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ss-ebrahimi\Desktop\"/>
    </mc:Choice>
  </mc:AlternateContent>
  <bookViews>
    <workbookView xWindow="0" yWindow="0" windowWidth="24000" windowHeight="9135"/>
  </bookViews>
  <sheets>
    <sheet name="اکسل پایش عملکرد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6" i="2" l="1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30" i="2"/>
  <c r="AE31" i="2"/>
  <c r="AE32" i="2"/>
  <c r="AE33" i="2"/>
  <c r="AE34" i="2"/>
  <c r="AE35" i="2"/>
  <c r="AE36" i="2"/>
  <c r="AE37" i="2"/>
  <c r="AE38" i="2"/>
  <c r="AE39" i="2"/>
  <c r="AE40" i="2"/>
  <c r="AE41" i="2"/>
  <c r="AE42" i="2"/>
  <c r="AE43" i="2"/>
  <c r="AE44" i="2"/>
  <c r="AE45" i="2"/>
  <c r="AE46" i="2"/>
  <c r="AE47" i="2"/>
  <c r="AE48" i="2"/>
  <c r="AE49" i="2"/>
  <c r="AE50" i="2"/>
  <c r="AE51" i="2"/>
  <c r="AE52" i="2"/>
  <c r="AE53" i="2"/>
  <c r="AE54" i="2"/>
  <c r="AE55" i="2"/>
  <c r="AE56" i="2"/>
  <c r="AE57" i="2"/>
  <c r="AE58" i="2"/>
  <c r="AE59" i="2"/>
  <c r="AE60" i="2"/>
  <c r="AE61" i="2"/>
  <c r="AE62" i="2"/>
  <c r="AE63" i="2"/>
  <c r="AE64" i="2"/>
  <c r="AE65" i="2"/>
  <c r="AE66" i="2"/>
  <c r="AE67" i="2"/>
  <c r="AE68" i="2"/>
  <c r="AE69" i="2"/>
  <c r="AE70" i="2"/>
  <c r="AE71" i="2"/>
  <c r="AE72" i="2"/>
  <c r="AE73" i="2"/>
  <c r="AE74" i="2"/>
  <c r="AE75" i="2"/>
  <c r="AE76" i="2"/>
  <c r="AE77" i="2"/>
  <c r="AE78" i="2"/>
  <c r="AE79" i="2"/>
  <c r="AE80" i="2"/>
  <c r="AE81" i="2"/>
  <c r="AE82" i="2"/>
  <c r="AE83" i="2"/>
  <c r="AE84" i="2"/>
  <c r="AE85" i="2"/>
  <c r="AE86" i="2"/>
  <c r="AE87" i="2"/>
  <c r="AE88" i="2"/>
  <c r="AE89" i="2"/>
  <c r="AE90" i="2"/>
  <c r="AE91" i="2"/>
  <c r="AE92" i="2"/>
  <c r="AE93" i="2"/>
  <c r="AE94" i="2"/>
  <c r="AE95" i="2"/>
  <c r="AE96" i="2"/>
  <c r="AE97" i="2"/>
  <c r="AE98" i="2"/>
  <c r="AE99" i="2"/>
  <c r="AE100" i="2"/>
  <c r="AE101" i="2"/>
  <c r="AE102" i="2"/>
  <c r="AE103" i="2"/>
  <c r="AE104" i="2"/>
  <c r="AE105" i="2"/>
  <c r="AE106" i="2"/>
  <c r="AE107" i="2"/>
  <c r="AE108" i="2"/>
  <c r="AE109" i="2"/>
  <c r="AE110" i="2"/>
  <c r="AE111" i="2"/>
  <c r="AE112" i="2"/>
  <c r="AE113" i="2"/>
  <c r="AE114" i="2"/>
  <c r="AE115" i="2"/>
  <c r="AE116" i="2"/>
  <c r="AE117" i="2"/>
  <c r="AE118" i="2"/>
  <c r="AE119" i="2"/>
  <c r="AE120" i="2"/>
  <c r="AE121" i="2"/>
  <c r="AE122" i="2"/>
  <c r="AE123" i="2"/>
  <c r="AE124" i="2"/>
  <c r="AE125" i="2"/>
  <c r="AE126" i="2"/>
  <c r="AE127" i="2"/>
  <c r="AE128" i="2"/>
  <c r="AE129" i="2"/>
  <c r="AE130" i="2"/>
  <c r="AE131" i="2"/>
  <c r="AE132" i="2"/>
  <c r="AE133" i="2"/>
  <c r="AE134" i="2"/>
  <c r="AE135" i="2"/>
  <c r="AE136" i="2"/>
  <c r="AE137" i="2"/>
  <c r="AE138" i="2"/>
  <c r="AE139" i="2"/>
  <c r="AE140" i="2"/>
  <c r="AE141" i="2"/>
  <c r="AE142" i="2"/>
  <c r="AE143" i="2"/>
  <c r="AE144" i="2"/>
  <c r="AE145" i="2"/>
  <c r="AE146" i="2"/>
  <c r="AE147" i="2"/>
  <c r="AE148" i="2"/>
  <c r="AE149" i="2"/>
  <c r="AE150" i="2"/>
  <c r="AE151" i="2"/>
  <c r="AE152" i="2"/>
  <c r="AE153" i="2"/>
  <c r="AE154" i="2"/>
  <c r="AE155" i="2"/>
  <c r="AE156" i="2"/>
  <c r="AE157" i="2"/>
  <c r="AE158" i="2"/>
  <c r="AE159" i="2"/>
  <c r="AE160" i="2"/>
  <c r="AE161" i="2"/>
  <c r="AE162" i="2"/>
  <c r="AE163" i="2"/>
  <c r="AE164" i="2"/>
  <c r="AE165" i="2"/>
  <c r="AE166" i="2"/>
  <c r="AE167" i="2"/>
  <c r="AE168" i="2"/>
  <c r="AE169" i="2"/>
  <c r="AE170" i="2"/>
  <c r="AE171" i="2"/>
  <c r="AE172" i="2"/>
  <c r="AE173" i="2"/>
  <c r="AE174" i="2"/>
  <c r="AE175" i="2"/>
  <c r="AE176" i="2"/>
  <c r="AE177" i="2"/>
  <c r="AE178" i="2"/>
  <c r="AE179" i="2"/>
  <c r="AE180" i="2"/>
  <c r="AE181" i="2"/>
  <c r="AE182" i="2"/>
  <c r="AE183" i="2"/>
  <c r="AE184" i="2"/>
  <c r="AE185" i="2"/>
  <c r="AE186" i="2"/>
  <c r="AE187" i="2"/>
  <c r="AE188" i="2"/>
  <c r="AE189" i="2"/>
  <c r="AE190" i="2"/>
  <c r="AE191" i="2"/>
  <c r="AE192" i="2"/>
  <c r="AE193" i="2"/>
  <c r="AE194" i="2"/>
  <c r="AE195" i="2"/>
  <c r="AE196" i="2"/>
  <c r="AE197" i="2"/>
  <c r="AE198" i="2"/>
  <c r="AE199" i="2"/>
  <c r="AE200" i="2"/>
  <c r="AE201" i="2"/>
  <c r="AE202" i="2"/>
  <c r="AE203" i="2"/>
  <c r="AE204" i="2"/>
  <c r="AE205" i="2"/>
  <c r="AE206" i="2"/>
  <c r="AE207" i="2"/>
  <c r="AE208" i="2"/>
  <c r="AE209" i="2"/>
  <c r="AE210" i="2"/>
  <c r="AE211" i="2"/>
  <c r="AE212" i="2"/>
  <c r="AE213" i="2"/>
  <c r="AE214" i="2"/>
  <c r="AE215" i="2"/>
  <c r="AE216" i="2"/>
  <c r="AE217" i="2"/>
  <c r="AE218" i="2"/>
  <c r="AE219" i="2"/>
  <c r="AE220" i="2"/>
  <c r="AE221" i="2"/>
  <c r="AE222" i="2"/>
  <c r="AE223" i="2"/>
  <c r="AE224" i="2"/>
  <c r="AE225" i="2"/>
  <c r="AE226" i="2"/>
  <c r="AE227" i="2"/>
  <c r="AE228" i="2"/>
  <c r="AE229" i="2"/>
  <c r="AE230" i="2"/>
  <c r="AE231" i="2"/>
  <c r="AE232" i="2"/>
  <c r="AE233" i="2"/>
  <c r="AE234" i="2"/>
  <c r="AE235" i="2"/>
  <c r="AE236" i="2"/>
  <c r="AE237" i="2"/>
  <c r="AE238" i="2"/>
  <c r="AE239" i="2"/>
  <c r="AE240" i="2"/>
  <c r="AE241" i="2"/>
  <c r="AE242" i="2"/>
  <c r="AE243" i="2"/>
  <c r="AE244" i="2"/>
  <c r="AE245" i="2"/>
  <c r="AE246" i="2"/>
  <c r="AE247" i="2"/>
  <c r="AE248" i="2"/>
  <c r="AE249" i="2"/>
  <c r="AE250" i="2"/>
  <c r="AE251" i="2"/>
  <c r="AE252" i="2"/>
  <c r="AE253" i="2"/>
  <c r="AE254" i="2"/>
  <c r="AE255" i="2"/>
  <c r="AE256" i="2"/>
  <c r="AE257" i="2"/>
  <c r="AE258" i="2"/>
  <c r="AE259" i="2"/>
  <c r="AE260" i="2"/>
  <c r="AE261" i="2"/>
  <c r="AE262" i="2"/>
  <c r="AE263" i="2"/>
  <c r="AE264" i="2"/>
  <c r="AE265" i="2"/>
  <c r="AE266" i="2"/>
  <c r="AE267" i="2"/>
  <c r="AE268" i="2"/>
  <c r="AE269" i="2"/>
  <c r="AE270" i="2"/>
  <c r="AE271" i="2"/>
  <c r="AE272" i="2"/>
  <c r="AE273" i="2"/>
  <c r="AE274" i="2"/>
  <c r="AE275" i="2"/>
  <c r="AE276" i="2"/>
  <c r="AE277" i="2"/>
  <c r="AE278" i="2"/>
  <c r="AE279" i="2"/>
  <c r="AE280" i="2"/>
  <c r="AE281" i="2"/>
  <c r="AE282" i="2"/>
  <c r="AE283" i="2"/>
  <c r="AE284" i="2"/>
  <c r="AE285" i="2"/>
  <c r="AE286" i="2"/>
  <c r="AE287" i="2"/>
  <c r="AE288" i="2"/>
  <c r="AE289" i="2"/>
  <c r="AE290" i="2"/>
  <c r="AE291" i="2"/>
  <c r="AE292" i="2"/>
  <c r="AE293" i="2"/>
  <c r="AE294" i="2"/>
  <c r="AE295" i="2"/>
  <c r="AE296" i="2"/>
  <c r="AE297" i="2"/>
  <c r="AE298" i="2"/>
  <c r="AE299" i="2"/>
  <c r="AE300" i="2"/>
  <c r="AE301" i="2"/>
  <c r="AE302" i="2"/>
  <c r="AE303" i="2"/>
  <c r="AE304" i="2"/>
  <c r="AE305" i="2"/>
  <c r="AE306" i="2"/>
  <c r="AE307" i="2"/>
  <c r="AE308" i="2"/>
  <c r="AE309" i="2"/>
  <c r="AE310" i="2"/>
  <c r="AE311" i="2"/>
  <c r="AE312" i="2"/>
  <c r="AE313" i="2"/>
  <c r="AE314" i="2"/>
  <c r="AE315" i="2"/>
  <c r="AE316" i="2"/>
  <c r="AE317" i="2"/>
  <c r="AE318" i="2"/>
  <c r="AE319" i="2"/>
  <c r="AE320" i="2"/>
  <c r="AE321" i="2"/>
  <c r="AE322" i="2"/>
  <c r="AE323" i="2"/>
  <c r="AE324" i="2"/>
  <c r="AE325" i="2"/>
  <c r="AE326" i="2"/>
  <c r="AE327" i="2"/>
  <c r="AE328" i="2"/>
  <c r="AE329" i="2"/>
  <c r="AE330" i="2"/>
  <c r="AE331" i="2"/>
  <c r="AE332" i="2"/>
  <c r="AE333" i="2"/>
  <c r="AE334" i="2"/>
  <c r="AE335" i="2"/>
  <c r="AE336" i="2"/>
  <c r="AE337" i="2"/>
  <c r="AE338" i="2"/>
  <c r="AE339" i="2"/>
  <c r="AE340" i="2"/>
  <c r="AE341" i="2"/>
  <c r="AE342" i="2"/>
  <c r="AE343" i="2"/>
  <c r="AE344" i="2"/>
  <c r="AE345" i="2"/>
  <c r="AE346" i="2"/>
  <c r="AE347" i="2"/>
  <c r="AE348" i="2"/>
  <c r="AE349" i="2"/>
  <c r="AE350" i="2"/>
  <c r="AE351" i="2"/>
  <c r="AE352" i="2"/>
  <c r="AE353" i="2"/>
  <c r="AE354" i="2"/>
  <c r="AE355" i="2"/>
  <c r="AE356" i="2"/>
  <c r="AE357" i="2"/>
  <c r="AE358" i="2"/>
  <c r="AE359" i="2"/>
  <c r="AE360" i="2"/>
  <c r="AE361" i="2"/>
  <c r="AE362" i="2"/>
  <c r="AE363" i="2"/>
  <c r="AE364" i="2"/>
  <c r="AE365" i="2"/>
  <c r="AE366" i="2"/>
  <c r="AE367" i="2"/>
  <c r="AE368" i="2"/>
  <c r="AE369" i="2"/>
  <c r="AE370" i="2"/>
  <c r="AE371" i="2"/>
  <c r="AE372" i="2"/>
  <c r="AE373" i="2"/>
  <c r="AE374" i="2"/>
  <c r="AE375" i="2"/>
  <c r="AE376" i="2"/>
  <c r="AE377" i="2"/>
  <c r="AE378" i="2"/>
  <c r="AE379" i="2"/>
  <c r="AE380" i="2"/>
  <c r="AE381" i="2"/>
  <c r="AE382" i="2"/>
  <c r="AE383" i="2"/>
  <c r="AE384" i="2"/>
  <c r="AE385" i="2"/>
  <c r="AE386" i="2"/>
  <c r="AE387" i="2"/>
  <c r="AE388" i="2"/>
  <c r="AE389" i="2"/>
  <c r="AE390" i="2"/>
  <c r="AE391" i="2"/>
  <c r="AE392" i="2"/>
  <c r="AE393" i="2"/>
  <c r="AE394" i="2"/>
  <c r="AE395" i="2"/>
  <c r="AE396" i="2"/>
  <c r="AE397" i="2"/>
  <c r="AE398" i="2"/>
  <c r="AE399" i="2"/>
  <c r="AE400" i="2"/>
  <c r="AE401" i="2"/>
  <c r="AE402" i="2"/>
  <c r="AE403" i="2"/>
  <c r="AE404" i="2"/>
  <c r="AE405" i="2"/>
  <c r="AE406" i="2"/>
  <c r="AE407" i="2"/>
  <c r="AE408" i="2"/>
  <c r="AE409" i="2"/>
  <c r="AE410" i="2"/>
  <c r="AE411" i="2"/>
  <c r="AE412" i="2"/>
  <c r="AE413" i="2"/>
  <c r="AE414" i="2"/>
  <c r="AE415" i="2"/>
  <c r="AE416" i="2"/>
  <c r="AE417" i="2"/>
  <c r="AE418" i="2"/>
  <c r="AE419" i="2"/>
  <c r="AE420" i="2"/>
  <c r="AE421" i="2"/>
  <c r="AE422" i="2"/>
  <c r="AE423" i="2"/>
  <c r="AE424" i="2"/>
  <c r="AE425" i="2"/>
  <c r="AE426" i="2"/>
  <c r="AE427" i="2"/>
  <c r="AE428" i="2"/>
  <c r="AE429" i="2"/>
  <c r="AE430" i="2"/>
  <c r="AE431" i="2"/>
  <c r="AE432" i="2"/>
  <c r="AE433" i="2"/>
  <c r="AE434" i="2"/>
  <c r="AE435" i="2"/>
  <c r="AE436" i="2"/>
  <c r="AE437" i="2"/>
  <c r="AE438" i="2"/>
  <c r="AE439" i="2"/>
  <c r="AE440" i="2"/>
  <c r="AE441" i="2"/>
  <c r="AE442" i="2"/>
  <c r="AE443" i="2"/>
  <c r="AE444" i="2"/>
  <c r="AE445" i="2"/>
  <c r="AE446" i="2"/>
  <c r="AE447" i="2"/>
  <c r="AE448" i="2"/>
  <c r="AE449" i="2"/>
  <c r="AE450" i="2"/>
  <c r="AE451" i="2"/>
  <c r="AE452" i="2"/>
  <c r="AE453" i="2"/>
  <c r="AE454" i="2"/>
  <c r="AE455" i="2"/>
  <c r="AE456" i="2"/>
  <c r="AE457" i="2"/>
  <c r="AE458" i="2"/>
  <c r="AE459" i="2"/>
  <c r="AE460" i="2"/>
  <c r="AE461" i="2"/>
  <c r="AE462" i="2"/>
  <c r="AE463" i="2"/>
  <c r="AE464" i="2"/>
  <c r="AE465" i="2"/>
  <c r="AE466" i="2"/>
  <c r="AE467" i="2"/>
  <c r="AE468" i="2"/>
  <c r="AE469" i="2"/>
  <c r="AE470" i="2"/>
  <c r="AE471" i="2"/>
  <c r="AE472" i="2"/>
  <c r="AE473" i="2"/>
  <c r="AE474" i="2"/>
  <c r="AE475" i="2"/>
  <c r="AE476" i="2"/>
  <c r="AE477" i="2"/>
  <c r="AE478" i="2"/>
  <c r="AE479" i="2"/>
  <c r="AE480" i="2"/>
  <c r="AE481" i="2"/>
  <c r="AE482" i="2"/>
  <c r="AE483" i="2"/>
  <c r="AE484" i="2"/>
  <c r="AE485" i="2"/>
  <c r="AE486" i="2"/>
  <c r="AE487" i="2"/>
  <c r="AE488" i="2"/>
  <c r="AE489" i="2"/>
  <c r="AE490" i="2"/>
  <c r="AE491" i="2"/>
  <c r="AE492" i="2"/>
  <c r="AE493" i="2"/>
  <c r="AE494" i="2"/>
  <c r="AE495" i="2"/>
  <c r="AE496" i="2"/>
  <c r="AE497" i="2"/>
  <c r="AE498" i="2"/>
  <c r="AE499" i="2"/>
  <c r="AE500" i="2"/>
  <c r="AE501" i="2"/>
  <c r="AE502" i="2"/>
  <c r="AE503" i="2"/>
  <c r="AE504" i="2"/>
  <c r="AE505" i="2"/>
  <c r="AE506" i="2"/>
  <c r="AE507" i="2"/>
  <c r="AE508" i="2"/>
  <c r="AE509" i="2"/>
  <c r="AE510" i="2"/>
  <c r="AE511" i="2"/>
  <c r="AE512" i="2"/>
  <c r="AE513" i="2"/>
  <c r="AE514" i="2"/>
  <c r="AE515" i="2"/>
  <c r="AE516" i="2"/>
  <c r="AE517" i="2"/>
  <c r="AE518" i="2"/>
  <c r="AE519" i="2"/>
  <c r="AE520" i="2"/>
  <c r="AE521" i="2"/>
  <c r="AE522" i="2"/>
  <c r="AE523" i="2"/>
  <c r="AE524" i="2"/>
  <c r="AE525" i="2"/>
  <c r="AE526" i="2"/>
  <c r="AE527" i="2"/>
  <c r="AE528" i="2"/>
  <c r="AE529" i="2"/>
  <c r="AE530" i="2"/>
  <c r="AE531" i="2"/>
  <c r="AE532" i="2"/>
  <c r="AE533" i="2"/>
  <c r="AE534" i="2"/>
  <c r="AE535" i="2"/>
  <c r="AE536" i="2"/>
  <c r="AE537" i="2"/>
  <c r="AE538" i="2"/>
  <c r="AE539" i="2"/>
  <c r="AE540" i="2"/>
  <c r="AE541" i="2"/>
  <c r="AE542" i="2"/>
  <c r="AE543" i="2"/>
  <c r="AE544" i="2"/>
  <c r="AE545" i="2"/>
  <c r="AE546" i="2"/>
  <c r="AE547" i="2"/>
  <c r="AE548" i="2"/>
  <c r="AE549" i="2"/>
  <c r="AE550" i="2"/>
  <c r="AE551" i="2"/>
  <c r="AE552" i="2"/>
  <c r="AE553" i="2"/>
  <c r="AE554" i="2"/>
  <c r="AE555" i="2"/>
  <c r="AE556" i="2"/>
  <c r="AE557" i="2"/>
  <c r="AE558" i="2"/>
  <c r="AE559" i="2"/>
  <c r="AE560" i="2"/>
  <c r="AE561" i="2"/>
  <c r="AE562" i="2"/>
  <c r="AE563" i="2"/>
  <c r="AE564" i="2"/>
  <c r="AE565" i="2"/>
  <c r="AE566" i="2"/>
  <c r="AE567" i="2"/>
  <c r="AE568" i="2"/>
  <c r="AE569" i="2"/>
  <c r="AE570" i="2"/>
  <c r="AE571" i="2"/>
  <c r="AE572" i="2"/>
  <c r="AE573" i="2"/>
  <c r="AE574" i="2"/>
  <c r="AE575" i="2"/>
  <c r="AE576" i="2"/>
  <c r="AE577" i="2"/>
  <c r="AE578" i="2"/>
  <c r="AE579" i="2"/>
  <c r="AE580" i="2"/>
  <c r="AE581" i="2"/>
  <c r="AE582" i="2"/>
  <c r="AE583" i="2"/>
  <c r="AE584" i="2"/>
  <c r="AE585" i="2"/>
  <c r="AE586" i="2"/>
  <c r="AE587" i="2"/>
  <c r="AE588" i="2"/>
  <c r="AE589" i="2"/>
  <c r="AE590" i="2"/>
  <c r="AE591" i="2"/>
  <c r="AE592" i="2"/>
  <c r="AE593" i="2"/>
  <c r="AE594" i="2"/>
  <c r="AE595" i="2"/>
  <c r="AE596" i="2"/>
  <c r="AE597" i="2"/>
  <c r="AE598" i="2"/>
  <c r="AE599" i="2"/>
  <c r="AE600" i="2"/>
  <c r="AE601" i="2"/>
  <c r="AE602" i="2"/>
  <c r="AE603" i="2"/>
  <c r="AE604" i="2"/>
  <c r="AE605" i="2"/>
  <c r="AE606" i="2"/>
  <c r="AE607" i="2"/>
  <c r="AE608" i="2"/>
  <c r="AE609" i="2"/>
  <c r="AE610" i="2"/>
  <c r="AE611" i="2"/>
  <c r="AE612" i="2"/>
  <c r="AE613" i="2"/>
  <c r="AE614" i="2"/>
  <c r="AE615" i="2"/>
  <c r="AE616" i="2"/>
  <c r="AE617" i="2"/>
  <c r="AE618" i="2"/>
  <c r="AE619" i="2"/>
  <c r="AE620" i="2"/>
  <c r="AE621" i="2"/>
  <c r="AE622" i="2"/>
  <c r="AE623" i="2"/>
  <c r="AE624" i="2"/>
  <c r="AE625" i="2"/>
  <c r="AE626" i="2"/>
  <c r="AE627" i="2"/>
  <c r="AE628" i="2"/>
  <c r="AE629" i="2"/>
  <c r="AE630" i="2"/>
  <c r="AE631" i="2"/>
  <c r="AE632" i="2"/>
  <c r="AE633" i="2"/>
  <c r="AE634" i="2"/>
  <c r="AE635" i="2"/>
  <c r="AE636" i="2"/>
  <c r="AE637" i="2"/>
  <c r="AE638" i="2"/>
  <c r="AE639" i="2"/>
  <c r="AE640" i="2"/>
  <c r="AE641" i="2"/>
  <c r="AE642" i="2"/>
  <c r="AE643" i="2"/>
  <c r="AE644" i="2"/>
  <c r="AE645" i="2"/>
  <c r="AE646" i="2"/>
  <c r="AE647" i="2"/>
  <c r="AE648" i="2"/>
  <c r="AE649" i="2"/>
  <c r="AE650" i="2"/>
  <c r="AE651" i="2"/>
  <c r="AE652" i="2"/>
  <c r="AE653" i="2"/>
  <c r="AE654" i="2"/>
  <c r="AE655" i="2"/>
  <c r="AE656" i="2"/>
  <c r="AE657" i="2"/>
  <c r="AE658" i="2"/>
  <c r="AE659" i="2"/>
  <c r="AE660" i="2"/>
  <c r="AE661" i="2"/>
  <c r="AE662" i="2"/>
  <c r="AE663" i="2"/>
  <c r="AE664" i="2"/>
  <c r="AE665" i="2"/>
  <c r="AE666" i="2"/>
  <c r="AE667" i="2"/>
  <c r="AE668" i="2"/>
  <c r="AE669" i="2"/>
  <c r="AE670" i="2"/>
  <c r="AE671" i="2"/>
  <c r="AE672" i="2"/>
  <c r="AE673" i="2"/>
  <c r="AE674" i="2"/>
  <c r="AE675" i="2"/>
  <c r="AE676" i="2"/>
  <c r="AE677" i="2"/>
  <c r="AE678" i="2"/>
  <c r="AE679" i="2"/>
  <c r="AE680" i="2"/>
  <c r="AE681" i="2"/>
  <c r="AE682" i="2"/>
  <c r="AE683" i="2"/>
  <c r="AE684" i="2"/>
  <c r="AE685" i="2"/>
  <c r="AE686" i="2"/>
  <c r="AE687" i="2"/>
  <c r="AE688" i="2"/>
  <c r="AE689" i="2"/>
  <c r="AE690" i="2"/>
  <c r="AE691" i="2"/>
  <c r="AE692" i="2"/>
  <c r="AE693" i="2"/>
  <c r="AE694" i="2"/>
  <c r="AE695" i="2"/>
  <c r="AE696" i="2"/>
  <c r="AE697" i="2"/>
  <c r="AE698" i="2"/>
  <c r="AE699" i="2"/>
  <c r="AE700" i="2"/>
  <c r="AE701" i="2"/>
  <c r="AE702" i="2"/>
  <c r="AE703" i="2"/>
  <c r="AE704" i="2"/>
  <c r="AE705" i="2"/>
  <c r="AE706" i="2"/>
  <c r="AE707" i="2"/>
  <c r="AE708" i="2"/>
  <c r="AE709" i="2"/>
  <c r="AE710" i="2"/>
  <c r="AE711" i="2"/>
  <c r="AE712" i="2"/>
  <c r="AE713" i="2"/>
  <c r="AE714" i="2"/>
  <c r="AE715" i="2"/>
  <c r="AE716" i="2"/>
  <c r="AE717" i="2"/>
  <c r="AE718" i="2"/>
  <c r="AE719" i="2"/>
  <c r="AE720" i="2"/>
  <c r="AE721" i="2"/>
  <c r="AE722" i="2"/>
  <c r="AE723" i="2"/>
  <c r="AE724" i="2"/>
  <c r="AE725" i="2"/>
  <c r="AE726" i="2"/>
  <c r="AE727" i="2"/>
  <c r="AE728" i="2"/>
  <c r="AE729" i="2"/>
  <c r="AE730" i="2"/>
  <c r="AE731" i="2"/>
  <c r="AE732" i="2"/>
  <c r="AE733" i="2"/>
  <c r="AE734" i="2"/>
  <c r="AE735" i="2"/>
  <c r="AE736" i="2"/>
  <c r="AE737" i="2"/>
  <c r="AE738" i="2"/>
  <c r="AE739" i="2"/>
  <c r="AE740" i="2"/>
  <c r="AE741" i="2"/>
  <c r="AE742" i="2"/>
  <c r="AE743" i="2"/>
  <c r="AE744" i="2"/>
  <c r="AE745" i="2"/>
  <c r="AE746" i="2"/>
  <c r="AE747" i="2"/>
  <c r="AE748" i="2"/>
  <c r="AE749" i="2"/>
  <c r="AE750" i="2"/>
  <c r="AE751" i="2"/>
  <c r="AE752" i="2"/>
  <c r="AE753" i="2"/>
  <c r="AE754" i="2"/>
  <c r="AE755" i="2"/>
  <c r="AE756" i="2"/>
  <c r="AE757" i="2"/>
  <c r="AE758" i="2"/>
  <c r="AE759" i="2"/>
  <c r="AE760" i="2"/>
  <c r="AE761" i="2"/>
  <c r="AE762" i="2"/>
  <c r="AE763" i="2"/>
  <c r="AE764" i="2"/>
  <c r="AE765" i="2"/>
  <c r="AE766" i="2"/>
  <c r="AE767" i="2"/>
  <c r="AE768" i="2"/>
  <c r="AE769" i="2"/>
  <c r="AE770" i="2"/>
  <c r="AE771" i="2"/>
  <c r="AE772" i="2"/>
  <c r="AE773" i="2"/>
  <c r="AE774" i="2"/>
  <c r="AE775" i="2"/>
  <c r="AE776" i="2"/>
  <c r="AE777" i="2"/>
  <c r="AE778" i="2"/>
  <c r="AE779" i="2"/>
  <c r="AE780" i="2"/>
  <c r="AE781" i="2"/>
  <c r="AE782" i="2"/>
  <c r="AE783" i="2"/>
  <c r="AE784" i="2"/>
  <c r="AE785" i="2"/>
  <c r="AE786" i="2"/>
  <c r="AE787" i="2"/>
  <c r="AE788" i="2"/>
  <c r="AE789" i="2"/>
  <c r="AE790" i="2"/>
  <c r="AE791" i="2"/>
  <c r="AE792" i="2"/>
  <c r="AE793" i="2"/>
  <c r="AE794" i="2"/>
  <c r="AE795" i="2"/>
  <c r="AE796" i="2"/>
  <c r="AE797" i="2"/>
  <c r="AE798" i="2"/>
  <c r="AE799" i="2"/>
  <c r="AE800" i="2"/>
  <c r="AE801" i="2"/>
  <c r="AE802" i="2"/>
  <c r="AE803" i="2"/>
  <c r="AE804" i="2"/>
  <c r="AE805" i="2"/>
  <c r="AE806" i="2"/>
  <c r="AE807" i="2"/>
  <c r="AE808" i="2"/>
  <c r="AE809" i="2"/>
  <c r="AE810" i="2"/>
  <c r="AE811" i="2"/>
  <c r="AE812" i="2"/>
  <c r="AE813" i="2"/>
  <c r="AE814" i="2"/>
  <c r="AE815" i="2"/>
  <c r="AE816" i="2"/>
  <c r="AE817" i="2"/>
  <c r="AE818" i="2"/>
  <c r="AE819" i="2"/>
  <c r="AE820" i="2"/>
  <c r="AE821" i="2"/>
  <c r="AE822" i="2"/>
  <c r="AE823" i="2"/>
  <c r="AE824" i="2"/>
  <c r="AE825" i="2"/>
  <c r="AE826" i="2"/>
  <c r="AE827" i="2"/>
  <c r="AE828" i="2"/>
  <c r="AE829" i="2"/>
  <c r="AE830" i="2"/>
  <c r="AE831" i="2"/>
  <c r="AE832" i="2"/>
  <c r="AE833" i="2"/>
  <c r="AE834" i="2"/>
  <c r="AE835" i="2"/>
  <c r="AE836" i="2"/>
  <c r="AE837" i="2"/>
  <c r="AE838" i="2"/>
  <c r="AE839" i="2"/>
  <c r="AE840" i="2"/>
  <c r="AE841" i="2"/>
  <c r="AE842" i="2"/>
  <c r="AE843" i="2"/>
  <c r="AE844" i="2"/>
  <c r="AE845" i="2"/>
  <c r="AE846" i="2"/>
  <c r="AE847" i="2"/>
  <c r="AE848" i="2"/>
  <c r="AE849" i="2"/>
  <c r="AE850" i="2"/>
  <c r="AE851" i="2"/>
  <c r="AE852" i="2"/>
  <c r="AE853" i="2"/>
  <c r="AE854" i="2"/>
  <c r="AE855" i="2"/>
  <c r="AE856" i="2"/>
  <c r="AE857" i="2"/>
  <c r="AE858" i="2"/>
  <c r="AE859" i="2"/>
  <c r="AE860" i="2"/>
  <c r="AE861" i="2"/>
  <c r="AE862" i="2"/>
  <c r="AE863" i="2"/>
  <c r="AE864" i="2"/>
  <c r="AE865" i="2"/>
  <c r="AE866" i="2"/>
  <c r="AE867" i="2"/>
  <c r="AE868" i="2"/>
  <c r="AE869" i="2"/>
  <c r="AE870" i="2"/>
  <c r="AE871" i="2"/>
  <c r="AE872" i="2"/>
  <c r="AE873" i="2"/>
  <c r="AE874" i="2"/>
  <c r="AE875" i="2"/>
  <c r="AE876" i="2"/>
  <c r="AE877" i="2"/>
  <c r="AE878" i="2"/>
  <c r="AE879" i="2"/>
  <c r="AE880" i="2"/>
  <c r="AE881" i="2"/>
  <c r="AE882" i="2"/>
  <c r="AE883" i="2"/>
  <c r="AE884" i="2"/>
  <c r="AE885" i="2"/>
  <c r="AE886" i="2"/>
  <c r="AE887" i="2"/>
  <c r="AE888" i="2"/>
  <c r="AE889" i="2"/>
  <c r="AE890" i="2"/>
  <c r="AE891" i="2"/>
  <c r="AE892" i="2"/>
  <c r="AE893" i="2"/>
  <c r="AE894" i="2"/>
  <c r="AE895" i="2"/>
  <c r="AE896" i="2"/>
  <c r="AE897" i="2"/>
  <c r="AE898" i="2"/>
  <c r="AE899" i="2"/>
  <c r="AE900" i="2"/>
  <c r="AE901" i="2"/>
  <c r="AE902" i="2"/>
  <c r="AE903" i="2"/>
  <c r="AE904" i="2"/>
  <c r="AE905" i="2"/>
  <c r="AE906" i="2"/>
  <c r="AE907" i="2"/>
  <c r="AE908" i="2"/>
  <c r="AE909" i="2"/>
  <c r="AE910" i="2"/>
  <c r="AE911" i="2"/>
  <c r="AE912" i="2"/>
  <c r="AE913" i="2"/>
  <c r="AE914" i="2"/>
  <c r="AE915" i="2"/>
  <c r="AE916" i="2"/>
  <c r="AE917" i="2"/>
  <c r="AE918" i="2"/>
  <c r="AE919" i="2"/>
  <c r="AE920" i="2"/>
  <c r="AE921" i="2"/>
  <c r="AE922" i="2"/>
  <c r="AE923" i="2"/>
  <c r="AE924" i="2"/>
  <c r="AE925" i="2"/>
  <c r="AE926" i="2"/>
  <c r="AE927" i="2"/>
  <c r="AE928" i="2"/>
  <c r="AE929" i="2"/>
  <c r="AE930" i="2"/>
  <c r="AE931" i="2"/>
  <c r="AE932" i="2"/>
  <c r="AE933" i="2"/>
  <c r="AE934" i="2"/>
  <c r="AE935" i="2"/>
  <c r="AE936" i="2"/>
  <c r="AE937" i="2"/>
  <c r="AE938" i="2"/>
  <c r="AE939" i="2"/>
  <c r="AE940" i="2"/>
  <c r="AE941" i="2"/>
  <c r="AE942" i="2"/>
  <c r="AE943" i="2"/>
  <c r="AE944" i="2"/>
  <c r="AE945" i="2"/>
  <c r="AE946" i="2"/>
  <c r="AE947" i="2"/>
  <c r="AE948" i="2"/>
  <c r="AE949" i="2"/>
  <c r="AE950" i="2"/>
  <c r="AE951" i="2"/>
  <c r="AE952" i="2"/>
  <c r="AE953" i="2"/>
  <c r="AE954" i="2"/>
  <c r="AE955" i="2"/>
  <c r="AE956" i="2"/>
  <c r="AE957" i="2"/>
  <c r="AE958" i="2"/>
  <c r="AE959" i="2"/>
  <c r="AE960" i="2"/>
  <c r="AE961" i="2"/>
  <c r="AE962" i="2"/>
  <c r="AE963" i="2"/>
  <c r="AE964" i="2"/>
  <c r="AE965" i="2"/>
  <c r="AE966" i="2"/>
  <c r="AE967" i="2"/>
  <c r="AE968" i="2"/>
  <c r="AE969" i="2"/>
  <c r="AE970" i="2"/>
  <c r="AE971" i="2"/>
  <c r="AE972" i="2"/>
  <c r="AE973" i="2"/>
  <c r="AE974" i="2"/>
  <c r="AE975" i="2"/>
  <c r="AE976" i="2"/>
  <c r="AE977" i="2"/>
  <c r="AE978" i="2"/>
  <c r="AE979" i="2"/>
  <c r="AE980" i="2"/>
  <c r="AE981" i="2"/>
  <c r="AE982" i="2"/>
  <c r="AE983" i="2"/>
  <c r="AE984" i="2"/>
  <c r="AE985" i="2"/>
  <c r="AE986" i="2"/>
  <c r="AE987" i="2"/>
  <c r="AE988" i="2"/>
  <c r="AE989" i="2"/>
  <c r="AE990" i="2"/>
  <c r="AE991" i="2"/>
  <c r="AE992" i="2"/>
  <c r="AE993" i="2"/>
  <c r="AE994" i="2"/>
  <c r="AE995" i="2"/>
  <c r="AE996" i="2"/>
  <c r="AE997" i="2"/>
  <c r="AE998" i="2"/>
  <c r="AE999" i="2"/>
  <c r="AE1000" i="2"/>
  <c r="AE1001" i="2"/>
  <c r="AE1002" i="2"/>
  <c r="AE1003" i="2"/>
  <c r="AE1004" i="2"/>
  <c r="AE1005" i="2"/>
  <c r="AE1006" i="2"/>
  <c r="AE1007" i="2"/>
  <c r="AE1008" i="2"/>
  <c r="AE1009" i="2"/>
  <c r="AE1010" i="2"/>
  <c r="AE1011" i="2"/>
  <c r="AE1012" i="2"/>
  <c r="AE1013" i="2"/>
  <c r="AE1014" i="2"/>
  <c r="AE1015" i="2"/>
  <c r="AE1016" i="2"/>
  <c r="AE1017" i="2"/>
  <c r="AE1018" i="2"/>
  <c r="AE1019" i="2"/>
  <c r="AE1020" i="2"/>
  <c r="AE1021" i="2"/>
  <c r="AE1022" i="2"/>
  <c r="AE1023" i="2"/>
  <c r="AE1024" i="2"/>
  <c r="AE1025" i="2"/>
  <c r="AE1026" i="2"/>
  <c r="AE1027" i="2"/>
  <c r="AE1028" i="2"/>
  <c r="AE1029" i="2"/>
  <c r="AE1030" i="2"/>
  <c r="AE1031" i="2"/>
  <c r="AE1032" i="2"/>
  <c r="AE1033" i="2"/>
  <c r="AE1034" i="2"/>
  <c r="AE1035" i="2"/>
  <c r="AE1036" i="2"/>
  <c r="AE1037" i="2"/>
  <c r="AE1038" i="2"/>
  <c r="AE1039" i="2"/>
  <c r="AE1040" i="2"/>
  <c r="AE1041" i="2"/>
  <c r="AE1042" i="2"/>
  <c r="AE1043" i="2"/>
  <c r="AE1044" i="2"/>
  <c r="AE1045" i="2"/>
  <c r="AE1046" i="2"/>
  <c r="AE1047" i="2"/>
  <c r="AE1048" i="2"/>
  <c r="AE1049" i="2"/>
  <c r="AE1050" i="2"/>
  <c r="AE1051" i="2"/>
  <c r="AE1052" i="2"/>
  <c r="AE1053" i="2"/>
  <c r="AE1054" i="2"/>
  <c r="AE1055" i="2"/>
  <c r="AE1056" i="2"/>
  <c r="AE1057" i="2"/>
  <c r="AE1058" i="2"/>
  <c r="AE1059" i="2"/>
  <c r="AE1060" i="2"/>
  <c r="AE1061" i="2"/>
  <c r="AE1062" i="2"/>
  <c r="AE1063" i="2"/>
  <c r="AE1064" i="2"/>
  <c r="AE1065" i="2"/>
  <c r="AE1066" i="2"/>
  <c r="AE1067" i="2"/>
  <c r="AE1068" i="2"/>
  <c r="AE1069" i="2"/>
  <c r="AE1070" i="2"/>
  <c r="AE1071" i="2"/>
  <c r="AE1072" i="2"/>
  <c r="AE1073" i="2"/>
  <c r="AE1074" i="2"/>
  <c r="AE1075" i="2"/>
  <c r="AE1076" i="2"/>
  <c r="AE1077" i="2"/>
  <c r="AE1078" i="2"/>
  <c r="AE1079" i="2"/>
  <c r="AE1080" i="2"/>
  <c r="AE1081" i="2"/>
  <c r="AE1082" i="2"/>
  <c r="AE1083" i="2"/>
  <c r="AE1084" i="2"/>
  <c r="AE1085" i="2"/>
  <c r="AE1086" i="2"/>
  <c r="AE1087" i="2"/>
  <c r="AE1088" i="2"/>
  <c r="AE1089" i="2"/>
  <c r="AE1090" i="2"/>
  <c r="AE1091" i="2"/>
  <c r="AE1092" i="2"/>
  <c r="AE1093" i="2"/>
  <c r="AE1094" i="2"/>
  <c r="AE1095" i="2"/>
  <c r="AE1096" i="2"/>
  <c r="AE1097" i="2"/>
  <c r="AE1098" i="2"/>
  <c r="AE1099" i="2"/>
  <c r="AE1100" i="2"/>
  <c r="AE1101" i="2"/>
  <c r="AE1102" i="2"/>
  <c r="AE1103" i="2"/>
  <c r="AE1104" i="2"/>
  <c r="AE1105" i="2"/>
  <c r="AE1106" i="2"/>
  <c r="AE1107" i="2"/>
  <c r="AE1108" i="2"/>
  <c r="AE1109" i="2"/>
  <c r="AE1110" i="2"/>
  <c r="AE1111" i="2"/>
  <c r="AE1112" i="2"/>
  <c r="AE1113" i="2"/>
  <c r="AE1114" i="2"/>
  <c r="AE1115" i="2"/>
  <c r="AE1116" i="2"/>
  <c r="AE1117" i="2"/>
  <c r="AE1118" i="2"/>
  <c r="AE1119" i="2"/>
  <c r="AE1120" i="2"/>
  <c r="AE1121" i="2"/>
  <c r="AE1122" i="2"/>
  <c r="AE1123" i="2"/>
  <c r="AE1124" i="2"/>
  <c r="AE1125" i="2"/>
  <c r="AE1126" i="2"/>
  <c r="AE1127" i="2"/>
  <c r="AE1128" i="2"/>
  <c r="AE1129" i="2"/>
  <c r="AE1130" i="2"/>
  <c r="AE1131" i="2"/>
  <c r="AE1132" i="2"/>
  <c r="AE1133" i="2"/>
  <c r="AE1134" i="2"/>
  <c r="AE1135" i="2"/>
  <c r="AE1136" i="2"/>
  <c r="AE1137" i="2"/>
  <c r="AE1138" i="2"/>
  <c r="AE1139" i="2"/>
  <c r="AE1140" i="2"/>
  <c r="AE1141" i="2"/>
  <c r="AE1142" i="2"/>
  <c r="AE1143" i="2"/>
  <c r="AE1144" i="2"/>
  <c r="AE1145" i="2"/>
  <c r="AE1146" i="2"/>
  <c r="AE1147" i="2"/>
  <c r="AE1148" i="2"/>
  <c r="AE1149" i="2"/>
  <c r="AE1150" i="2"/>
  <c r="AE1151" i="2"/>
  <c r="AE1152" i="2"/>
  <c r="AE1153" i="2"/>
  <c r="AE1154" i="2"/>
  <c r="AE1155" i="2"/>
  <c r="AE1156" i="2"/>
  <c r="AE1157" i="2"/>
  <c r="AE1158" i="2"/>
  <c r="AE1159" i="2"/>
  <c r="AE1160" i="2"/>
  <c r="AE1161" i="2"/>
  <c r="AE1162" i="2"/>
  <c r="AE1163" i="2"/>
  <c r="AE1164" i="2"/>
  <c r="AE1165" i="2"/>
  <c r="AE1166" i="2"/>
  <c r="AE1167" i="2"/>
  <c r="AE1168" i="2"/>
  <c r="AE1169" i="2"/>
  <c r="AE1170" i="2"/>
  <c r="AE1171" i="2"/>
  <c r="AE1172" i="2"/>
  <c r="AE1173" i="2"/>
  <c r="AE1174" i="2"/>
  <c r="AE1175" i="2"/>
  <c r="AE1176" i="2"/>
  <c r="AE1177" i="2"/>
  <c r="AE1178" i="2"/>
  <c r="AE1179" i="2"/>
  <c r="AE1180" i="2"/>
  <c r="AE1181" i="2"/>
  <c r="AE1182" i="2"/>
  <c r="AE1183" i="2"/>
  <c r="AE1184" i="2"/>
  <c r="AE1185" i="2"/>
  <c r="AE1186" i="2"/>
  <c r="AE1187" i="2"/>
  <c r="AE1188" i="2"/>
  <c r="AE1189" i="2"/>
  <c r="AE1190" i="2"/>
  <c r="AE1191" i="2"/>
  <c r="AE1192" i="2"/>
  <c r="AE1193" i="2"/>
  <c r="AE1194" i="2"/>
  <c r="AE1195" i="2"/>
  <c r="AE1196" i="2"/>
  <c r="AE1197" i="2"/>
  <c r="AE1198" i="2"/>
  <c r="AE1199" i="2"/>
  <c r="AE1200" i="2"/>
  <c r="AE1201" i="2"/>
  <c r="AE1202" i="2"/>
  <c r="AE1203" i="2"/>
  <c r="AE1204" i="2"/>
  <c r="AE1205" i="2"/>
  <c r="AE1206" i="2"/>
  <c r="AE1207" i="2"/>
  <c r="AE1208" i="2"/>
  <c r="AE1209" i="2"/>
  <c r="AE1210" i="2"/>
  <c r="AE1211" i="2"/>
  <c r="AE1212" i="2"/>
  <c r="AE1213" i="2"/>
  <c r="AE1214" i="2"/>
  <c r="AE1215" i="2"/>
  <c r="AE1216" i="2"/>
  <c r="AE1217" i="2"/>
  <c r="AE1218" i="2"/>
  <c r="AE1219" i="2"/>
  <c r="AE1220" i="2"/>
  <c r="AE1221" i="2"/>
  <c r="AE1222" i="2"/>
  <c r="AE1223" i="2"/>
  <c r="AE1224" i="2"/>
  <c r="AE1225" i="2"/>
  <c r="AE1226" i="2"/>
  <c r="AE1227" i="2"/>
  <c r="AE1228" i="2"/>
  <c r="AE1229" i="2"/>
  <c r="AE1230" i="2"/>
  <c r="AE1231" i="2"/>
  <c r="AE1232" i="2"/>
  <c r="AE1233" i="2"/>
  <c r="AE1234" i="2"/>
  <c r="AE1235" i="2"/>
  <c r="AE1236" i="2"/>
  <c r="AE1237" i="2"/>
  <c r="AE1238" i="2"/>
  <c r="AE1239" i="2"/>
  <c r="AE1240" i="2"/>
  <c r="AE1241" i="2"/>
  <c r="AE1242" i="2"/>
  <c r="AE1243" i="2"/>
  <c r="AE1244" i="2"/>
  <c r="AE1245" i="2"/>
  <c r="AE1246" i="2"/>
  <c r="AE1247" i="2"/>
  <c r="AE1248" i="2"/>
  <c r="AE1249" i="2"/>
  <c r="AE1250" i="2"/>
  <c r="AE1251" i="2"/>
  <c r="AE1252" i="2"/>
  <c r="AE1253" i="2"/>
  <c r="AE1254" i="2"/>
  <c r="AE1255" i="2"/>
  <c r="AE1256" i="2"/>
  <c r="AE1257" i="2"/>
  <c r="AE1258" i="2"/>
  <c r="AE1259" i="2"/>
  <c r="AE1260" i="2"/>
  <c r="AE1261" i="2"/>
  <c r="AE1262" i="2"/>
  <c r="AE1263" i="2"/>
  <c r="AE1264" i="2"/>
  <c r="AE1265" i="2"/>
  <c r="AE1266" i="2"/>
  <c r="AE1267" i="2"/>
  <c r="AE1268" i="2"/>
  <c r="AE1269" i="2"/>
  <c r="AE1270" i="2"/>
  <c r="AE1271" i="2"/>
  <c r="AE1272" i="2"/>
  <c r="AE1273" i="2"/>
  <c r="AE1274" i="2"/>
  <c r="AE1275" i="2"/>
  <c r="AE1276" i="2"/>
  <c r="AE1277" i="2"/>
  <c r="AE1278" i="2"/>
  <c r="AE1279" i="2"/>
  <c r="AE1280" i="2"/>
  <c r="AE1281" i="2"/>
  <c r="AE1282" i="2"/>
  <c r="AE1283" i="2"/>
  <c r="AE1284" i="2"/>
  <c r="AE1285" i="2"/>
  <c r="AE1286" i="2"/>
  <c r="AE1287" i="2"/>
  <c r="AE1288" i="2"/>
  <c r="AE1289" i="2"/>
  <c r="AE1290" i="2"/>
  <c r="AE1291" i="2"/>
  <c r="AE1292" i="2"/>
  <c r="AE1293" i="2"/>
  <c r="AE1294" i="2"/>
  <c r="AE1295" i="2"/>
  <c r="AE1296" i="2"/>
  <c r="AE1297" i="2"/>
  <c r="AE1298" i="2"/>
  <c r="AE1299" i="2"/>
  <c r="AE1300" i="2"/>
  <c r="AE1301" i="2"/>
  <c r="AE1302" i="2"/>
  <c r="AE1303" i="2"/>
  <c r="AE1304" i="2"/>
  <c r="AE1305" i="2"/>
  <c r="AE1306" i="2"/>
  <c r="AE1307" i="2"/>
  <c r="AE1308" i="2"/>
  <c r="AE1309" i="2"/>
  <c r="AE1310" i="2"/>
  <c r="AE1311" i="2"/>
  <c r="AE1312" i="2"/>
  <c r="AE1313" i="2"/>
  <c r="AE1314" i="2"/>
  <c r="AE1315" i="2"/>
  <c r="AE1316" i="2"/>
  <c r="AE1317" i="2"/>
  <c r="AE1318" i="2"/>
  <c r="AE1319" i="2"/>
  <c r="AE1320" i="2"/>
  <c r="AE1321" i="2"/>
  <c r="AE1322" i="2"/>
  <c r="AE1323" i="2"/>
  <c r="AE1324" i="2"/>
  <c r="AE1325" i="2"/>
  <c r="AE1326" i="2"/>
  <c r="AE1327" i="2"/>
  <c r="AE1328" i="2"/>
  <c r="AE1329" i="2"/>
  <c r="AE1330" i="2"/>
  <c r="AE1331" i="2"/>
  <c r="AE1332" i="2"/>
  <c r="AE1333" i="2"/>
  <c r="AE1334" i="2"/>
  <c r="AE1335" i="2"/>
  <c r="AE1336" i="2"/>
  <c r="AE1337" i="2"/>
  <c r="AE1338" i="2"/>
  <c r="AE1339" i="2"/>
  <c r="AE1340" i="2"/>
  <c r="AE1341" i="2"/>
  <c r="AE1342" i="2"/>
  <c r="AE1343" i="2"/>
  <c r="AE1344" i="2"/>
  <c r="AE1345" i="2"/>
  <c r="AE1346" i="2"/>
  <c r="AE1347" i="2"/>
  <c r="AE1348" i="2"/>
  <c r="AE1349" i="2"/>
  <c r="AE1350" i="2"/>
  <c r="AE1351" i="2"/>
  <c r="AE1352" i="2"/>
  <c r="AE1353" i="2"/>
  <c r="AE1354" i="2"/>
  <c r="AE1355" i="2"/>
  <c r="AE1356" i="2"/>
  <c r="AE1357" i="2"/>
  <c r="AE1358" i="2"/>
  <c r="AE1359" i="2"/>
  <c r="AE1360" i="2"/>
  <c r="AE1361" i="2"/>
  <c r="AE1362" i="2"/>
  <c r="AE1363" i="2"/>
  <c r="AE1364" i="2"/>
  <c r="AE1365" i="2"/>
  <c r="AE1366" i="2"/>
  <c r="AE1367" i="2"/>
  <c r="AE1368" i="2"/>
  <c r="AE1369" i="2"/>
  <c r="AE1370" i="2"/>
  <c r="AE1371" i="2"/>
  <c r="AE1372" i="2"/>
  <c r="AE1373" i="2"/>
  <c r="AE1374" i="2"/>
  <c r="AE1375" i="2"/>
  <c r="AE1376" i="2"/>
  <c r="AE1377" i="2"/>
  <c r="AE1378" i="2"/>
  <c r="AE1379" i="2"/>
  <c r="AE1380" i="2"/>
  <c r="AE1381" i="2"/>
  <c r="AE1382" i="2"/>
  <c r="AE1383" i="2"/>
  <c r="AE1384" i="2"/>
  <c r="AE1385" i="2"/>
  <c r="AE1386" i="2"/>
  <c r="AE1387" i="2"/>
  <c r="AE1388" i="2"/>
  <c r="AE1389" i="2"/>
  <c r="AE1390" i="2"/>
  <c r="AE1391" i="2"/>
  <c r="AE1392" i="2"/>
  <c r="AE1393" i="2"/>
  <c r="AE1394" i="2"/>
  <c r="AE1395" i="2"/>
  <c r="AE1396" i="2"/>
  <c r="AE1397" i="2"/>
  <c r="AE1398" i="2"/>
  <c r="AE1399" i="2"/>
  <c r="AE1400" i="2"/>
  <c r="AE1401" i="2"/>
  <c r="AE1402" i="2"/>
  <c r="AE1403" i="2"/>
  <c r="AE1404" i="2"/>
  <c r="AE1405" i="2"/>
  <c r="AE1406" i="2"/>
  <c r="AE1407" i="2"/>
  <c r="AE1408" i="2"/>
  <c r="AE1409" i="2"/>
  <c r="AE1410" i="2"/>
  <c r="AE1411" i="2"/>
  <c r="AE1412" i="2"/>
  <c r="AE1413" i="2"/>
  <c r="AE1414" i="2"/>
  <c r="AE1415" i="2"/>
  <c r="AE1416" i="2"/>
  <c r="AE1417" i="2"/>
  <c r="AE1418" i="2"/>
  <c r="AE1419" i="2"/>
  <c r="AE1420" i="2"/>
  <c r="AE1421" i="2"/>
  <c r="AE1422" i="2"/>
  <c r="AE1423" i="2"/>
  <c r="AE1424" i="2"/>
  <c r="AE1425" i="2"/>
  <c r="AE1426" i="2"/>
  <c r="AE1427" i="2"/>
  <c r="AE1428" i="2"/>
  <c r="AE1429" i="2"/>
  <c r="AE1430" i="2"/>
  <c r="AE1431" i="2"/>
  <c r="AE1432" i="2"/>
  <c r="AE1433" i="2"/>
  <c r="AE1434" i="2"/>
  <c r="AE1435" i="2"/>
  <c r="AE1436" i="2"/>
  <c r="AE1437" i="2"/>
  <c r="AE1438" i="2"/>
  <c r="AE1439" i="2"/>
  <c r="AE1440" i="2"/>
  <c r="AE1441" i="2"/>
  <c r="AE1442" i="2"/>
  <c r="AE1443" i="2"/>
  <c r="AE1444" i="2"/>
  <c r="AE1445" i="2"/>
  <c r="AE1446" i="2"/>
  <c r="AE1447" i="2"/>
  <c r="AE1448" i="2"/>
  <c r="AE1449" i="2"/>
  <c r="AE1450" i="2"/>
  <c r="AE1451" i="2"/>
  <c r="AE1452" i="2"/>
  <c r="AE1453" i="2"/>
  <c r="AE1454" i="2"/>
  <c r="AE1455" i="2"/>
  <c r="AE1456" i="2"/>
  <c r="AE1457" i="2"/>
  <c r="AE1458" i="2"/>
  <c r="AE1459" i="2"/>
  <c r="AE1460" i="2"/>
  <c r="AE1461" i="2"/>
  <c r="AE1462" i="2"/>
  <c r="AE1463" i="2"/>
  <c r="AE1464" i="2"/>
  <c r="AE1465" i="2"/>
  <c r="AE1466" i="2"/>
  <c r="AE1467" i="2"/>
  <c r="AE1468" i="2"/>
  <c r="AE1469" i="2"/>
  <c r="AE1470" i="2"/>
  <c r="AE1471" i="2"/>
  <c r="AE1472" i="2"/>
  <c r="AE1473" i="2"/>
  <c r="AE1474" i="2"/>
  <c r="AE1475" i="2"/>
  <c r="AE1476" i="2"/>
  <c r="AE1477" i="2"/>
  <c r="AE1478" i="2"/>
  <c r="AE1479" i="2"/>
  <c r="AE1480" i="2"/>
  <c r="AE1481" i="2"/>
  <c r="AE1482" i="2"/>
  <c r="AE1483" i="2"/>
  <c r="AE1484" i="2"/>
  <c r="AE1485" i="2"/>
  <c r="AE1486" i="2"/>
  <c r="AE1487" i="2"/>
  <c r="AE1488" i="2"/>
  <c r="AE1489" i="2"/>
  <c r="AE1490" i="2"/>
  <c r="AE1491" i="2"/>
  <c r="AE1492" i="2"/>
  <c r="AE1493" i="2"/>
  <c r="AE1494" i="2"/>
  <c r="AE1495" i="2"/>
  <c r="AE1496" i="2"/>
  <c r="AE1497" i="2"/>
  <c r="AE1498" i="2"/>
  <c r="AE1499" i="2"/>
  <c r="AE1500" i="2"/>
  <c r="AE1501" i="2"/>
  <c r="AE1502" i="2"/>
  <c r="AE1503" i="2"/>
  <c r="AE1504" i="2"/>
  <c r="AE1505" i="2"/>
  <c r="AE1506" i="2"/>
  <c r="AE1507" i="2"/>
  <c r="AE1508" i="2"/>
  <c r="AE1509" i="2"/>
  <c r="AE1510" i="2"/>
  <c r="AE1511" i="2"/>
  <c r="AE1512" i="2"/>
  <c r="AE1513" i="2"/>
  <c r="AE1514" i="2"/>
  <c r="AE1515" i="2"/>
  <c r="AE1516" i="2"/>
  <c r="AE1517" i="2"/>
  <c r="AE1518" i="2"/>
  <c r="AE1519" i="2"/>
  <c r="AE1520" i="2"/>
  <c r="AE1521" i="2"/>
  <c r="AE1522" i="2"/>
  <c r="AE1523" i="2"/>
  <c r="AE1524" i="2"/>
  <c r="AE1525" i="2"/>
  <c r="AE1526" i="2"/>
  <c r="AE1527" i="2"/>
  <c r="AE1528" i="2"/>
  <c r="AE1529" i="2"/>
  <c r="AE1530" i="2"/>
  <c r="AE1531" i="2"/>
  <c r="AE1532" i="2"/>
  <c r="AE1533" i="2"/>
  <c r="AE1534" i="2"/>
  <c r="AE1535" i="2"/>
  <c r="AE1536" i="2"/>
  <c r="AE1537" i="2"/>
  <c r="AE1538" i="2"/>
  <c r="AE1539" i="2"/>
  <c r="AE1540" i="2"/>
  <c r="AE1541" i="2"/>
  <c r="AE1542" i="2"/>
  <c r="AE1543" i="2"/>
  <c r="AE1544" i="2"/>
  <c r="AE1545" i="2"/>
  <c r="AE1546" i="2"/>
  <c r="AE1547" i="2"/>
  <c r="AE1548" i="2"/>
  <c r="AE1549" i="2"/>
  <c r="AE1550" i="2"/>
  <c r="AE1551" i="2"/>
  <c r="AE1552" i="2"/>
  <c r="AE1553" i="2"/>
  <c r="AE1554" i="2"/>
  <c r="AE1555" i="2"/>
  <c r="AE1556" i="2"/>
  <c r="AE1557" i="2"/>
  <c r="AE1558" i="2"/>
  <c r="AE1559" i="2"/>
  <c r="AE1560" i="2"/>
  <c r="AE1561" i="2"/>
  <c r="AE1562" i="2"/>
  <c r="AE1563" i="2"/>
  <c r="AE1564" i="2"/>
  <c r="AE1565" i="2"/>
  <c r="AE1566" i="2"/>
  <c r="AE1567" i="2"/>
  <c r="AE1568" i="2"/>
  <c r="AE1569" i="2"/>
  <c r="AE1570" i="2"/>
  <c r="AE1571" i="2"/>
  <c r="AE1572" i="2"/>
  <c r="AE1573" i="2"/>
  <c r="AE1574" i="2"/>
  <c r="AE1575" i="2"/>
  <c r="AE1576" i="2"/>
  <c r="AE1577" i="2"/>
  <c r="AE1578" i="2"/>
  <c r="AE1579" i="2"/>
  <c r="AE1580" i="2"/>
  <c r="AE1581" i="2"/>
  <c r="AE1582" i="2"/>
  <c r="AE1583" i="2"/>
  <c r="AE1584" i="2"/>
  <c r="AE1585" i="2"/>
  <c r="AE1586" i="2"/>
  <c r="AE1587" i="2"/>
  <c r="AE1588" i="2"/>
  <c r="AE1589" i="2"/>
  <c r="AE1590" i="2"/>
  <c r="AE1591" i="2"/>
  <c r="AE1592" i="2"/>
  <c r="AE1593" i="2"/>
  <c r="AE1594" i="2"/>
  <c r="AE1595" i="2"/>
  <c r="AE1596" i="2"/>
  <c r="AE1597" i="2"/>
  <c r="AE1598" i="2"/>
  <c r="AE1599" i="2"/>
  <c r="AE1600" i="2"/>
  <c r="AE1601" i="2"/>
  <c r="AE1602" i="2"/>
  <c r="AE1603" i="2"/>
  <c r="AE1604" i="2"/>
  <c r="AE1605" i="2"/>
  <c r="AE1606" i="2"/>
  <c r="AE1607" i="2"/>
  <c r="AE1608" i="2"/>
  <c r="AE1609" i="2"/>
  <c r="AE1610" i="2"/>
  <c r="AE1611" i="2"/>
  <c r="AE1612" i="2"/>
  <c r="AE1613" i="2"/>
  <c r="AE1614" i="2"/>
  <c r="AE1615" i="2"/>
  <c r="AE1616" i="2"/>
  <c r="AE1617" i="2"/>
  <c r="AE1618" i="2"/>
  <c r="AE1619" i="2"/>
  <c r="AE1620" i="2"/>
  <c r="AE1621" i="2"/>
  <c r="AE1622" i="2"/>
  <c r="AE1623" i="2"/>
  <c r="AE1624" i="2"/>
  <c r="AE1625" i="2"/>
  <c r="AE1626" i="2"/>
  <c r="AE1627" i="2"/>
  <c r="AE1628" i="2"/>
  <c r="AE1629" i="2"/>
  <c r="AE1630" i="2"/>
  <c r="AE1631" i="2"/>
  <c r="AE1632" i="2"/>
  <c r="AE1633" i="2"/>
  <c r="AE1634" i="2"/>
  <c r="AE1635" i="2"/>
  <c r="AE1636" i="2"/>
  <c r="AE1637" i="2"/>
  <c r="AE1638" i="2"/>
  <c r="AE1639" i="2"/>
  <c r="AE1640" i="2"/>
  <c r="AE1641" i="2"/>
  <c r="AE1642" i="2"/>
  <c r="AE1643" i="2"/>
  <c r="AE1644" i="2"/>
  <c r="AE1645" i="2"/>
  <c r="AE1646" i="2"/>
  <c r="AE1647" i="2"/>
  <c r="AE1648" i="2"/>
  <c r="AE1649" i="2"/>
  <c r="AE1650" i="2"/>
  <c r="AE1651" i="2"/>
  <c r="AE1652" i="2"/>
  <c r="AE1653" i="2"/>
  <c r="AE1654" i="2"/>
  <c r="AE1655" i="2"/>
  <c r="AE1656" i="2"/>
  <c r="AE1657" i="2"/>
  <c r="AE1658" i="2"/>
  <c r="AE1659" i="2"/>
  <c r="AE1660" i="2"/>
  <c r="AE1661" i="2"/>
  <c r="AE1662" i="2"/>
  <c r="AE1663" i="2"/>
  <c r="AE1664" i="2"/>
  <c r="AE1665" i="2"/>
  <c r="AE1666" i="2"/>
  <c r="AE1667" i="2"/>
  <c r="AE1668" i="2"/>
  <c r="AE1669" i="2"/>
  <c r="AE1670" i="2"/>
  <c r="AE1671" i="2"/>
  <c r="AE1672" i="2"/>
  <c r="AE1673" i="2"/>
  <c r="AE1674" i="2"/>
  <c r="AE1675" i="2"/>
  <c r="AE1676" i="2"/>
  <c r="AE1677" i="2"/>
  <c r="AE1678" i="2"/>
  <c r="AE1679" i="2"/>
  <c r="AE1680" i="2"/>
  <c r="AE1681" i="2"/>
  <c r="AE1682" i="2"/>
  <c r="AE1683" i="2"/>
  <c r="AE1684" i="2"/>
  <c r="AE1685" i="2"/>
  <c r="AE1686" i="2"/>
  <c r="AE1687" i="2"/>
  <c r="AE1688" i="2"/>
  <c r="AE1689" i="2"/>
  <c r="AE1690" i="2"/>
  <c r="AE1691" i="2"/>
  <c r="AE1692" i="2"/>
  <c r="AE1693" i="2"/>
  <c r="AE1694" i="2"/>
  <c r="AE1695" i="2"/>
  <c r="AE1696" i="2"/>
  <c r="AE1697" i="2"/>
  <c r="AE1698" i="2"/>
  <c r="AE1699" i="2"/>
  <c r="AE1700" i="2"/>
  <c r="AE1701" i="2"/>
  <c r="AE1702" i="2"/>
  <c r="AE1703" i="2"/>
  <c r="AE1704" i="2"/>
  <c r="AE1705" i="2"/>
  <c r="AE1706" i="2"/>
  <c r="AE1707" i="2"/>
  <c r="AE1708" i="2"/>
  <c r="AE1709" i="2"/>
  <c r="AE1710" i="2"/>
  <c r="AE1711" i="2"/>
  <c r="AE1712" i="2"/>
  <c r="AE1713" i="2"/>
  <c r="AE1714" i="2"/>
  <c r="AE1715" i="2"/>
  <c r="AE1716" i="2"/>
  <c r="AE1717" i="2"/>
  <c r="AE1718" i="2"/>
  <c r="AE1719" i="2"/>
  <c r="AE1720" i="2"/>
  <c r="AE1721" i="2"/>
  <c r="AE1722" i="2"/>
  <c r="AE1723" i="2"/>
  <c r="AE1724" i="2"/>
  <c r="AE1725" i="2"/>
  <c r="AE1726" i="2"/>
  <c r="AE1727" i="2"/>
  <c r="AE1728" i="2"/>
  <c r="AE1729" i="2"/>
  <c r="AE1730" i="2"/>
  <c r="AE1731" i="2"/>
  <c r="AE1732" i="2"/>
  <c r="AE1733" i="2"/>
  <c r="AE1734" i="2"/>
  <c r="AE1735" i="2"/>
  <c r="AE1736" i="2"/>
  <c r="AE1737" i="2"/>
  <c r="AE1738" i="2"/>
  <c r="AE1739" i="2"/>
  <c r="AE1740" i="2"/>
  <c r="AE1741" i="2"/>
  <c r="AE1742" i="2"/>
  <c r="AE1743" i="2"/>
  <c r="AE1744" i="2"/>
  <c r="AE1745" i="2"/>
  <c r="AE1746" i="2"/>
  <c r="AE1747" i="2"/>
  <c r="AE1748" i="2"/>
  <c r="AE1749" i="2"/>
  <c r="AE1750" i="2"/>
  <c r="AE1751" i="2"/>
  <c r="AE1752" i="2"/>
  <c r="AE1753" i="2"/>
  <c r="AE1754" i="2"/>
  <c r="AE1755" i="2"/>
  <c r="AE1756" i="2"/>
  <c r="AE1757" i="2"/>
  <c r="AE1758" i="2"/>
  <c r="AE1759" i="2"/>
  <c r="AE1760" i="2"/>
  <c r="AE1761" i="2"/>
  <c r="AE1762" i="2"/>
  <c r="AE1763" i="2"/>
  <c r="AE1764" i="2"/>
  <c r="AE1765" i="2"/>
  <c r="AE1766" i="2"/>
  <c r="AE1767" i="2"/>
  <c r="AE1768" i="2"/>
  <c r="AE1769" i="2"/>
  <c r="AE1770" i="2"/>
  <c r="AE1771" i="2"/>
  <c r="AE1772" i="2"/>
  <c r="AE1773" i="2"/>
  <c r="AE1774" i="2"/>
  <c r="AE1775" i="2"/>
  <c r="AE1776" i="2"/>
  <c r="AE1777" i="2"/>
  <c r="AE1778" i="2"/>
  <c r="AE1779" i="2"/>
  <c r="AE1780" i="2"/>
  <c r="AE1781" i="2"/>
  <c r="AE1782" i="2"/>
  <c r="AE1783" i="2"/>
  <c r="AE1784" i="2"/>
  <c r="AE1785" i="2"/>
  <c r="AE1786" i="2"/>
  <c r="AE1787" i="2"/>
  <c r="AE1788" i="2"/>
  <c r="AE1789" i="2"/>
  <c r="AE1790" i="2"/>
  <c r="AE1791" i="2"/>
  <c r="AE1792" i="2"/>
  <c r="AE1793" i="2"/>
  <c r="AE1794" i="2"/>
  <c r="AE1795" i="2"/>
  <c r="AE1796" i="2"/>
  <c r="AE1797" i="2"/>
  <c r="AE1798" i="2"/>
  <c r="AE1799" i="2"/>
  <c r="AE1800" i="2"/>
  <c r="AE1801" i="2"/>
  <c r="AE1802" i="2"/>
  <c r="AE1803" i="2"/>
  <c r="AE1804" i="2"/>
  <c r="AE1805" i="2"/>
  <c r="AE1806" i="2"/>
  <c r="AE1807" i="2"/>
  <c r="AE1808" i="2"/>
  <c r="AE1809" i="2"/>
  <c r="AE1810" i="2"/>
  <c r="AE1811" i="2"/>
  <c r="AE1812" i="2"/>
  <c r="AE1813" i="2"/>
  <c r="AE1814" i="2"/>
  <c r="AE1815" i="2"/>
  <c r="AE1816" i="2"/>
  <c r="AE1817" i="2"/>
  <c r="AE1818" i="2"/>
  <c r="AE1819" i="2"/>
  <c r="AE1820" i="2"/>
  <c r="AE1821" i="2"/>
  <c r="AE1822" i="2"/>
  <c r="AE1823" i="2"/>
  <c r="AE1824" i="2"/>
  <c r="AE1825" i="2"/>
  <c r="AE1826" i="2"/>
  <c r="AE1827" i="2"/>
  <c r="AE1828" i="2"/>
  <c r="AE1829" i="2"/>
  <c r="AE1830" i="2"/>
  <c r="AE1831" i="2"/>
  <c r="AE1832" i="2"/>
  <c r="AE1833" i="2"/>
  <c r="AE1834" i="2"/>
  <c r="AE1835" i="2"/>
  <c r="AE1836" i="2"/>
  <c r="AE1837" i="2"/>
  <c r="AE1838" i="2"/>
  <c r="AE1839" i="2"/>
  <c r="AE1840" i="2"/>
  <c r="AE1841" i="2"/>
  <c r="AE1842" i="2"/>
  <c r="AE1843" i="2"/>
  <c r="AE1844" i="2"/>
  <c r="AE1845" i="2"/>
  <c r="AE1846" i="2"/>
  <c r="AE1847" i="2"/>
  <c r="AE1848" i="2"/>
  <c r="AE1849" i="2"/>
  <c r="AE1850" i="2"/>
  <c r="AE1851" i="2"/>
  <c r="AE1852" i="2"/>
  <c r="AE1853" i="2"/>
  <c r="AE1854" i="2"/>
  <c r="AE1855" i="2"/>
  <c r="AE1856" i="2"/>
  <c r="AE1857" i="2"/>
  <c r="AE1858" i="2"/>
  <c r="AE1859" i="2"/>
  <c r="AE1860" i="2"/>
  <c r="AE1861" i="2"/>
  <c r="AE1862" i="2"/>
  <c r="AE1863" i="2"/>
  <c r="AE1864" i="2"/>
  <c r="AE1865" i="2"/>
  <c r="AE1866" i="2"/>
  <c r="AE1867" i="2"/>
  <c r="AE1868" i="2"/>
  <c r="AE1869" i="2"/>
  <c r="AE1870" i="2"/>
  <c r="AE1871" i="2"/>
  <c r="AE1872" i="2"/>
  <c r="AE1873" i="2"/>
  <c r="AE1874" i="2"/>
  <c r="AE1875" i="2"/>
  <c r="AE1876" i="2"/>
  <c r="AE1877" i="2"/>
  <c r="AE1878" i="2"/>
  <c r="AE1879" i="2"/>
  <c r="AE1880" i="2"/>
  <c r="AE1881" i="2"/>
  <c r="AE1882" i="2"/>
  <c r="AE1883" i="2"/>
  <c r="AE1884" i="2"/>
  <c r="AE1885" i="2"/>
  <c r="AE1886" i="2"/>
  <c r="AE1887" i="2"/>
  <c r="AE1888" i="2"/>
  <c r="AE1889" i="2"/>
  <c r="AE1890" i="2"/>
  <c r="AE1891" i="2"/>
  <c r="AE1892" i="2"/>
  <c r="AE1893" i="2"/>
  <c r="AE1894" i="2"/>
  <c r="AE1895" i="2"/>
  <c r="AE1896" i="2"/>
  <c r="AE1897" i="2"/>
  <c r="AE1898" i="2"/>
  <c r="AE1899" i="2"/>
  <c r="AE1900" i="2"/>
  <c r="AE1901" i="2"/>
  <c r="AE1902" i="2"/>
  <c r="AE1903" i="2"/>
  <c r="AE1904" i="2"/>
  <c r="AE1905" i="2"/>
  <c r="AE1906" i="2"/>
  <c r="AE1907" i="2"/>
  <c r="AE1908" i="2"/>
  <c r="AE1909" i="2"/>
  <c r="AE1910" i="2"/>
  <c r="AE1911" i="2"/>
  <c r="AE1912" i="2"/>
  <c r="AE1913" i="2"/>
  <c r="AE1914" i="2"/>
  <c r="AE1915" i="2"/>
  <c r="AE1916" i="2"/>
  <c r="AE1917" i="2"/>
  <c r="AE1918" i="2"/>
  <c r="AE1919" i="2"/>
  <c r="AE1920" i="2"/>
  <c r="AE1921" i="2"/>
  <c r="AE1922" i="2"/>
  <c r="AE1923" i="2"/>
  <c r="AE1924" i="2"/>
  <c r="AE1925" i="2"/>
  <c r="AE1926" i="2"/>
  <c r="AE1927" i="2"/>
  <c r="AE1928" i="2"/>
  <c r="AE1929" i="2"/>
  <c r="AE1930" i="2"/>
  <c r="AE1931" i="2"/>
  <c r="AE1932" i="2"/>
  <c r="AE1933" i="2"/>
  <c r="AE1934" i="2"/>
  <c r="AE1935" i="2"/>
  <c r="AE1936" i="2"/>
  <c r="AE1937" i="2"/>
  <c r="AE1938" i="2"/>
  <c r="AE1939" i="2"/>
  <c r="AE1940" i="2"/>
  <c r="AE1941" i="2"/>
  <c r="AE1942" i="2"/>
  <c r="AE1943" i="2"/>
  <c r="AE1944" i="2"/>
  <c r="AE1945" i="2"/>
  <c r="AE1946" i="2"/>
  <c r="AE1947" i="2"/>
  <c r="AE1948" i="2"/>
  <c r="AE1949" i="2"/>
  <c r="AE1950" i="2"/>
  <c r="AE1951" i="2"/>
  <c r="AE1952" i="2"/>
  <c r="AE1953" i="2"/>
  <c r="AE1954" i="2"/>
  <c r="AE1955" i="2"/>
  <c r="AE1956" i="2"/>
  <c r="AE1957" i="2"/>
  <c r="AE1958" i="2"/>
  <c r="AE1959" i="2"/>
  <c r="AE1960" i="2"/>
  <c r="AE1961" i="2"/>
  <c r="AE1962" i="2"/>
  <c r="AE1963" i="2"/>
  <c r="AE1964" i="2"/>
  <c r="AE1965" i="2"/>
  <c r="AE1966" i="2"/>
  <c r="AE1967" i="2"/>
  <c r="AE1968" i="2"/>
  <c r="AE1969" i="2"/>
  <c r="AE1970" i="2"/>
  <c r="AE1971" i="2"/>
  <c r="AE1972" i="2"/>
  <c r="AE1973" i="2"/>
  <c r="AE1974" i="2"/>
  <c r="AE1975" i="2"/>
  <c r="AE1976" i="2"/>
  <c r="AE1977" i="2"/>
  <c r="AE1978" i="2"/>
  <c r="AE1979" i="2"/>
  <c r="AE1980" i="2"/>
  <c r="AE1981" i="2"/>
  <c r="AE1982" i="2"/>
  <c r="AE1983" i="2"/>
  <c r="AE1984" i="2"/>
  <c r="AE1985" i="2"/>
  <c r="AE1986" i="2"/>
  <c r="AE1987" i="2"/>
  <c r="AE1988" i="2"/>
  <c r="AE1989" i="2"/>
  <c r="AE1990" i="2"/>
  <c r="AE1991" i="2"/>
  <c r="AE1992" i="2"/>
  <c r="AE1993" i="2"/>
  <c r="AE1994" i="2"/>
  <c r="AE1995" i="2"/>
  <c r="AE1996" i="2"/>
  <c r="AE1997" i="2"/>
  <c r="AE1998" i="2"/>
  <c r="AE1999" i="2"/>
  <c r="AE2000" i="2"/>
  <c r="AE2001" i="2"/>
  <c r="AE2002" i="2"/>
  <c r="AE2003" i="2"/>
  <c r="AE2004" i="2"/>
  <c r="AE2005" i="2"/>
  <c r="AE2006" i="2"/>
  <c r="AE2007" i="2"/>
  <c r="AE2008" i="2"/>
  <c r="AE2009" i="2"/>
  <c r="AE2010" i="2"/>
  <c r="AE2011" i="2"/>
  <c r="AE2012" i="2"/>
  <c r="AE2013" i="2"/>
  <c r="AE2014" i="2"/>
  <c r="AE2015" i="2"/>
  <c r="AE2016" i="2"/>
  <c r="AE2017" i="2"/>
  <c r="AE2018" i="2"/>
  <c r="AE2019" i="2"/>
  <c r="AE2020" i="2"/>
  <c r="AE2021" i="2"/>
  <c r="AE2022" i="2"/>
  <c r="AE2023" i="2"/>
  <c r="AE2024" i="2"/>
  <c r="AE2025" i="2"/>
  <c r="AE2026" i="2"/>
  <c r="AE2027" i="2"/>
  <c r="AE2028" i="2"/>
  <c r="AE2029" i="2"/>
  <c r="AE2030" i="2"/>
  <c r="AE2031" i="2"/>
  <c r="AE2032" i="2"/>
  <c r="AE2033" i="2"/>
  <c r="AE2034" i="2"/>
  <c r="AE2035" i="2"/>
  <c r="AE2036" i="2"/>
  <c r="AE2037" i="2"/>
  <c r="AE2038" i="2"/>
  <c r="AE2039" i="2"/>
  <c r="AE2040" i="2"/>
  <c r="AE2041" i="2"/>
  <c r="AE2042" i="2"/>
  <c r="AE2043" i="2"/>
  <c r="AE2044" i="2"/>
  <c r="AE2045" i="2"/>
  <c r="AE2046" i="2"/>
  <c r="AE2047" i="2"/>
  <c r="AE2048" i="2"/>
  <c r="AE2049" i="2"/>
  <c r="AE2050" i="2"/>
  <c r="AE2051" i="2"/>
  <c r="AE2052" i="2"/>
  <c r="AE2053" i="2"/>
  <c r="AE2054" i="2"/>
  <c r="AE2055" i="2"/>
  <c r="AE2056" i="2"/>
  <c r="AE2057" i="2"/>
  <c r="AE2058" i="2"/>
  <c r="AE2059" i="2"/>
  <c r="AE2060" i="2"/>
  <c r="AE2061" i="2"/>
  <c r="AE2062" i="2"/>
  <c r="AE2063" i="2"/>
  <c r="AE2064" i="2"/>
  <c r="AE2065" i="2"/>
  <c r="AE2066" i="2"/>
  <c r="AE2067" i="2"/>
  <c r="AE2068" i="2"/>
  <c r="AE2069" i="2"/>
  <c r="AE2070" i="2"/>
  <c r="AE2071" i="2"/>
  <c r="AE2072" i="2"/>
  <c r="AE2073" i="2"/>
  <c r="AE2074" i="2"/>
  <c r="AE2075" i="2"/>
  <c r="AE2076" i="2"/>
  <c r="AE2077" i="2"/>
  <c r="AE2078" i="2"/>
  <c r="AE2079" i="2"/>
  <c r="AE2080" i="2"/>
  <c r="AE2081" i="2"/>
  <c r="AE2082" i="2"/>
  <c r="AE2083" i="2"/>
  <c r="AE2084" i="2"/>
  <c r="AE2085" i="2"/>
  <c r="AE2086" i="2"/>
  <c r="AE2087" i="2"/>
  <c r="AE2088" i="2"/>
  <c r="AE2089" i="2"/>
  <c r="AE2090" i="2"/>
  <c r="AE2091" i="2"/>
  <c r="AE2092" i="2"/>
  <c r="AE2093" i="2"/>
  <c r="AE2094" i="2"/>
  <c r="AE2095" i="2"/>
  <c r="AE2096" i="2"/>
  <c r="AE2097" i="2"/>
  <c r="AE2098" i="2"/>
  <c r="AE2099" i="2"/>
  <c r="AE2100" i="2"/>
  <c r="AE2101" i="2"/>
  <c r="AE2102" i="2"/>
  <c r="AE2103" i="2"/>
  <c r="AE2104" i="2"/>
  <c r="AE2105" i="2"/>
  <c r="AE2106" i="2"/>
  <c r="AE2107" i="2"/>
  <c r="AE2108" i="2"/>
  <c r="AE2109" i="2"/>
  <c r="AE2110" i="2"/>
  <c r="AE2111" i="2"/>
  <c r="AE2112" i="2"/>
  <c r="AE2113" i="2"/>
  <c r="AE2114" i="2"/>
  <c r="AE2115" i="2"/>
  <c r="AE2116" i="2"/>
  <c r="AE2117" i="2"/>
  <c r="AE2118" i="2"/>
  <c r="AE2119" i="2"/>
  <c r="AE2120" i="2"/>
  <c r="AE2121" i="2"/>
  <c r="AE2122" i="2"/>
  <c r="AE2123" i="2"/>
  <c r="AE2124" i="2"/>
  <c r="AE2125" i="2"/>
  <c r="AE2126" i="2"/>
  <c r="AE2127" i="2"/>
  <c r="AE2128" i="2"/>
  <c r="AE2129" i="2"/>
  <c r="AE2130" i="2"/>
  <c r="AE2131" i="2"/>
  <c r="AE2132" i="2"/>
  <c r="AE2133" i="2"/>
  <c r="AE2134" i="2"/>
  <c r="AE2135" i="2"/>
  <c r="AE2136" i="2"/>
  <c r="AE2137" i="2"/>
  <c r="AE2138" i="2"/>
  <c r="AE2139" i="2"/>
  <c r="AE2140" i="2"/>
  <c r="AE2141" i="2"/>
  <c r="AE2142" i="2"/>
  <c r="AE2143" i="2"/>
  <c r="AE2144" i="2"/>
  <c r="AE2145" i="2"/>
  <c r="AE2146" i="2"/>
  <c r="AE2147" i="2"/>
  <c r="AE2148" i="2"/>
  <c r="AE2149" i="2"/>
  <c r="AE2150" i="2"/>
  <c r="AE2151" i="2"/>
  <c r="AE2152" i="2"/>
  <c r="AE2153" i="2"/>
  <c r="AE2154" i="2"/>
  <c r="AE2155" i="2"/>
  <c r="AE2156" i="2"/>
  <c r="AE2157" i="2"/>
  <c r="AE2158" i="2"/>
  <c r="AE2159" i="2"/>
  <c r="AE2160" i="2"/>
  <c r="AE2161" i="2"/>
  <c r="AE2162" i="2"/>
  <c r="AE2163" i="2"/>
  <c r="AE2164" i="2"/>
  <c r="AE2165" i="2"/>
  <c r="AE2166" i="2"/>
  <c r="AE2167" i="2"/>
  <c r="AE2168" i="2"/>
  <c r="AE2169" i="2"/>
  <c r="AE2170" i="2"/>
  <c r="AE2171" i="2"/>
  <c r="AE2172" i="2"/>
  <c r="AE2173" i="2"/>
  <c r="AE2174" i="2"/>
  <c r="AE2175" i="2"/>
  <c r="AE2176" i="2"/>
  <c r="AE2177" i="2"/>
  <c r="AE2178" i="2"/>
  <c r="AE2179" i="2"/>
  <c r="AE2180" i="2"/>
  <c r="AE2181" i="2"/>
  <c r="AE2182" i="2"/>
  <c r="AE2183" i="2"/>
  <c r="AE2184" i="2"/>
  <c r="AE2185" i="2"/>
  <c r="AE2186" i="2"/>
  <c r="AE2187" i="2"/>
  <c r="AE2188" i="2"/>
  <c r="AE2189" i="2"/>
  <c r="AE2190" i="2"/>
  <c r="AE2191" i="2"/>
  <c r="AE2192" i="2"/>
  <c r="AE2193" i="2"/>
  <c r="AE2194" i="2"/>
  <c r="AE2195" i="2"/>
  <c r="AE2196" i="2"/>
  <c r="AE2197" i="2"/>
  <c r="AE2198" i="2"/>
  <c r="AE2199" i="2"/>
  <c r="AE2200" i="2"/>
  <c r="AE2201" i="2"/>
  <c r="AE2202" i="2"/>
  <c r="AE2203" i="2"/>
  <c r="AE2204" i="2"/>
  <c r="AE2205" i="2"/>
  <c r="AE2206" i="2"/>
  <c r="AE2207" i="2"/>
  <c r="AE2208" i="2"/>
  <c r="AE2209" i="2"/>
  <c r="AE2210" i="2"/>
  <c r="AE2211" i="2"/>
  <c r="AE2212" i="2"/>
  <c r="AE2213" i="2"/>
  <c r="AE2214" i="2"/>
  <c r="AE2215" i="2"/>
  <c r="AE2216" i="2"/>
  <c r="AE2217" i="2"/>
  <c r="AE2218" i="2"/>
  <c r="AE2219" i="2"/>
  <c r="AE2220" i="2"/>
  <c r="AE2221" i="2"/>
  <c r="AE2222" i="2"/>
  <c r="AE2223" i="2"/>
  <c r="AE2224" i="2"/>
  <c r="AE2225" i="2"/>
  <c r="AE2226" i="2"/>
  <c r="AE2227" i="2"/>
  <c r="AE2228" i="2"/>
  <c r="AE2229" i="2"/>
  <c r="AE2230" i="2"/>
  <c r="AE2231" i="2"/>
  <c r="AE2232" i="2"/>
  <c r="AE2233" i="2"/>
  <c r="AE2234" i="2"/>
  <c r="AE2235" i="2"/>
  <c r="AE2236" i="2"/>
  <c r="AE2237" i="2"/>
  <c r="AE2238" i="2"/>
  <c r="AE2239" i="2"/>
  <c r="AE2240" i="2"/>
  <c r="AE2241" i="2"/>
  <c r="AE2242" i="2"/>
  <c r="AE2243" i="2"/>
  <c r="AE2244" i="2"/>
  <c r="AE2245" i="2"/>
  <c r="AE2246" i="2"/>
  <c r="AE2247" i="2"/>
  <c r="AE2248" i="2"/>
  <c r="AE2249" i="2"/>
  <c r="AE2250" i="2"/>
  <c r="AE2251" i="2"/>
  <c r="AE2252" i="2"/>
  <c r="AE2253" i="2"/>
  <c r="AE2254" i="2"/>
  <c r="AE2255" i="2"/>
  <c r="AE2256" i="2"/>
  <c r="AE2257" i="2"/>
  <c r="AE2258" i="2"/>
  <c r="AE2259" i="2"/>
  <c r="AE2260" i="2"/>
  <c r="AE2261" i="2"/>
  <c r="AE2262" i="2"/>
  <c r="AE2263" i="2"/>
  <c r="AE2264" i="2"/>
  <c r="AE2265" i="2"/>
  <c r="AE2266" i="2"/>
  <c r="AE2267" i="2"/>
  <c r="AE2268" i="2"/>
  <c r="AE2269" i="2"/>
  <c r="AE2270" i="2"/>
  <c r="AE2271" i="2"/>
  <c r="AE2272" i="2"/>
  <c r="AE2273" i="2"/>
  <c r="AE2274" i="2"/>
  <c r="AE2275" i="2"/>
  <c r="AE2276" i="2"/>
  <c r="AE2277" i="2"/>
  <c r="AE2278" i="2"/>
  <c r="AE2279" i="2"/>
  <c r="AE2280" i="2"/>
  <c r="AE2281" i="2"/>
  <c r="AE2282" i="2"/>
  <c r="AE2283" i="2"/>
  <c r="AE2284" i="2"/>
  <c r="AE2285" i="2"/>
  <c r="AE2286" i="2"/>
  <c r="AE2287" i="2"/>
  <c r="AE2288" i="2"/>
  <c r="AE2289" i="2"/>
  <c r="AE2290" i="2"/>
  <c r="AE2291" i="2"/>
  <c r="AE2292" i="2"/>
  <c r="AE2293" i="2"/>
  <c r="AE2294" i="2"/>
  <c r="AE2295" i="2"/>
  <c r="AE2296" i="2"/>
  <c r="AE2297" i="2"/>
  <c r="AE2298" i="2"/>
  <c r="AE2299" i="2"/>
  <c r="AE2300" i="2"/>
  <c r="AE2301" i="2"/>
  <c r="AE2302" i="2"/>
  <c r="AE2303" i="2"/>
  <c r="AE2304" i="2"/>
  <c r="AE2305" i="2"/>
  <c r="AE2306" i="2"/>
  <c r="AE2307" i="2"/>
  <c r="AE2308" i="2"/>
  <c r="AE2309" i="2"/>
  <c r="AE2310" i="2"/>
  <c r="AE2311" i="2"/>
  <c r="AE2312" i="2"/>
  <c r="AE2313" i="2"/>
  <c r="AE2314" i="2"/>
  <c r="AE2315" i="2"/>
  <c r="AE2316" i="2"/>
  <c r="AE2317" i="2"/>
  <c r="AE2318" i="2"/>
  <c r="AE2319" i="2"/>
  <c r="AE2320" i="2"/>
  <c r="AE2321" i="2"/>
  <c r="AE2322" i="2"/>
  <c r="AE2323" i="2"/>
  <c r="AE2324" i="2"/>
  <c r="AE2325" i="2"/>
  <c r="AE2326" i="2"/>
  <c r="AE2327" i="2"/>
  <c r="AE2328" i="2"/>
  <c r="AE2329" i="2"/>
  <c r="AE2330" i="2"/>
  <c r="AE2331" i="2"/>
  <c r="AE2332" i="2"/>
  <c r="AE2333" i="2"/>
  <c r="AE2334" i="2"/>
  <c r="AE2335" i="2"/>
  <c r="AE2336" i="2"/>
  <c r="AE2337" i="2"/>
  <c r="AE2338" i="2"/>
  <c r="AE2339" i="2"/>
  <c r="AE2340" i="2"/>
  <c r="AE2341" i="2"/>
  <c r="AE2342" i="2"/>
  <c r="AE2343" i="2"/>
  <c r="AE2344" i="2"/>
  <c r="AE2345" i="2"/>
  <c r="AE2346" i="2"/>
  <c r="AE2347" i="2"/>
  <c r="AE2348" i="2"/>
  <c r="AE2349" i="2"/>
  <c r="AE2350" i="2"/>
  <c r="AE2351" i="2"/>
  <c r="AE2352" i="2"/>
  <c r="AE2353" i="2"/>
  <c r="AE2354" i="2"/>
  <c r="AE2355" i="2"/>
  <c r="AE2356" i="2"/>
  <c r="AE2357" i="2"/>
  <c r="AE2358" i="2"/>
  <c r="AE2359" i="2"/>
  <c r="AE2360" i="2"/>
  <c r="AE2361" i="2"/>
  <c r="AE2362" i="2"/>
  <c r="AE2363" i="2"/>
  <c r="AE2364" i="2"/>
  <c r="AE2365" i="2"/>
  <c r="AE2366" i="2"/>
  <c r="AE2367" i="2"/>
  <c r="AE2368" i="2"/>
  <c r="AE2369" i="2"/>
  <c r="AE2370" i="2"/>
  <c r="AE2371" i="2"/>
  <c r="AE2372" i="2"/>
  <c r="AE2373" i="2"/>
  <c r="AE2374" i="2"/>
  <c r="AE2375" i="2"/>
  <c r="AE2376" i="2"/>
  <c r="AE2377" i="2"/>
  <c r="AE2378" i="2"/>
  <c r="AE2379" i="2"/>
  <c r="AE2380" i="2"/>
  <c r="AE2381" i="2"/>
  <c r="AE2382" i="2"/>
  <c r="AE2383" i="2"/>
  <c r="AE2384" i="2"/>
  <c r="AE2385" i="2"/>
  <c r="AE2386" i="2"/>
  <c r="AE2387" i="2"/>
  <c r="AE2388" i="2"/>
  <c r="AE2389" i="2"/>
  <c r="AE2390" i="2"/>
  <c r="AE2391" i="2"/>
  <c r="AE2392" i="2"/>
  <c r="AE2393" i="2"/>
  <c r="AE2394" i="2"/>
  <c r="AE2395" i="2"/>
  <c r="AE2396" i="2"/>
  <c r="AE2397" i="2"/>
  <c r="AE2398" i="2"/>
  <c r="AE2399" i="2"/>
  <c r="AE2400" i="2"/>
  <c r="AE2401" i="2"/>
  <c r="AE2402" i="2"/>
  <c r="AE2403" i="2"/>
  <c r="AE2404" i="2"/>
  <c r="AE2405" i="2"/>
  <c r="AE2406" i="2"/>
  <c r="AE2407" i="2"/>
  <c r="AE2408" i="2"/>
  <c r="AE2409" i="2"/>
  <c r="AE2410" i="2"/>
  <c r="AE2411" i="2"/>
  <c r="AE2412" i="2"/>
  <c r="AE2413" i="2"/>
  <c r="AE2414" i="2"/>
  <c r="AE2415" i="2"/>
  <c r="AE2416" i="2"/>
  <c r="AE2417" i="2"/>
  <c r="AE2418" i="2"/>
  <c r="AE2419" i="2"/>
  <c r="AE2420" i="2"/>
  <c r="AE2421" i="2"/>
  <c r="AE2422" i="2"/>
  <c r="AE2423" i="2"/>
  <c r="AE2424" i="2"/>
  <c r="AE2425" i="2"/>
  <c r="AE2426" i="2"/>
  <c r="AE2427" i="2"/>
  <c r="AE2428" i="2"/>
  <c r="AE2429" i="2"/>
  <c r="AE2430" i="2"/>
  <c r="AE2431" i="2"/>
  <c r="AE2432" i="2"/>
  <c r="AE2433" i="2"/>
  <c r="AE2434" i="2"/>
  <c r="AE2435" i="2"/>
  <c r="AE2436" i="2"/>
  <c r="AE2437" i="2"/>
  <c r="AE2438" i="2"/>
  <c r="AE2439" i="2"/>
  <c r="AE2440" i="2"/>
  <c r="AE2441" i="2"/>
  <c r="AE2442" i="2"/>
  <c r="AE2443" i="2"/>
  <c r="AE2444" i="2"/>
  <c r="AE2445" i="2"/>
  <c r="AE2446" i="2"/>
  <c r="AE2447" i="2"/>
  <c r="AE2448" i="2"/>
  <c r="AE2449" i="2"/>
  <c r="AE2450" i="2"/>
  <c r="AE2451" i="2"/>
  <c r="AE2452" i="2"/>
  <c r="AE2453" i="2"/>
  <c r="AE2454" i="2"/>
  <c r="AE2455" i="2"/>
  <c r="AE2456" i="2"/>
  <c r="AE2457" i="2"/>
  <c r="AE2458" i="2"/>
  <c r="AE2459" i="2"/>
  <c r="AE2460" i="2"/>
  <c r="AE2461" i="2"/>
  <c r="AE2462" i="2"/>
  <c r="AE2463" i="2"/>
  <c r="AE2464" i="2"/>
  <c r="AE2465" i="2"/>
  <c r="AE2466" i="2"/>
  <c r="AE2467" i="2"/>
  <c r="AE2468" i="2"/>
  <c r="AE2469" i="2"/>
  <c r="AE2470" i="2"/>
  <c r="AE2471" i="2"/>
  <c r="AE2472" i="2"/>
  <c r="AE2473" i="2"/>
  <c r="AE2474" i="2"/>
  <c r="AE2475" i="2"/>
  <c r="AE2476" i="2"/>
  <c r="AE2477" i="2"/>
  <c r="AE2478" i="2"/>
  <c r="AE2479" i="2"/>
  <c r="AE2480" i="2"/>
  <c r="AE2481" i="2"/>
  <c r="AE2482" i="2"/>
  <c r="AE2483" i="2"/>
  <c r="AE2484" i="2"/>
  <c r="AE2485" i="2"/>
  <c r="AE2486" i="2"/>
  <c r="AE2487" i="2"/>
  <c r="AE2488" i="2"/>
  <c r="AE2489" i="2"/>
  <c r="AE2490" i="2"/>
  <c r="AE2491" i="2"/>
  <c r="AE2492" i="2"/>
  <c r="AE2493" i="2"/>
  <c r="AE2494" i="2"/>
  <c r="AE2495" i="2"/>
  <c r="AE2496" i="2"/>
  <c r="AE2497" i="2"/>
  <c r="AE2498" i="2"/>
  <c r="AE2499" i="2"/>
  <c r="AE2500" i="2"/>
  <c r="AE2501" i="2"/>
  <c r="AE2502" i="2"/>
  <c r="AE2503" i="2"/>
  <c r="AE2504" i="2"/>
  <c r="AE2505" i="2"/>
  <c r="AE2506" i="2"/>
  <c r="AE2507" i="2"/>
  <c r="AE2508" i="2"/>
  <c r="AE2509" i="2"/>
  <c r="AE2510" i="2"/>
  <c r="AE2511" i="2"/>
  <c r="AE2512" i="2"/>
  <c r="AE2513" i="2"/>
  <c r="AE2514" i="2"/>
  <c r="AE2515" i="2"/>
  <c r="AE2516" i="2"/>
  <c r="AE2517" i="2"/>
  <c r="AE2518" i="2"/>
  <c r="AE2519" i="2"/>
  <c r="AE2520" i="2"/>
  <c r="AE2521" i="2"/>
  <c r="AE2522" i="2"/>
  <c r="AE2523" i="2"/>
  <c r="AE2524" i="2"/>
  <c r="AE2525" i="2"/>
  <c r="AE2526" i="2"/>
  <c r="AE2527" i="2"/>
  <c r="AE2528" i="2"/>
  <c r="AE2529" i="2"/>
  <c r="AE2530" i="2"/>
  <c r="AE2531" i="2"/>
  <c r="AE2532" i="2"/>
  <c r="AE2533" i="2"/>
  <c r="AE2534" i="2"/>
  <c r="AE2535" i="2"/>
  <c r="AE2536" i="2"/>
  <c r="AE2537" i="2"/>
  <c r="AE2538" i="2"/>
  <c r="AE2539" i="2"/>
  <c r="AE2540" i="2"/>
  <c r="AE2541" i="2"/>
  <c r="AE2542" i="2"/>
  <c r="AE2543" i="2"/>
  <c r="AE2544" i="2"/>
  <c r="AE2545" i="2"/>
  <c r="AE2546" i="2"/>
  <c r="AE2547" i="2"/>
  <c r="AE2548" i="2"/>
  <c r="AE2549" i="2"/>
  <c r="AE2550" i="2"/>
  <c r="AE2551" i="2"/>
  <c r="AE2552" i="2"/>
  <c r="AE2553" i="2"/>
  <c r="AE2554" i="2"/>
  <c r="AE2555" i="2"/>
  <c r="AE2556" i="2"/>
  <c r="AE2557" i="2"/>
  <c r="AE2558" i="2"/>
  <c r="AE2559" i="2"/>
  <c r="AE2560" i="2"/>
  <c r="AE2561" i="2"/>
  <c r="AE2562" i="2"/>
  <c r="AE2563" i="2"/>
  <c r="AE2564" i="2"/>
  <c r="AE2565" i="2"/>
  <c r="AE2566" i="2"/>
  <c r="AE2567" i="2"/>
  <c r="AE2568" i="2"/>
  <c r="AE2569" i="2"/>
  <c r="AE2570" i="2"/>
  <c r="AE2571" i="2"/>
  <c r="AE2572" i="2"/>
  <c r="AE2573" i="2"/>
  <c r="AE2574" i="2"/>
  <c r="AE2575" i="2"/>
  <c r="AE2576" i="2"/>
  <c r="AE2577" i="2"/>
  <c r="AE2578" i="2"/>
  <c r="AE2579" i="2"/>
  <c r="AE2580" i="2"/>
  <c r="AE2581" i="2"/>
  <c r="AE2582" i="2"/>
  <c r="AE2583" i="2"/>
  <c r="AE2584" i="2"/>
  <c r="AE2585" i="2"/>
  <c r="AE2586" i="2"/>
  <c r="AE2587" i="2"/>
  <c r="AE2588" i="2"/>
  <c r="AE2589" i="2"/>
  <c r="AE2590" i="2"/>
  <c r="AE2591" i="2"/>
  <c r="AE2592" i="2"/>
  <c r="AE2593" i="2"/>
  <c r="AE2594" i="2"/>
  <c r="AE2595" i="2"/>
  <c r="AE2596" i="2"/>
  <c r="AE2597" i="2"/>
  <c r="AE2598" i="2"/>
  <c r="AE2599" i="2"/>
  <c r="AE2600" i="2"/>
  <c r="AE2601" i="2"/>
  <c r="AE2602" i="2"/>
  <c r="AE2603" i="2"/>
  <c r="AE2604" i="2"/>
  <c r="AE2605" i="2"/>
  <c r="AE2606" i="2"/>
  <c r="AE2607" i="2"/>
  <c r="AE2608" i="2"/>
  <c r="AE2609" i="2"/>
  <c r="AE2610" i="2"/>
  <c r="AE2611" i="2"/>
  <c r="AE2612" i="2"/>
  <c r="AE2613" i="2"/>
  <c r="AE2614" i="2"/>
  <c r="AE2615" i="2"/>
  <c r="AE2616" i="2"/>
  <c r="AE2617" i="2"/>
  <c r="AE2618" i="2"/>
  <c r="AE2619" i="2"/>
  <c r="AE2620" i="2"/>
  <c r="AE2621" i="2"/>
  <c r="AE2622" i="2"/>
  <c r="AE2623" i="2"/>
  <c r="AE2624" i="2"/>
  <c r="AE2625" i="2"/>
  <c r="AE2626" i="2"/>
  <c r="AE2627" i="2"/>
  <c r="AE2628" i="2"/>
  <c r="AE2629" i="2"/>
  <c r="AE2630" i="2"/>
  <c r="AE2631" i="2"/>
  <c r="AE2632" i="2"/>
  <c r="AE2633" i="2"/>
  <c r="AE2634" i="2"/>
  <c r="AE2635" i="2"/>
  <c r="AE2636" i="2"/>
  <c r="AE2637" i="2"/>
  <c r="AE2638" i="2"/>
  <c r="AE2639" i="2"/>
  <c r="AE2640" i="2"/>
  <c r="AE2641" i="2"/>
  <c r="AE2642" i="2"/>
  <c r="AE2643" i="2"/>
  <c r="AE2644" i="2"/>
  <c r="AE2645" i="2"/>
  <c r="AE2646" i="2"/>
  <c r="AE2647" i="2"/>
  <c r="AE2648" i="2"/>
  <c r="AE2649" i="2"/>
  <c r="AE2650" i="2"/>
  <c r="AE2651" i="2"/>
  <c r="AE2652" i="2"/>
  <c r="AE2653" i="2"/>
  <c r="AE2654" i="2"/>
  <c r="AE2655" i="2"/>
  <c r="AE2656" i="2"/>
  <c r="AE2657" i="2"/>
  <c r="AE2658" i="2"/>
  <c r="AE2659" i="2"/>
  <c r="AE2660" i="2"/>
  <c r="AE2661" i="2"/>
  <c r="AE2662" i="2"/>
  <c r="AE2663" i="2"/>
  <c r="AE2664" i="2"/>
  <c r="AE2665" i="2"/>
  <c r="AE2666" i="2"/>
  <c r="AE2667" i="2"/>
  <c r="AE2668" i="2"/>
  <c r="AE2669" i="2"/>
  <c r="AE2670" i="2"/>
  <c r="AE2671" i="2"/>
  <c r="AE2672" i="2"/>
  <c r="AE2673" i="2"/>
  <c r="AE2674" i="2"/>
  <c r="AE2675" i="2"/>
  <c r="AE2676" i="2"/>
  <c r="AE2677" i="2"/>
  <c r="AE2678" i="2"/>
  <c r="AE2679" i="2"/>
  <c r="AE2680" i="2"/>
  <c r="AE2681" i="2"/>
  <c r="AE2682" i="2"/>
  <c r="AE2683" i="2"/>
  <c r="AE2684" i="2"/>
  <c r="AE2685" i="2"/>
  <c r="AE2686" i="2"/>
  <c r="AE2687" i="2"/>
  <c r="AE2688" i="2"/>
  <c r="AE2689" i="2"/>
  <c r="AE2690" i="2"/>
  <c r="AE2691" i="2"/>
  <c r="AE2692" i="2"/>
  <c r="AE2693" i="2"/>
  <c r="AE2694" i="2"/>
  <c r="AE2695" i="2"/>
  <c r="AE2696" i="2"/>
  <c r="AE2697" i="2"/>
  <c r="AE2698" i="2"/>
  <c r="AE2699" i="2"/>
  <c r="AE2700" i="2"/>
  <c r="AE2701" i="2"/>
  <c r="AE2702" i="2"/>
  <c r="AE2703" i="2"/>
  <c r="AE2704" i="2"/>
  <c r="AE2705" i="2"/>
  <c r="AE2706" i="2"/>
  <c r="AE2707" i="2"/>
  <c r="AE2708" i="2"/>
  <c r="AE2709" i="2"/>
  <c r="AE2710" i="2"/>
  <c r="AE2711" i="2"/>
  <c r="AE2712" i="2"/>
  <c r="AE2713" i="2"/>
  <c r="AE2714" i="2"/>
  <c r="AE2715" i="2"/>
  <c r="AE2716" i="2"/>
  <c r="AE2717" i="2"/>
  <c r="AE2718" i="2"/>
  <c r="AE2719" i="2"/>
  <c r="AE2720" i="2"/>
  <c r="AE2721" i="2"/>
  <c r="AE2722" i="2"/>
  <c r="AE2723" i="2"/>
  <c r="AE2724" i="2"/>
  <c r="AE2725" i="2"/>
  <c r="AE2726" i="2"/>
  <c r="AE2727" i="2"/>
  <c r="AE2728" i="2"/>
  <c r="AE2729" i="2"/>
  <c r="AE2730" i="2"/>
  <c r="AE2731" i="2"/>
  <c r="AE2732" i="2"/>
  <c r="AE2733" i="2"/>
  <c r="AE2734" i="2"/>
  <c r="AE2735" i="2"/>
  <c r="AE2736" i="2"/>
  <c r="AE2737" i="2"/>
  <c r="AE2738" i="2"/>
  <c r="AE2739" i="2"/>
  <c r="AE2740" i="2"/>
  <c r="AE2741" i="2"/>
  <c r="AE2742" i="2"/>
  <c r="AE2743" i="2"/>
  <c r="AE2744" i="2"/>
  <c r="AE2745" i="2"/>
  <c r="AE2746" i="2"/>
  <c r="AE2747" i="2"/>
  <c r="AE2748" i="2"/>
  <c r="AE2749" i="2"/>
  <c r="AE2750" i="2"/>
  <c r="AE2751" i="2"/>
  <c r="AE2752" i="2"/>
  <c r="AE2753" i="2"/>
  <c r="AE2754" i="2"/>
  <c r="AE2755" i="2"/>
  <c r="AE2756" i="2"/>
  <c r="AE2757" i="2"/>
  <c r="AE2758" i="2"/>
  <c r="AE2759" i="2"/>
  <c r="AE2760" i="2"/>
  <c r="AE2761" i="2"/>
  <c r="AE2762" i="2"/>
  <c r="AE2763" i="2"/>
  <c r="AE2764" i="2"/>
  <c r="AE2765" i="2"/>
  <c r="AE2766" i="2"/>
  <c r="AE2767" i="2"/>
  <c r="AE2768" i="2"/>
  <c r="AE2769" i="2"/>
  <c r="AE2770" i="2"/>
  <c r="AE2771" i="2"/>
  <c r="AE2772" i="2"/>
  <c r="AE2773" i="2"/>
  <c r="AE2774" i="2"/>
  <c r="AE2775" i="2"/>
  <c r="AE2776" i="2"/>
  <c r="AE2777" i="2"/>
  <c r="AE2778" i="2"/>
  <c r="AE2779" i="2"/>
  <c r="AE2780" i="2"/>
  <c r="AE2781" i="2"/>
  <c r="AE2782" i="2"/>
  <c r="AE2783" i="2"/>
  <c r="AE2784" i="2"/>
  <c r="AE2785" i="2"/>
  <c r="AE2786" i="2"/>
  <c r="AE2787" i="2"/>
  <c r="AE2788" i="2"/>
  <c r="AE2789" i="2"/>
  <c r="AE2790" i="2"/>
  <c r="AE2791" i="2"/>
  <c r="AE2792" i="2"/>
  <c r="AE2793" i="2"/>
  <c r="AE2794" i="2"/>
  <c r="AE2795" i="2"/>
  <c r="AE2796" i="2"/>
  <c r="AE2797" i="2"/>
  <c r="AE2798" i="2"/>
  <c r="AE2799" i="2"/>
  <c r="AE2800" i="2"/>
  <c r="AE2801" i="2"/>
  <c r="AE2802" i="2"/>
  <c r="AE2803" i="2"/>
  <c r="AE2804" i="2"/>
  <c r="AE2805" i="2"/>
  <c r="AE2806" i="2"/>
  <c r="AE2807" i="2"/>
  <c r="AE2808" i="2"/>
  <c r="AE2809" i="2"/>
  <c r="AE2810" i="2"/>
  <c r="AE2811" i="2"/>
  <c r="AE2812" i="2"/>
  <c r="AE2813" i="2"/>
  <c r="AE2814" i="2"/>
  <c r="AE2815" i="2"/>
  <c r="AE2816" i="2"/>
  <c r="AE2817" i="2"/>
  <c r="AE2818" i="2"/>
  <c r="AE2819" i="2"/>
  <c r="AE2820" i="2"/>
  <c r="AE2821" i="2"/>
  <c r="AE2822" i="2"/>
  <c r="AE2823" i="2"/>
  <c r="AE2824" i="2"/>
  <c r="AE2825" i="2"/>
  <c r="AE2826" i="2"/>
  <c r="AE2827" i="2"/>
  <c r="AE2828" i="2"/>
  <c r="AE2829" i="2"/>
  <c r="AE2830" i="2"/>
  <c r="AE2831" i="2"/>
  <c r="AE2832" i="2"/>
  <c r="AE2833" i="2"/>
  <c r="AE2834" i="2"/>
  <c r="AE2835" i="2"/>
  <c r="AE2836" i="2"/>
  <c r="AE2837" i="2"/>
  <c r="AE2838" i="2"/>
  <c r="AE2839" i="2"/>
  <c r="AE2840" i="2"/>
  <c r="AE2841" i="2"/>
  <c r="AE2842" i="2"/>
  <c r="AE2843" i="2"/>
  <c r="AE2844" i="2"/>
  <c r="AE2845" i="2"/>
  <c r="AE2846" i="2"/>
  <c r="AE2847" i="2"/>
  <c r="AE2848" i="2"/>
  <c r="AE2849" i="2"/>
  <c r="AE2850" i="2"/>
  <c r="AE2851" i="2"/>
  <c r="AE2852" i="2"/>
  <c r="AE2853" i="2"/>
  <c r="AE2854" i="2"/>
  <c r="AE2855" i="2"/>
  <c r="AE2856" i="2"/>
  <c r="AE2857" i="2"/>
  <c r="AE2858" i="2"/>
  <c r="AE2859" i="2"/>
  <c r="AE2860" i="2"/>
  <c r="AE2861" i="2"/>
  <c r="AE2862" i="2"/>
  <c r="AE2863" i="2"/>
  <c r="AE2864" i="2"/>
  <c r="AE2865" i="2"/>
  <c r="AE2866" i="2"/>
  <c r="AE2867" i="2"/>
  <c r="AE2868" i="2"/>
  <c r="AE2869" i="2"/>
  <c r="AE2870" i="2"/>
  <c r="AE2871" i="2"/>
  <c r="AE2872" i="2"/>
  <c r="AE2873" i="2"/>
  <c r="AE2874" i="2"/>
  <c r="AE2875" i="2"/>
  <c r="AE2876" i="2"/>
  <c r="AE2877" i="2"/>
  <c r="AE2878" i="2"/>
  <c r="AE2879" i="2"/>
  <c r="AE2880" i="2"/>
  <c r="AE2881" i="2"/>
  <c r="AE2882" i="2"/>
  <c r="AE2883" i="2"/>
  <c r="AE2884" i="2"/>
  <c r="AE2885" i="2"/>
  <c r="AE2886" i="2"/>
  <c r="AE2887" i="2"/>
  <c r="AE2888" i="2"/>
  <c r="AE2889" i="2"/>
  <c r="AE2890" i="2"/>
  <c r="AE2891" i="2"/>
  <c r="AE2892" i="2"/>
  <c r="AE2893" i="2"/>
  <c r="AE2894" i="2"/>
  <c r="AE2895" i="2"/>
  <c r="AE2896" i="2"/>
  <c r="AE2897" i="2"/>
  <c r="AE2898" i="2"/>
  <c r="AE2899" i="2"/>
  <c r="AE2900" i="2"/>
  <c r="AE2901" i="2"/>
  <c r="AE2902" i="2"/>
  <c r="AE2903" i="2"/>
  <c r="AE2904" i="2"/>
  <c r="AE2905" i="2"/>
  <c r="AE2906" i="2"/>
  <c r="AE2907" i="2"/>
  <c r="AE2908" i="2"/>
  <c r="AE2909" i="2"/>
  <c r="AE2910" i="2"/>
  <c r="AE2911" i="2"/>
  <c r="AE2912" i="2"/>
  <c r="AE2913" i="2"/>
  <c r="AE2914" i="2"/>
  <c r="AE2915" i="2"/>
  <c r="AE2916" i="2"/>
  <c r="AE2917" i="2"/>
  <c r="AE2918" i="2"/>
  <c r="AE2919" i="2"/>
  <c r="AE2920" i="2"/>
  <c r="AE2921" i="2"/>
  <c r="AE2922" i="2"/>
  <c r="AE2923" i="2"/>
  <c r="AE2924" i="2"/>
  <c r="AE2925" i="2"/>
  <c r="AE2926" i="2"/>
  <c r="AE2927" i="2"/>
  <c r="AE2928" i="2"/>
  <c r="AE2929" i="2"/>
  <c r="AE2930" i="2"/>
  <c r="AE2931" i="2"/>
  <c r="AE2932" i="2"/>
  <c r="AE2933" i="2"/>
  <c r="AE2934" i="2"/>
  <c r="AE2935" i="2"/>
  <c r="AE2936" i="2"/>
  <c r="AE2937" i="2"/>
  <c r="AE2938" i="2"/>
  <c r="AE2939" i="2"/>
  <c r="AE2940" i="2"/>
  <c r="AE2941" i="2"/>
  <c r="AE2942" i="2"/>
  <c r="AE2943" i="2"/>
  <c r="AE2944" i="2"/>
  <c r="AE2945" i="2"/>
  <c r="AE2946" i="2"/>
  <c r="AE2947" i="2"/>
  <c r="AE2948" i="2"/>
  <c r="AE2949" i="2"/>
  <c r="AE2950" i="2"/>
  <c r="AE2951" i="2"/>
  <c r="AE2952" i="2"/>
  <c r="AE2953" i="2"/>
  <c r="AE2954" i="2"/>
  <c r="AE2955" i="2"/>
  <c r="AE2956" i="2"/>
  <c r="AE2957" i="2"/>
  <c r="AE2958" i="2"/>
  <c r="AE2959" i="2"/>
  <c r="AE2960" i="2"/>
  <c r="AE2961" i="2"/>
  <c r="AE2962" i="2"/>
  <c r="AE2963" i="2"/>
  <c r="AE2964" i="2"/>
  <c r="AE2965" i="2"/>
  <c r="AE2966" i="2"/>
  <c r="AE2967" i="2"/>
  <c r="AE2968" i="2"/>
  <c r="AE2969" i="2"/>
  <c r="AE2970" i="2"/>
  <c r="AE2971" i="2"/>
  <c r="AE2972" i="2"/>
  <c r="AE2973" i="2"/>
  <c r="AE2974" i="2"/>
  <c r="AE2975" i="2"/>
  <c r="AE2976" i="2"/>
  <c r="AE2977" i="2"/>
  <c r="AE2978" i="2"/>
  <c r="AE2979" i="2"/>
  <c r="AE2980" i="2"/>
  <c r="AE2981" i="2"/>
  <c r="AE2982" i="2"/>
  <c r="AE2983" i="2"/>
  <c r="AE2984" i="2"/>
  <c r="AE2985" i="2"/>
  <c r="AE2986" i="2"/>
  <c r="AE2987" i="2"/>
  <c r="AE2988" i="2"/>
  <c r="AE2989" i="2"/>
  <c r="AE2990" i="2"/>
  <c r="AE2991" i="2"/>
  <c r="AE2992" i="2"/>
  <c r="AE2993" i="2"/>
  <c r="AE2994" i="2"/>
  <c r="AE2995" i="2"/>
  <c r="AE2996" i="2"/>
  <c r="AE2997" i="2"/>
  <c r="AE2998" i="2"/>
  <c r="AE2999" i="2"/>
  <c r="AE3000" i="2"/>
  <c r="AE3001" i="2"/>
  <c r="AE3002" i="2"/>
  <c r="AE3003" i="2"/>
  <c r="AE3004" i="2"/>
  <c r="AE3005" i="2"/>
  <c r="AE3006" i="2"/>
  <c r="AE3007" i="2"/>
  <c r="AE3008" i="2"/>
  <c r="AE3009" i="2"/>
  <c r="AE3010" i="2"/>
  <c r="AE3011" i="2"/>
  <c r="AE3012" i="2"/>
  <c r="AE3013" i="2"/>
  <c r="AE3014" i="2"/>
  <c r="AE3015" i="2"/>
  <c r="AE3016" i="2"/>
  <c r="AE3017" i="2"/>
  <c r="AE3018" i="2"/>
  <c r="AE3019" i="2"/>
  <c r="AE3020" i="2"/>
  <c r="AE3021" i="2"/>
  <c r="AE3022" i="2"/>
  <c r="AE3023" i="2"/>
  <c r="AE3024" i="2"/>
  <c r="AE3025" i="2"/>
  <c r="AE3026" i="2"/>
  <c r="AE3027" i="2"/>
  <c r="AE3028" i="2"/>
  <c r="AE3029" i="2"/>
  <c r="AE3030" i="2"/>
  <c r="AE3031" i="2"/>
  <c r="AE3032" i="2"/>
  <c r="AE3033" i="2"/>
  <c r="AE3034" i="2"/>
  <c r="AE3035" i="2"/>
  <c r="AE3036" i="2"/>
  <c r="AE3037" i="2"/>
  <c r="AE3038" i="2"/>
  <c r="AE3039" i="2"/>
  <c r="AE3040" i="2"/>
  <c r="AE3041" i="2"/>
  <c r="AE3042" i="2"/>
  <c r="AE3043" i="2"/>
  <c r="AE3044" i="2"/>
  <c r="AE3045" i="2"/>
  <c r="AE3046" i="2"/>
  <c r="AE3047" i="2"/>
  <c r="AE3048" i="2"/>
  <c r="AE3049" i="2"/>
  <c r="AE3050" i="2"/>
  <c r="AE3051" i="2"/>
  <c r="AE3052" i="2"/>
  <c r="AE3053" i="2"/>
  <c r="AE3054" i="2"/>
  <c r="AE3055" i="2"/>
  <c r="AE3056" i="2"/>
  <c r="AE3057" i="2"/>
  <c r="AE3058" i="2"/>
  <c r="AE3059" i="2"/>
  <c r="AE3060" i="2"/>
  <c r="AE3061" i="2"/>
  <c r="AE3062" i="2"/>
  <c r="AE3063" i="2"/>
  <c r="AE3064" i="2"/>
  <c r="AE3065" i="2"/>
  <c r="AE3066" i="2"/>
  <c r="AE3067" i="2"/>
  <c r="AE3068" i="2"/>
  <c r="AE3069" i="2"/>
  <c r="AE3070" i="2"/>
  <c r="AE3071" i="2"/>
  <c r="AE3072" i="2"/>
  <c r="AE3073" i="2"/>
  <c r="AE3074" i="2"/>
  <c r="AE3075" i="2"/>
  <c r="AE3076" i="2"/>
  <c r="AE3077" i="2"/>
  <c r="AE3078" i="2"/>
  <c r="AE3079" i="2"/>
  <c r="AE3080" i="2"/>
  <c r="AE3081" i="2"/>
  <c r="AE3082" i="2"/>
  <c r="AE3083" i="2"/>
  <c r="AE3084" i="2"/>
  <c r="AE3085" i="2"/>
  <c r="AE3086" i="2"/>
  <c r="AE3087" i="2"/>
  <c r="AE3088" i="2"/>
  <c r="AE3089" i="2"/>
  <c r="AE3090" i="2"/>
  <c r="AE3091" i="2"/>
  <c r="AE3092" i="2"/>
  <c r="AE3093" i="2"/>
  <c r="AE3094" i="2"/>
  <c r="AE3095" i="2"/>
  <c r="AE3096" i="2"/>
  <c r="AE3097" i="2"/>
  <c r="AE3098" i="2"/>
  <c r="AE3099" i="2"/>
  <c r="AE3100" i="2"/>
  <c r="AE3101" i="2"/>
  <c r="AE3102" i="2"/>
  <c r="AE3103" i="2"/>
  <c r="AE3104" i="2"/>
  <c r="AE3105" i="2"/>
  <c r="AE3106" i="2"/>
  <c r="AE3107" i="2"/>
  <c r="AE3108" i="2"/>
  <c r="AE3109" i="2"/>
  <c r="AE3110" i="2"/>
  <c r="AE3111" i="2"/>
  <c r="AE3112" i="2"/>
  <c r="AE3113" i="2"/>
  <c r="AE3114" i="2"/>
  <c r="AE3115" i="2"/>
  <c r="AE3116" i="2"/>
  <c r="AE3117" i="2"/>
  <c r="AE3118" i="2"/>
  <c r="AE3119" i="2"/>
  <c r="AE3120" i="2"/>
  <c r="AE3121" i="2"/>
  <c r="AE3122" i="2"/>
  <c r="AE3123" i="2"/>
  <c r="AE3124" i="2"/>
  <c r="AE3125" i="2"/>
  <c r="AE3126" i="2"/>
  <c r="AE3127" i="2"/>
  <c r="AE3128" i="2"/>
  <c r="AE3129" i="2"/>
  <c r="AE3130" i="2"/>
  <c r="AE3131" i="2"/>
  <c r="AE3132" i="2"/>
  <c r="AE3133" i="2"/>
  <c r="AE3134" i="2"/>
  <c r="AE3135" i="2"/>
  <c r="AE3136" i="2"/>
  <c r="AE3137" i="2"/>
  <c r="AE3138" i="2"/>
  <c r="AE3139" i="2"/>
  <c r="AE3140" i="2"/>
  <c r="AE3141" i="2"/>
  <c r="AE3142" i="2"/>
  <c r="AE3143" i="2"/>
  <c r="AE3144" i="2"/>
  <c r="AE3145" i="2"/>
  <c r="AE3146" i="2"/>
  <c r="AE3147" i="2"/>
  <c r="AE3148" i="2"/>
  <c r="AE3149" i="2"/>
  <c r="AE3150" i="2"/>
  <c r="AE3151" i="2"/>
  <c r="AE3152" i="2"/>
  <c r="AE3153" i="2"/>
  <c r="AE3154" i="2"/>
  <c r="AE3155" i="2"/>
  <c r="AE3156" i="2"/>
  <c r="AE3157" i="2"/>
  <c r="AE3158" i="2"/>
  <c r="AE3159" i="2"/>
  <c r="AE3160" i="2"/>
  <c r="AE3161" i="2"/>
  <c r="AE3162" i="2"/>
  <c r="AE3163" i="2"/>
  <c r="AE3164" i="2"/>
  <c r="AE3165" i="2"/>
  <c r="AE3166" i="2"/>
  <c r="AE3167" i="2"/>
  <c r="AE3168" i="2"/>
  <c r="AE3169" i="2"/>
  <c r="AE3170" i="2"/>
  <c r="AE3171" i="2"/>
  <c r="AE3172" i="2"/>
  <c r="AE3173" i="2"/>
  <c r="AE3174" i="2"/>
  <c r="AE3175" i="2"/>
  <c r="AE3176" i="2"/>
  <c r="AE3177" i="2"/>
  <c r="AE3178" i="2"/>
  <c r="AE3179" i="2"/>
  <c r="AE3180" i="2"/>
  <c r="AE3181" i="2"/>
  <c r="AE3182" i="2"/>
  <c r="AE3183" i="2"/>
  <c r="AE3184" i="2"/>
  <c r="AE3185" i="2"/>
  <c r="AE3186" i="2"/>
  <c r="AE3187" i="2"/>
  <c r="AE3188" i="2"/>
  <c r="AE3189" i="2"/>
  <c r="AE3190" i="2"/>
  <c r="AE3191" i="2"/>
  <c r="AE3192" i="2"/>
  <c r="AE3193" i="2"/>
  <c r="AE3194" i="2"/>
  <c r="AE3195" i="2"/>
  <c r="AE3196" i="2"/>
  <c r="AE3197" i="2"/>
  <c r="AE3198" i="2"/>
  <c r="AE3199" i="2"/>
  <c r="AE3200" i="2"/>
  <c r="AE3201" i="2"/>
  <c r="AE3202" i="2"/>
  <c r="AE3203" i="2"/>
  <c r="AE3204" i="2"/>
  <c r="AE3205" i="2"/>
  <c r="AE3206" i="2"/>
  <c r="AE3207" i="2"/>
  <c r="AE3208" i="2"/>
  <c r="AE3209" i="2"/>
  <c r="AE3210" i="2"/>
  <c r="AE3211" i="2"/>
  <c r="AE3212" i="2"/>
  <c r="AE3213" i="2"/>
  <c r="AE3214" i="2"/>
  <c r="AE3215" i="2"/>
  <c r="AE3216" i="2"/>
  <c r="AE3217" i="2"/>
  <c r="AE3218" i="2"/>
  <c r="AE3219" i="2"/>
  <c r="AE3220" i="2"/>
  <c r="AE3221" i="2"/>
  <c r="AE3222" i="2"/>
  <c r="AE3223" i="2"/>
  <c r="AE3224" i="2"/>
  <c r="AE3225" i="2"/>
  <c r="AE3226" i="2"/>
  <c r="AE3227" i="2"/>
  <c r="AE3228" i="2"/>
  <c r="AE3229" i="2"/>
  <c r="AE3230" i="2"/>
  <c r="AE3231" i="2"/>
  <c r="AE3232" i="2"/>
  <c r="AE3233" i="2"/>
  <c r="AE3234" i="2"/>
  <c r="AE3235" i="2"/>
  <c r="AE3236" i="2"/>
  <c r="AE3237" i="2"/>
  <c r="AE3238" i="2"/>
  <c r="AE3239" i="2"/>
  <c r="AE3240" i="2"/>
  <c r="AE3241" i="2"/>
  <c r="AE3242" i="2"/>
  <c r="AE3243" i="2"/>
  <c r="AE3244" i="2"/>
  <c r="AE3245" i="2"/>
  <c r="AE3246" i="2"/>
  <c r="AE3247" i="2"/>
  <c r="AE3248" i="2"/>
  <c r="AE3249" i="2"/>
  <c r="AE3250" i="2"/>
  <c r="AE3251" i="2"/>
  <c r="AE3252" i="2"/>
  <c r="AE3253" i="2"/>
  <c r="AE3254" i="2"/>
  <c r="AE3255" i="2"/>
  <c r="AE3256" i="2"/>
  <c r="AE3257" i="2"/>
  <c r="AE3258" i="2"/>
  <c r="AE3259" i="2"/>
  <c r="AE3260" i="2"/>
  <c r="AE3261" i="2"/>
  <c r="AE3262" i="2"/>
  <c r="AE3263" i="2"/>
  <c r="AE3264" i="2"/>
  <c r="AE3265" i="2"/>
  <c r="AE3266" i="2"/>
  <c r="AE3267" i="2"/>
  <c r="AE3268" i="2"/>
  <c r="AE3269" i="2"/>
  <c r="AE3270" i="2"/>
  <c r="AE3271" i="2"/>
  <c r="AE3272" i="2"/>
  <c r="AE3273" i="2"/>
  <c r="AE3274" i="2"/>
  <c r="AE3275" i="2"/>
  <c r="AE3276" i="2"/>
  <c r="AE3277" i="2"/>
  <c r="AE3278" i="2"/>
  <c r="AE3279" i="2"/>
  <c r="AE3280" i="2"/>
  <c r="AE3281" i="2"/>
  <c r="AE3282" i="2"/>
  <c r="AE3283" i="2"/>
  <c r="AE3284" i="2"/>
  <c r="AE3285" i="2"/>
  <c r="AE3286" i="2"/>
  <c r="AE3287" i="2"/>
  <c r="AE3288" i="2"/>
  <c r="AE3289" i="2"/>
  <c r="AE3290" i="2"/>
  <c r="AE3291" i="2"/>
  <c r="AE3292" i="2"/>
  <c r="AE3293" i="2"/>
  <c r="AE3294" i="2"/>
  <c r="AE3295" i="2"/>
  <c r="AE3296" i="2"/>
  <c r="AE3297" i="2"/>
  <c r="AE3298" i="2"/>
  <c r="AE3299" i="2"/>
  <c r="AE3300" i="2"/>
  <c r="AE3301" i="2"/>
  <c r="AE3302" i="2"/>
  <c r="AE3303" i="2"/>
  <c r="AE3304" i="2"/>
  <c r="AE3305" i="2"/>
  <c r="AE3306" i="2"/>
  <c r="AE3307" i="2"/>
  <c r="AE3308" i="2"/>
  <c r="AE3309" i="2"/>
  <c r="AE3310" i="2"/>
  <c r="AE3311" i="2"/>
  <c r="AE3312" i="2"/>
  <c r="AE3313" i="2"/>
  <c r="AE3314" i="2"/>
  <c r="AE3315" i="2"/>
  <c r="AE3316" i="2"/>
  <c r="AE3317" i="2"/>
  <c r="AE3318" i="2"/>
  <c r="AE3319" i="2"/>
  <c r="AE3320" i="2"/>
  <c r="AE3321" i="2"/>
  <c r="AE3322" i="2"/>
  <c r="AE3323" i="2"/>
  <c r="AE3324" i="2"/>
  <c r="AE3325" i="2"/>
  <c r="AE3326" i="2"/>
  <c r="AE3327" i="2"/>
  <c r="AE3328" i="2"/>
  <c r="AE3329" i="2"/>
  <c r="AE3330" i="2"/>
  <c r="AE3331" i="2"/>
  <c r="AE3332" i="2"/>
  <c r="AE3333" i="2"/>
  <c r="AE3334" i="2"/>
  <c r="AE3335" i="2"/>
  <c r="AE3336" i="2"/>
  <c r="AE3337" i="2"/>
  <c r="AE3338" i="2"/>
  <c r="AE3339" i="2"/>
  <c r="AE3340" i="2"/>
  <c r="AE3341" i="2"/>
  <c r="AE3342" i="2"/>
  <c r="AE3343" i="2"/>
  <c r="AE3344" i="2"/>
  <c r="AE3345" i="2"/>
  <c r="AE3346" i="2"/>
  <c r="AE3347" i="2"/>
  <c r="AE3348" i="2"/>
  <c r="AE3349" i="2"/>
  <c r="AE3350" i="2"/>
  <c r="AE3351" i="2"/>
  <c r="AE3352" i="2"/>
  <c r="AE3353" i="2"/>
  <c r="AE3354" i="2"/>
  <c r="AE3355" i="2"/>
  <c r="AE3356" i="2"/>
  <c r="AE3357" i="2"/>
  <c r="AE3358" i="2"/>
  <c r="AE3359" i="2"/>
  <c r="AE3360" i="2"/>
  <c r="AE3361" i="2"/>
  <c r="AE3362" i="2"/>
  <c r="AE3363" i="2"/>
  <c r="AE3364" i="2"/>
  <c r="AE3365" i="2"/>
  <c r="AE3366" i="2"/>
  <c r="AE3367" i="2"/>
  <c r="AE3368" i="2"/>
  <c r="AE3369" i="2"/>
  <c r="AE3370" i="2"/>
  <c r="AE3371" i="2"/>
  <c r="AE3372" i="2"/>
  <c r="AE3373" i="2"/>
  <c r="AE3374" i="2"/>
  <c r="AE3375" i="2"/>
  <c r="AE3376" i="2"/>
  <c r="AE3377" i="2"/>
  <c r="AE3378" i="2"/>
  <c r="AE3379" i="2"/>
  <c r="AE3380" i="2"/>
  <c r="AE3381" i="2"/>
  <c r="AE3382" i="2"/>
  <c r="AE3383" i="2"/>
  <c r="AE3384" i="2"/>
  <c r="AE3385" i="2"/>
  <c r="AE3386" i="2"/>
  <c r="AE3387" i="2"/>
  <c r="AE3388" i="2"/>
  <c r="AE3389" i="2"/>
  <c r="AE3390" i="2"/>
  <c r="AE3391" i="2"/>
  <c r="AE3392" i="2"/>
  <c r="AE3393" i="2"/>
  <c r="AE3394" i="2"/>
  <c r="AE3395" i="2"/>
  <c r="AE3396" i="2"/>
  <c r="AE3397" i="2"/>
  <c r="AE3398" i="2"/>
  <c r="AE3399" i="2"/>
  <c r="AE3400" i="2"/>
  <c r="AE3401" i="2"/>
  <c r="AE3402" i="2"/>
  <c r="AE3403" i="2"/>
  <c r="AE3404" i="2"/>
  <c r="AE3405" i="2"/>
  <c r="AE3406" i="2"/>
  <c r="AE3407" i="2"/>
  <c r="AE3408" i="2"/>
  <c r="AE3409" i="2"/>
  <c r="AE3410" i="2"/>
  <c r="AE3411" i="2"/>
  <c r="AE3412" i="2"/>
  <c r="AE3413" i="2"/>
  <c r="AE3414" i="2"/>
  <c r="AE3415" i="2"/>
  <c r="AE3416" i="2"/>
  <c r="AE3417" i="2"/>
  <c r="AE3418" i="2"/>
  <c r="AE3419" i="2"/>
  <c r="AE3420" i="2"/>
  <c r="AE3421" i="2"/>
  <c r="AE3422" i="2"/>
  <c r="AE3423" i="2"/>
  <c r="AE3424" i="2"/>
  <c r="AE3425" i="2"/>
  <c r="AE3426" i="2"/>
  <c r="AE3427" i="2"/>
  <c r="AE3428" i="2"/>
  <c r="AE3429" i="2"/>
  <c r="AE3430" i="2"/>
  <c r="AE3431" i="2"/>
  <c r="AE3432" i="2"/>
  <c r="AE3433" i="2"/>
  <c r="AE3434" i="2"/>
  <c r="AE3435" i="2"/>
  <c r="AE3436" i="2"/>
  <c r="AE3437" i="2"/>
  <c r="AE3438" i="2"/>
  <c r="AE3439" i="2"/>
  <c r="AE3440" i="2"/>
  <c r="AE3441" i="2"/>
  <c r="AE3442" i="2"/>
  <c r="AE3443" i="2"/>
  <c r="AE3444" i="2"/>
  <c r="AE3445" i="2"/>
  <c r="AE3446" i="2"/>
  <c r="AE3447" i="2"/>
  <c r="AE3448" i="2"/>
  <c r="AE3449" i="2"/>
  <c r="AE3450" i="2"/>
  <c r="AE3451" i="2"/>
  <c r="AE3452" i="2"/>
  <c r="AE3453" i="2"/>
  <c r="AE3454" i="2"/>
  <c r="AE3455" i="2"/>
  <c r="AE3456" i="2"/>
  <c r="AE3457" i="2"/>
  <c r="AE3458" i="2"/>
  <c r="AE3459" i="2"/>
  <c r="AE3460" i="2"/>
  <c r="AE3461" i="2"/>
  <c r="AE3462" i="2"/>
  <c r="AE3463" i="2"/>
  <c r="AE3464" i="2"/>
  <c r="AE3465" i="2"/>
  <c r="AE3466" i="2"/>
  <c r="AE3467" i="2"/>
  <c r="AE3468" i="2"/>
  <c r="AE3469" i="2"/>
  <c r="AE3470" i="2"/>
  <c r="AE3471" i="2"/>
  <c r="AE3472" i="2"/>
  <c r="AE3473" i="2"/>
  <c r="AE3474" i="2"/>
  <c r="AE3475" i="2"/>
  <c r="AE3476" i="2"/>
  <c r="AE3477" i="2"/>
  <c r="AE3478" i="2"/>
  <c r="AE3479" i="2"/>
  <c r="AE3480" i="2"/>
  <c r="AE3481" i="2"/>
  <c r="AE3482" i="2"/>
  <c r="AE3483" i="2"/>
  <c r="AE3484" i="2"/>
  <c r="AE3485" i="2"/>
  <c r="AE3486" i="2"/>
  <c r="AE3487" i="2"/>
  <c r="AE3488" i="2"/>
  <c r="AE3489" i="2"/>
  <c r="AE3490" i="2"/>
  <c r="AE3491" i="2"/>
  <c r="AE3492" i="2"/>
  <c r="AE3493" i="2"/>
  <c r="AE3494" i="2"/>
  <c r="AE3495" i="2"/>
  <c r="AE3496" i="2"/>
  <c r="AE3497" i="2"/>
  <c r="AE3498" i="2"/>
  <c r="AE3499" i="2"/>
  <c r="AE3500" i="2"/>
  <c r="AE3501" i="2"/>
  <c r="AE3502" i="2"/>
  <c r="AE3503" i="2"/>
  <c r="AE3504" i="2"/>
  <c r="AE3505" i="2"/>
  <c r="AE3506" i="2"/>
  <c r="AE3507" i="2"/>
  <c r="AE3508" i="2"/>
  <c r="AE3509" i="2"/>
  <c r="AE3510" i="2"/>
  <c r="AE3511" i="2"/>
  <c r="AE3512" i="2"/>
  <c r="AE3513" i="2"/>
  <c r="AE3514" i="2"/>
  <c r="AE3515" i="2"/>
  <c r="AE3516" i="2"/>
  <c r="AE3517" i="2"/>
  <c r="AE3518" i="2"/>
  <c r="AE3519" i="2"/>
  <c r="AE3520" i="2"/>
  <c r="AE3521" i="2"/>
  <c r="AE3522" i="2"/>
  <c r="AE3523" i="2"/>
  <c r="AE3524" i="2"/>
  <c r="AE3525" i="2"/>
  <c r="AE3526" i="2"/>
  <c r="AE3527" i="2"/>
  <c r="AE3528" i="2"/>
  <c r="AE3529" i="2"/>
  <c r="AE3530" i="2"/>
  <c r="AE3531" i="2"/>
  <c r="AE3532" i="2"/>
  <c r="AE3533" i="2"/>
  <c r="AE3534" i="2"/>
  <c r="AE3535" i="2"/>
  <c r="AE3536" i="2"/>
  <c r="AE3537" i="2"/>
  <c r="AE3538" i="2"/>
  <c r="AE3539" i="2"/>
  <c r="AE3540" i="2"/>
  <c r="AE3541" i="2"/>
  <c r="AE3542" i="2"/>
  <c r="AE3543" i="2"/>
  <c r="AE3544" i="2"/>
  <c r="AE3545" i="2"/>
  <c r="AE3546" i="2"/>
  <c r="AE3547" i="2"/>
  <c r="AE3548" i="2"/>
  <c r="AE3549" i="2"/>
  <c r="AE3550" i="2"/>
  <c r="AE3551" i="2"/>
  <c r="AE3552" i="2"/>
  <c r="AE3553" i="2"/>
  <c r="AE3554" i="2"/>
  <c r="AE3555" i="2"/>
  <c r="AE3556" i="2"/>
  <c r="AE3557" i="2"/>
  <c r="AE3558" i="2"/>
  <c r="AE3559" i="2"/>
  <c r="AE3560" i="2"/>
  <c r="AE3561" i="2"/>
  <c r="AE3562" i="2"/>
  <c r="AE3563" i="2"/>
  <c r="AE3564" i="2"/>
  <c r="AE3565" i="2"/>
  <c r="AE3566" i="2"/>
  <c r="AE3567" i="2"/>
  <c r="AE3568" i="2"/>
  <c r="AE3569" i="2"/>
  <c r="AE3570" i="2"/>
  <c r="AE3571" i="2"/>
  <c r="AE3572" i="2"/>
  <c r="AE3573" i="2"/>
  <c r="AE3574" i="2"/>
  <c r="AE3575" i="2"/>
  <c r="AE3576" i="2"/>
  <c r="AE3577" i="2"/>
  <c r="AE3578" i="2"/>
  <c r="AE3579" i="2"/>
  <c r="AE3580" i="2"/>
  <c r="AE3581" i="2"/>
  <c r="AE3582" i="2"/>
  <c r="AE3583" i="2"/>
  <c r="AE3584" i="2"/>
  <c r="AE3585" i="2"/>
  <c r="AE3586" i="2"/>
  <c r="AE3587" i="2"/>
  <c r="AE3588" i="2"/>
  <c r="AE3589" i="2"/>
  <c r="AE3590" i="2"/>
  <c r="AE3591" i="2"/>
  <c r="AE3592" i="2"/>
  <c r="AE3593" i="2"/>
  <c r="AE3594" i="2"/>
  <c r="AE3595" i="2"/>
  <c r="AE3596" i="2"/>
  <c r="AE3597" i="2"/>
  <c r="AE3598" i="2"/>
  <c r="AE3599" i="2"/>
  <c r="AE3600" i="2"/>
  <c r="AE3601" i="2"/>
  <c r="AE3602" i="2"/>
  <c r="AE3603" i="2"/>
  <c r="AE3604" i="2"/>
  <c r="AE3605" i="2"/>
  <c r="AE3606" i="2"/>
  <c r="AE3607" i="2"/>
  <c r="AE3608" i="2"/>
  <c r="AE3609" i="2"/>
  <c r="AE3610" i="2"/>
  <c r="AE3611" i="2"/>
  <c r="AE3612" i="2"/>
  <c r="AE3613" i="2"/>
  <c r="AE3614" i="2"/>
  <c r="AE3615" i="2"/>
  <c r="AE3616" i="2"/>
  <c r="AE3617" i="2"/>
  <c r="AE3618" i="2"/>
  <c r="AE3619" i="2"/>
  <c r="AE3620" i="2"/>
  <c r="AE3621" i="2"/>
  <c r="AE3622" i="2"/>
  <c r="AE3623" i="2"/>
  <c r="AE3624" i="2"/>
  <c r="AE3625" i="2"/>
  <c r="AE3626" i="2"/>
  <c r="AE3627" i="2"/>
  <c r="AE3628" i="2"/>
  <c r="AE3629" i="2"/>
  <c r="AE3630" i="2"/>
  <c r="AE3631" i="2"/>
  <c r="AE3632" i="2"/>
  <c r="AE3633" i="2"/>
  <c r="AE3634" i="2"/>
  <c r="AE3635" i="2"/>
  <c r="AE3636" i="2"/>
  <c r="AE3637" i="2"/>
  <c r="AE3638" i="2"/>
  <c r="AE3639" i="2"/>
  <c r="AE3640" i="2"/>
  <c r="AE3641" i="2"/>
  <c r="AE3642" i="2"/>
  <c r="AE3643" i="2"/>
  <c r="AE3644" i="2"/>
  <c r="AE3645" i="2"/>
  <c r="AE3646" i="2"/>
  <c r="AE3647" i="2"/>
  <c r="AE3648" i="2"/>
  <c r="AE3649" i="2"/>
  <c r="AE3650" i="2"/>
  <c r="AE3651" i="2"/>
  <c r="AE3652" i="2"/>
  <c r="AE3653" i="2"/>
  <c r="AE3654" i="2"/>
  <c r="AE3655" i="2"/>
  <c r="AE3656" i="2"/>
  <c r="AE3657" i="2"/>
  <c r="AE3658" i="2"/>
  <c r="AE3659" i="2"/>
  <c r="AE3660" i="2"/>
  <c r="AE3661" i="2"/>
  <c r="AE3662" i="2"/>
  <c r="AE3663" i="2"/>
  <c r="AE3664" i="2"/>
  <c r="AE3665" i="2"/>
  <c r="AE3666" i="2"/>
  <c r="AE3667" i="2"/>
  <c r="AE3668" i="2"/>
  <c r="AE3669" i="2"/>
  <c r="AE3670" i="2"/>
  <c r="AE3671" i="2"/>
  <c r="AE3672" i="2"/>
  <c r="AE3673" i="2"/>
  <c r="AE3674" i="2"/>
  <c r="AE3675" i="2"/>
  <c r="AE3676" i="2"/>
  <c r="AE3677" i="2"/>
  <c r="AE3678" i="2"/>
  <c r="AE3679" i="2"/>
  <c r="AE3680" i="2"/>
  <c r="AE3681" i="2"/>
  <c r="AE3682" i="2"/>
  <c r="AE3683" i="2"/>
  <c r="AE3684" i="2"/>
  <c r="AE3685" i="2"/>
  <c r="AE3686" i="2"/>
  <c r="AE3687" i="2"/>
  <c r="AE3688" i="2"/>
  <c r="AE3689" i="2"/>
  <c r="AE3690" i="2"/>
  <c r="AE3691" i="2"/>
  <c r="AE3692" i="2"/>
  <c r="AE3693" i="2"/>
  <c r="AE3694" i="2"/>
  <c r="AE3695" i="2"/>
  <c r="AE3696" i="2"/>
  <c r="AE3697" i="2"/>
  <c r="AE3698" i="2"/>
  <c r="AE3699" i="2"/>
  <c r="AE3700" i="2"/>
  <c r="AE3701" i="2"/>
  <c r="AE3702" i="2"/>
  <c r="AE3703" i="2"/>
  <c r="AE3704" i="2"/>
  <c r="AE3705" i="2"/>
  <c r="AE3706" i="2"/>
  <c r="AE3707" i="2"/>
  <c r="AE3708" i="2"/>
  <c r="AE3709" i="2"/>
  <c r="AE3710" i="2"/>
  <c r="AE3711" i="2"/>
  <c r="AE3712" i="2"/>
  <c r="AE3713" i="2"/>
  <c r="AE3714" i="2"/>
  <c r="AE3715" i="2"/>
  <c r="AE3716" i="2"/>
  <c r="AE3717" i="2"/>
  <c r="AE3718" i="2"/>
  <c r="AE3719" i="2"/>
  <c r="AE3720" i="2"/>
  <c r="AE3721" i="2"/>
  <c r="AE3722" i="2"/>
  <c r="AE3723" i="2"/>
  <c r="AE3724" i="2"/>
  <c r="AE3725" i="2"/>
  <c r="AE3726" i="2"/>
  <c r="AE3727" i="2"/>
  <c r="AE3728" i="2"/>
  <c r="AE3729" i="2"/>
  <c r="AE3730" i="2"/>
  <c r="AE3731" i="2"/>
  <c r="AE3732" i="2"/>
  <c r="AE3733" i="2"/>
  <c r="AE3734" i="2"/>
  <c r="AE3735" i="2"/>
  <c r="AE3736" i="2"/>
  <c r="AE3737" i="2"/>
  <c r="AE3738" i="2"/>
  <c r="AE3739" i="2"/>
  <c r="AE3740" i="2"/>
  <c r="AE3741" i="2"/>
  <c r="AE3742" i="2"/>
  <c r="AE3743" i="2"/>
  <c r="AE3744" i="2"/>
  <c r="AE3745" i="2"/>
  <c r="AE3746" i="2"/>
  <c r="AE3747" i="2"/>
  <c r="AE3748" i="2"/>
  <c r="AE3749" i="2"/>
  <c r="AE3750" i="2"/>
  <c r="AE3751" i="2"/>
  <c r="AE3752" i="2"/>
  <c r="AE3753" i="2"/>
  <c r="AE3754" i="2"/>
  <c r="AE3755" i="2"/>
  <c r="AE3756" i="2"/>
  <c r="AE3757" i="2"/>
  <c r="AE3758" i="2"/>
  <c r="AE3759" i="2"/>
  <c r="AE3760" i="2"/>
  <c r="AE3761" i="2"/>
  <c r="AE3762" i="2"/>
  <c r="AE3763" i="2"/>
  <c r="AE3764" i="2"/>
  <c r="AE3765" i="2"/>
  <c r="AE3766" i="2"/>
  <c r="AE3767" i="2"/>
  <c r="AE3768" i="2"/>
  <c r="AE3769" i="2"/>
  <c r="AE3770" i="2"/>
  <c r="AE3771" i="2"/>
  <c r="AE3772" i="2"/>
  <c r="AE3773" i="2"/>
  <c r="AE3774" i="2"/>
  <c r="AE3775" i="2"/>
  <c r="AE3776" i="2"/>
  <c r="AE3777" i="2"/>
  <c r="AE3778" i="2"/>
  <c r="AE3779" i="2"/>
  <c r="AE3780" i="2"/>
  <c r="AE3781" i="2"/>
  <c r="AE3782" i="2"/>
  <c r="AE3783" i="2"/>
  <c r="AE3784" i="2"/>
  <c r="AE3785" i="2"/>
  <c r="AE3786" i="2"/>
  <c r="AE3787" i="2"/>
  <c r="AE3788" i="2"/>
  <c r="AE3789" i="2"/>
  <c r="AE3790" i="2"/>
  <c r="AE3791" i="2"/>
  <c r="AE3792" i="2"/>
  <c r="AE3793" i="2"/>
  <c r="AE3794" i="2"/>
  <c r="AE3795" i="2"/>
  <c r="AE3796" i="2"/>
  <c r="AE3797" i="2"/>
  <c r="AE3798" i="2"/>
  <c r="AE3799" i="2"/>
  <c r="AE3800" i="2"/>
  <c r="AE3801" i="2"/>
  <c r="AE3802" i="2"/>
  <c r="AE3803" i="2"/>
  <c r="AE3804" i="2"/>
  <c r="AE3805" i="2"/>
  <c r="AE3806" i="2"/>
  <c r="AE3807" i="2"/>
  <c r="AE3808" i="2"/>
  <c r="AE3809" i="2"/>
  <c r="AE3810" i="2"/>
  <c r="AE3811" i="2"/>
  <c r="AE3812" i="2"/>
  <c r="AE3813" i="2"/>
  <c r="AE3814" i="2"/>
  <c r="AE3815" i="2"/>
  <c r="AE3816" i="2"/>
  <c r="AE3817" i="2"/>
  <c r="AE3818" i="2"/>
  <c r="AE3819" i="2"/>
  <c r="AE3820" i="2"/>
  <c r="AE3821" i="2"/>
  <c r="AE3822" i="2"/>
  <c r="AE3823" i="2"/>
  <c r="AE3824" i="2"/>
  <c r="AE3825" i="2"/>
  <c r="AE3826" i="2"/>
  <c r="AE3827" i="2"/>
  <c r="AE3828" i="2"/>
  <c r="AE3829" i="2"/>
  <c r="AE3830" i="2"/>
  <c r="AE3831" i="2"/>
  <c r="AE3832" i="2"/>
  <c r="AE3833" i="2"/>
  <c r="AE3834" i="2"/>
  <c r="AE3835" i="2"/>
  <c r="AE3836" i="2"/>
  <c r="AE3837" i="2"/>
  <c r="AE3838" i="2"/>
  <c r="AE3839" i="2"/>
  <c r="AE3840" i="2"/>
  <c r="AE3841" i="2"/>
  <c r="AE3842" i="2"/>
  <c r="AE3843" i="2"/>
  <c r="AE3844" i="2"/>
  <c r="AE3845" i="2"/>
  <c r="AE3846" i="2"/>
  <c r="AE3847" i="2"/>
  <c r="AE3848" i="2"/>
  <c r="AE3849" i="2"/>
  <c r="AE3850" i="2"/>
  <c r="AE3851" i="2"/>
  <c r="AE3852" i="2"/>
  <c r="AE3853" i="2"/>
  <c r="AE3854" i="2"/>
  <c r="AE3855" i="2"/>
  <c r="AE3856" i="2"/>
  <c r="AE3857" i="2"/>
  <c r="AE3858" i="2"/>
  <c r="AE3859" i="2"/>
  <c r="AE3860" i="2"/>
  <c r="AE3861" i="2"/>
  <c r="AE3862" i="2"/>
  <c r="AE3863" i="2"/>
  <c r="AE3864" i="2"/>
  <c r="AE3865" i="2"/>
  <c r="AE3866" i="2"/>
  <c r="AE3867" i="2"/>
  <c r="AE3868" i="2"/>
  <c r="AE3869" i="2"/>
  <c r="AE3870" i="2"/>
  <c r="AE3871" i="2"/>
  <c r="AE3872" i="2"/>
  <c r="AE3873" i="2"/>
  <c r="AE3874" i="2"/>
  <c r="AE3875" i="2"/>
  <c r="AE3876" i="2"/>
  <c r="AE3877" i="2"/>
  <c r="AE3878" i="2"/>
  <c r="AE3879" i="2"/>
  <c r="AE3880" i="2"/>
  <c r="AE3881" i="2"/>
  <c r="AE3882" i="2"/>
  <c r="AE3883" i="2"/>
  <c r="AE3884" i="2"/>
  <c r="AE3885" i="2"/>
  <c r="AE3886" i="2"/>
  <c r="AE3887" i="2"/>
  <c r="AE3888" i="2"/>
  <c r="AE3889" i="2"/>
  <c r="AE3890" i="2"/>
  <c r="AE3891" i="2"/>
  <c r="AE3892" i="2"/>
  <c r="AE3893" i="2"/>
  <c r="AE3894" i="2"/>
  <c r="AE3895" i="2"/>
  <c r="AE3896" i="2"/>
  <c r="AE3897" i="2"/>
  <c r="AE3898" i="2"/>
  <c r="AE3899" i="2"/>
  <c r="AE3900" i="2"/>
  <c r="AE3901" i="2"/>
  <c r="AE3902" i="2"/>
  <c r="AE3903" i="2"/>
  <c r="AE3904" i="2"/>
  <c r="AE3905" i="2"/>
  <c r="AE3906" i="2"/>
  <c r="AE3907" i="2"/>
  <c r="AE3908" i="2"/>
  <c r="AE3909" i="2"/>
  <c r="AE3910" i="2"/>
  <c r="AE3911" i="2"/>
  <c r="AE3912" i="2"/>
  <c r="AE3913" i="2"/>
  <c r="AE3914" i="2"/>
  <c r="AE3915" i="2"/>
  <c r="AE3916" i="2"/>
  <c r="AE3917" i="2"/>
  <c r="AE3918" i="2"/>
  <c r="AE3919" i="2"/>
  <c r="AE3920" i="2"/>
  <c r="AE3921" i="2"/>
  <c r="AE3922" i="2"/>
  <c r="AE3923" i="2"/>
  <c r="AE3924" i="2"/>
  <c r="AE3925" i="2"/>
  <c r="AE3926" i="2"/>
  <c r="AE3927" i="2"/>
  <c r="AE3928" i="2"/>
  <c r="AE3929" i="2"/>
  <c r="AE3930" i="2"/>
  <c r="AE3931" i="2"/>
  <c r="AE3932" i="2"/>
  <c r="AE3933" i="2"/>
  <c r="AE3934" i="2"/>
  <c r="AE3935" i="2"/>
  <c r="AE3936" i="2"/>
  <c r="AE3937" i="2"/>
  <c r="AE3938" i="2"/>
  <c r="AE3939" i="2"/>
  <c r="AE3940" i="2"/>
  <c r="AE3941" i="2"/>
  <c r="AE3942" i="2"/>
  <c r="AE3943" i="2"/>
  <c r="AE3944" i="2"/>
  <c r="AE3945" i="2"/>
  <c r="AE3946" i="2"/>
  <c r="AE3947" i="2"/>
  <c r="AE3948" i="2"/>
  <c r="AE3949" i="2"/>
  <c r="AE3950" i="2"/>
  <c r="AE3951" i="2"/>
  <c r="AE3952" i="2"/>
  <c r="AE3953" i="2"/>
  <c r="AE3954" i="2"/>
  <c r="AE3955" i="2"/>
  <c r="AE3956" i="2"/>
  <c r="AE3957" i="2"/>
  <c r="AE3958" i="2"/>
  <c r="AE3959" i="2"/>
  <c r="AE3960" i="2"/>
  <c r="AE3961" i="2"/>
  <c r="AE3962" i="2"/>
  <c r="AE3963" i="2"/>
  <c r="AE3964" i="2"/>
  <c r="AE3965" i="2"/>
  <c r="AE3966" i="2"/>
  <c r="AE3967" i="2"/>
  <c r="AE3968" i="2"/>
  <c r="AE3969" i="2"/>
  <c r="AE3970" i="2"/>
  <c r="AE3971" i="2"/>
  <c r="AE3972" i="2"/>
  <c r="AE3973" i="2"/>
  <c r="AE3974" i="2"/>
  <c r="AE3975" i="2"/>
  <c r="AE3976" i="2"/>
  <c r="AE3977" i="2"/>
  <c r="AE3978" i="2"/>
  <c r="AE3979" i="2"/>
  <c r="AE3980" i="2"/>
  <c r="AE3981" i="2"/>
  <c r="AE3982" i="2"/>
  <c r="AE3983" i="2"/>
  <c r="AE3984" i="2"/>
  <c r="AE3985" i="2"/>
  <c r="AE3986" i="2"/>
  <c r="AE3987" i="2"/>
  <c r="AE3988" i="2"/>
  <c r="AE3989" i="2"/>
  <c r="AE3990" i="2"/>
  <c r="AE3991" i="2"/>
  <c r="AE3992" i="2"/>
  <c r="AE3993" i="2"/>
  <c r="AE3994" i="2"/>
  <c r="AE3995" i="2"/>
  <c r="AE3996" i="2"/>
  <c r="AE3997" i="2"/>
  <c r="AE3998" i="2"/>
  <c r="AE3999" i="2"/>
  <c r="AE4000" i="2"/>
  <c r="AE4001" i="2"/>
  <c r="AE4002" i="2"/>
  <c r="AE4003" i="2"/>
  <c r="AE4004" i="2"/>
  <c r="AE4005" i="2"/>
  <c r="AE4006" i="2"/>
  <c r="AE4007" i="2"/>
  <c r="AE4008" i="2"/>
  <c r="AE4009" i="2"/>
  <c r="AE4010" i="2"/>
  <c r="AE4011" i="2"/>
  <c r="AE4012" i="2"/>
  <c r="AE4013" i="2"/>
  <c r="AE4014" i="2"/>
  <c r="AE4015" i="2"/>
  <c r="AE4016" i="2"/>
  <c r="AE4017" i="2"/>
  <c r="AE4018" i="2"/>
  <c r="AE4019" i="2"/>
  <c r="AE4020" i="2"/>
  <c r="AE4021" i="2"/>
  <c r="AE4022" i="2"/>
  <c r="AE4023" i="2"/>
  <c r="AE4024" i="2"/>
  <c r="AE4025" i="2"/>
  <c r="AE4026" i="2"/>
  <c r="AE4027" i="2"/>
  <c r="AE4028" i="2"/>
  <c r="AE4029" i="2"/>
  <c r="AE4030" i="2"/>
  <c r="AE4031" i="2"/>
  <c r="AE4032" i="2"/>
  <c r="AE4033" i="2"/>
  <c r="AE4034" i="2"/>
  <c r="AE4035" i="2"/>
  <c r="AE4036" i="2"/>
  <c r="AE4037" i="2"/>
  <c r="AE4038" i="2"/>
  <c r="AE4039" i="2"/>
  <c r="AE4040" i="2"/>
  <c r="AE4041" i="2"/>
  <c r="AE4042" i="2"/>
  <c r="AE4043" i="2"/>
  <c r="AE4044" i="2"/>
  <c r="AE4045" i="2"/>
  <c r="AE4046" i="2"/>
  <c r="AE4047" i="2"/>
  <c r="AE4048" i="2"/>
  <c r="AE4049" i="2"/>
  <c r="AE4050" i="2"/>
  <c r="AE4051" i="2"/>
  <c r="AE4052" i="2"/>
  <c r="AE4053" i="2"/>
  <c r="AE4054" i="2"/>
  <c r="AE4055" i="2"/>
  <c r="AE4056" i="2"/>
  <c r="AE4057" i="2"/>
  <c r="AE4058" i="2"/>
  <c r="AE4059" i="2"/>
  <c r="AE4060" i="2"/>
  <c r="AE4061" i="2"/>
  <c r="AE4062" i="2"/>
  <c r="AE4063" i="2"/>
  <c r="AE4064" i="2"/>
  <c r="AE4065" i="2"/>
  <c r="AE4066" i="2"/>
  <c r="AE4067" i="2"/>
  <c r="AE4068" i="2"/>
  <c r="AE4069" i="2"/>
  <c r="AE4070" i="2"/>
  <c r="AE4071" i="2"/>
  <c r="AE4072" i="2"/>
  <c r="AE4073" i="2"/>
  <c r="AE4074" i="2"/>
  <c r="AE4075" i="2"/>
  <c r="AE4076" i="2"/>
  <c r="AE4077" i="2"/>
  <c r="AE4078" i="2"/>
  <c r="AE4079" i="2"/>
  <c r="AE4080" i="2"/>
  <c r="AE4081" i="2"/>
  <c r="AE4082" i="2"/>
  <c r="AE4083" i="2"/>
  <c r="AE4084" i="2"/>
  <c r="AE4085" i="2"/>
  <c r="AE4086" i="2"/>
  <c r="AE4087" i="2"/>
  <c r="AE4088" i="2"/>
  <c r="AE4089" i="2"/>
  <c r="AE4090" i="2"/>
  <c r="AE4091" i="2"/>
  <c r="AE4092" i="2"/>
  <c r="AE4093" i="2"/>
  <c r="AE4094" i="2"/>
  <c r="AE4095" i="2"/>
  <c r="AE4096" i="2"/>
  <c r="AE4097" i="2"/>
  <c r="AE4098" i="2"/>
  <c r="AE4099" i="2"/>
  <c r="AE4100" i="2"/>
  <c r="AE4101" i="2"/>
  <c r="AE4102" i="2"/>
  <c r="AE4103" i="2"/>
  <c r="AE4104" i="2"/>
  <c r="AE4105" i="2"/>
  <c r="AE4106" i="2"/>
  <c r="AE4107" i="2"/>
  <c r="AE4108" i="2"/>
  <c r="AE4109" i="2"/>
  <c r="AE4110" i="2"/>
  <c r="AE4111" i="2"/>
  <c r="AE4112" i="2"/>
  <c r="AE4113" i="2"/>
  <c r="AE4114" i="2"/>
  <c r="AE4115" i="2"/>
  <c r="AE4116" i="2"/>
  <c r="AE4117" i="2"/>
  <c r="AE4118" i="2"/>
  <c r="AE4119" i="2"/>
  <c r="AE4120" i="2"/>
  <c r="AE4121" i="2"/>
  <c r="AE4122" i="2"/>
  <c r="AE4123" i="2"/>
  <c r="AE4124" i="2"/>
  <c r="AE4125" i="2"/>
  <c r="AE4126" i="2"/>
  <c r="AE4127" i="2"/>
  <c r="AE4128" i="2"/>
  <c r="AE4129" i="2"/>
  <c r="AE4130" i="2"/>
  <c r="AE4131" i="2"/>
  <c r="AE4132" i="2"/>
  <c r="AE4133" i="2"/>
  <c r="AE4134" i="2"/>
  <c r="AE4135" i="2"/>
  <c r="AE4136" i="2"/>
  <c r="AE4137" i="2"/>
  <c r="AE4138" i="2"/>
  <c r="AE4139" i="2"/>
  <c r="AE4140" i="2"/>
  <c r="AE4141" i="2"/>
  <c r="AE4142" i="2"/>
  <c r="AE4143" i="2"/>
  <c r="AE4144" i="2"/>
  <c r="AE4145" i="2"/>
  <c r="AE4146" i="2"/>
  <c r="AE4147" i="2"/>
  <c r="AE4148" i="2"/>
  <c r="AE4149" i="2"/>
  <c r="AE4150" i="2"/>
  <c r="AE4151" i="2"/>
  <c r="AE4152" i="2"/>
  <c r="AE4153" i="2"/>
  <c r="AE4154" i="2"/>
  <c r="AE4155" i="2"/>
  <c r="AE4156" i="2"/>
  <c r="AE4157" i="2"/>
  <c r="AE4158" i="2"/>
  <c r="AE4159" i="2"/>
  <c r="AE4160" i="2"/>
  <c r="AE4161" i="2"/>
  <c r="AE4162" i="2"/>
  <c r="AE4163" i="2"/>
  <c r="AE4164" i="2"/>
  <c r="AE4165" i="2"/>
  <c r="AE4166" i="2"/>
  <c r="AE4167" i="2"/>
  <c r="AE4168" i="2"/>
  <c r="AE4169" i="2"/>
  <c r="AE4170" i="2"/>
  <c r="AE4171" i="2"/>
  <c r="AE4172" i="2"/>
  <c r="AE4173" i="2"/>
  <c r="AE4174" i="2"/>
  <c r="AE4175" i="2"/>
  <c r="AE4176" i="2"/>
  <c r="AE4177" i="2"/>
  <c r="AE4178" i="2"/>
  <c r="AE4179" i="2"/>
  <c r="AE4180" i="2"/>
  <c r="AE4181" i="2"/>
  <c r="AE4182" i="2"/>
  <c r="AE4183" i="2"/>
  <c r="AE4184" i="2"/>
  <c r="AE4185" i="2"/>
  <c r="AE4186" i="2"/>
  <c r="AE4187" i="2"/>
  <c r="AE4188" i="2"/>
  <c r="AE4189" i="2"/>
  <c r="AE4190" i="2"/>
  <c r="AE4191" i="2"/>
  <c r="AE4192" i="2"/>
  <c r="AE4193" i="2"/>
  <c r="AE4194" i="2"/>
  <c r="AE4195" i="2"/>
  <c r="AE4196" i="2"/>
  <c r="AE4197" i="2"/>
  <c r="AE4198" i="2"/>
  <c r="AE4199" i="2"/>
  <c r="AE4200" i="2"/>
  <c r="AE4201" i="2"/>
  <c r="AE4202" i="2"/>
  <c r="AE4203" i="2"/>
  <c r="AE4204" i="2"/>
  <c r="AE4205" i="2"/>
  <c r="AE4206" i="2"/>
  <c r="AE4207" i="2"/>
  <c r="AE4208" i="2"/>
  <c r="AE4209" i="2"/>
  <c r="AE4210" i="2"/>
  <c r="AE4211" i="2"/>
  <c r="AE4212" i="2"/>
  <c r="AE4213" i="2"/>
  <c r="AE4214" i="2"/>
  <c r="AE4215" i="2"/>
  <c r="AE4216" i="2"/>
  <c r="AE4217" i="2"/>
  <c r="AE4218" i="2"/>
  <c r="AE4219" i="2"/>
  <c r="AE4220" i="2"/>
  <c r="AE4221" i="2"/>
  <c r="AE4222" i="2"/>
  <c r="AE4223" i="2"/>
  <c r="AE4224" i="2"/>
  <c r="AE4225" i="2"/>
  <c r="AE4226" i="2"/>
  <c r="AE4227" i="2"/>
  <c r="AE4228" i="2"/>
  <c r="AE4229" i="2"/>
  <c r="AE4230" i="2"/>
  <c r="AE4231" i="2"/>
  <c r="AE4232" i="2"/>
  <c r="AE4233" i="2"/>
  <c r="AE4234" i="2"/>
  <c r="AE4235" i="2"/>
  <c r="AE4236" i="2"/>
  <c r="AE4237" i="2"/>
  <c r="AE4238" i="2"/>
  <c r="AE4239" i="2"/>
  <c r="AE4240" i="2"/>
  <c r="AE4241" i="2"/>
  <c r="AE4242" i="2"/>
  <c r="AE4243" i="2"/>
  <c r="AE4244" i="2"/>
  <c r="AE4245" i="2"/>
  <c r="AE4246" i="2"/>
  <c r="AE4247" i="2"/>
  <c r="AE4248" i="2"/>
  <c r="AE4249" i="2"/>
  <c r="AE4250" i="2"/>
  <c r="AE4251" i="2"/>
  <c r="AE4252" i="2"/>
  <c r="AE4253" i="2"/>
  <c r="AE4254" i="2"/>
  <c r="AE4255" i="2"/>
  <c r="AE4256" i="2"/>
  <c r="AE4257" i="2"/>
  <c r="AE4258" i="2"/>
  <c r="AE4259" i="2"/>
  <c r="AE4260" i="2"/>
  <c r="AE4261" i="2"/>
  <c r="AE4262" i="2"/>
  <c r="AE4263" i="2"/>
  <c r="AE4264" i="2"/>
  <c r="AE4265" i="2"/>
  <c r="AE4266" i="2"/>
  <c r="AE4267" i="2"/>
  <c r="AE4268" i="2"/>
  <c r="AE4269" i="2"/>
  <c r="AE4270" i="2"/>
  <c r="AE4271" i="2"/>
  <c r="AE4272" i="2"/>
  <c r="AE4273" i="2"/>
  <c r="AE4274" i="2"/>
  <c r="AE4275" i="2"/>
  <c r="AE4276" i="2"/>
  <c r="AE4277" i="2"/>
  <c r="AE4278" i="2"/>
  <c r="AE4279" i="2"/>
  <c r="AE4280" i="2"/>
  <c r="AE4281" i="2"/>
  <c r="AE4282" i="2"/>
  <c r="AE4283" i="2"/>
  <c r="AE4284" i="2"/>
  <c r="AE4285" i="2"/>
  <c r="AE4286" i="2"/>
  <c r="AE4287" i="2"/>
  <c r="AE4288" i="2"/>
  <c r="AE4289" i="2"/>
  <c r="AE4290" i="2"/>
  <c r="AE4291" i="2"/>
  <c r="AE4292" i="2"/>
  <c r="AE4293" i="2"/>
  <c r="AE4294" i="2"/>
  <c r="AE4295" i="2"/>
  <c r="AE4296" i="2"/>
  <c r="AE4297" i="2"/>
  <c r="AE4298" i="2"/>
  <c r="AE4299" i="2"/>
  <c r="AE4300" i="2"/>
  <c r="AE4301" i="2"/>
  <c r="AE4302" i="2"/>
  <c r="AE4303" i="2"/>
  <c r="AE4304" i="2"/>
  <c r="AE4305" i="2"/>
  <c r="AE4306" i="2"/>
  <c r="AE4307" i="2"/>
  <c r="AE4308" i="2"/>
  <c r="AE4309" i="2"/>
  <c r="AE4310" i="2"/>
  <c r="AE4311" i="2"/>
  <c r="AE4312" i="2"/>
  <c r="AE4313" i="2"/>
  <c r="AE4314" i="2"/>
  <c r="AE4315" i="2"/>
  <c r="AE4316" i="2"/>
  <c r="AE4317" i="2"/>
  <c r="AE4318" i="2"/>
  <c r="AE4319" i="2"/>
  <c r="AE4320" i="2"/>
  <c r="AE4321" i="2"/>
  <c r="AE4322" i="2"/>
  <c r="AE4323" i="2"/>
  <c r="AE4324" i="2"/>
  <c r="AE4325" i="2"/>
  <c r="AE4326" i="2"/>
  <c r="AE4327" i="2"/>
  <c r="AE4328" i="2"/>
  <c r="AE4329" i="2"/>
  <c r="AE4330" i="2"/>
  <c r="AE4331" i="2"/>
  <c r="AE4332" i="2"/>
  <c r="AE4333" i="2"/>
  <c r="AE4334" i="2"/>
  <c r="AE4335" i="2"/>
  <c r="AE4336" i="2"/>
  <c r="AE4337" i="2"/>
  <c r="AE4338" i="2"/>
  <c r="AE4339" i="2"/>
  <c r="AE4340" i="2"/>
  <c r="AE4341" i="2"/>
  <c r="AE4342" i="2"/>
  <c r="AE4343" i="2"/>
  <c r="AE4344" i="2"/>
  <c r="AE4345" i="2"/>
  <c r="AE4346" i="2"/>
  <c r="AE4347" i="2"/>
  <c r="AE4348" i="2"/>
  <c r="AE4349" i="2"/>
  <c r="AE4350" i="2"/>
  <c r="AE4351" i="2"/>
  <c r="AE4352" i="2"/>
  <c r="AE4353" i="2"/>
  <c r="AE4354" i="2"/>
  <c r="AE4355" i="2"/>
  <c r="AE4356" i="2"/>
  <c r="AE4357" i="2"/>
  <c r="AE4358" i="2"/>
  <c r="AE4359" i="2"/>
  <c r="AE4360" i="2"/>
  <c r="AE4361" i="2"/>
  <c r="AE4362" i="2"/>
  <c r="AE4363" i="2"/>
  <c r="AE4364" i="2"/>
  <c r="AE4365" i="2"/>
  <c r="AE4366" i="2"/>
  <c r="AE4367" i="2"/>
  <c r="AE4368" i="2"/>
  <c r="AE4369" i="2"/>
  <c r="AE4370" i="2"/>
  <c r="AE4371" i="2"/>
  <c r="AE4372" i="2"/>
  <c r="AE4373" i="2"/>
  <c r="AE4374" i="2"/>
  <c r="AE4375" i="2"/>
  <c r="AE4376" i="2"/>
  <c r="AE4377" i="2"/>
  <c r="AE4378" i="2"/>
  <c r="AE4379" i="2"/>
  <c r="AE4380" i="2"/>
  <c r="AE4381" i="2"/>
  <c r="AE4382" i="2"/>
  <c r="AE4383" i="2"/>
  <c r="AE4384" i="2"/>
  <c r="AE4385" i="2"/>
  <c r="AE4386" i="2"/>
  <c r="AE4387" i="2"/>
  <c r="AE4388" i="2"/>
  <c r="AE4389" i="2"/>
  <c r="AE4390" i="2"/>
  <c r="AE4391" i="2"/>
  <c r="AE4392" i="2"/>
  <c r="AE4393" i="2"/>
  <c r="AE4394" i="2"/>
  <c r="AE4395" i="2"/>
  <c r="AE4396" i="2"/>
  <c r="AE4397" i="2"/>
  <c r="AE4398" i="2"/>
  <c r="AE4399" i="2"/>
  <c r="AE4400" i="2"/>
  <c r="AE4401" i="2"/>
  <c r="AE4402" i="2"/>
  <c r="AE4403" i="2"/>
  <c r="AE4404" i="2"/>
  <c r="AE4405" i="2"/>
  <c r="AE4406" i="2"/>
  <c r="AE4407" i="2"/>
  <c r="AE4408" i="2"/>
  <c r="AE4409" i="2"/>
  <c r="AE4410" i="2"/>
  <c r="AE4411" i="2"/>
  <c r="AE4412" i="2"/>
  <c r="AE4413" i="2"/>
  <c r="AE4414" i="2"/>
  <c r="AE4415" i="2"/>
  <c r="AE4416" i="2"/>
  <c r="AE4417" i="2"/>
  <c r="AE4418" i="2"/>
  <c r="AE4419" i="2"/>
  <c r="AE4420" i="2"/>
  <c r="AE4421" i="2"/>
  <c r="AE4422" i="2"/>
  <c r="AE4423" i="2"/>
  <c r="AE4424" i="2"/>
  <c r="AE4425" i="2"/>
  <c r="AE4426" i="2"/>
  <c r="AE4427" i="2"/>
  <c r="AE4428" i="2"/>
  <c r="AE4429" i="2"/>
  <c r="AE4430" i="2"/>
  <c r="AE4431" i="2"/>
  <c r="AE4432" i="2"/>
  <c r="AE4433" i="2"/>
  <c r="AE4434" i="2"/>
  <c r="AE4435" i="2"/>
  <c r="AE4436" i="2"/>
  <c r="AE4437" i="2"/>
  <c r="AE4438" i="2"/>
  <c r="AE4439" i="2"/>
  <c r="AE4440" i="2"/>
  <c r="AE4441" i="2"/>
  <c r="AE4442" i="2"/>
  <c r="AE4443" i="2"/>
  <c r="AE4444" i="2"/>
  <c r="AE4445" i="2"/>
  <c r="AE4446" i="2"/>
  <c r="AE4447" i="2"/>
  <c r="AE4448" i="2"/>
  <c r="AE4449" i="2"/>
  <c r="AE4450" i="2"/>
  <c r="AE4451" i="2"/>
  <c r="AE4452" i="2"/>
  <c r="AE4453" i="2"/>
  <c r="AE4454" i="2"/>
  <c r="AE4455" i="2"/>
  <c r="AE4456" i="2"/>
  <c r="AE4457" i="2"/>
  <c r="AE4458" i="2"/>
  <c r="AE4459" i="2"/>
  <c r="AE4460" i="2"/>
  <c r="AE4461" i="2"/>
  <c r="AE4462" i="2"/>
  <c r="AE4463" i="2"/>
  <c r="AE4464" i="2"/>
  <c r="AE4465" i="2"/>
  <c r="AE4466" i="2"/>
  <c r="AE4467" i="2"/>
  <c r="AE4468" i="2"/>
  <c r="AE4469" i="2"/>
  <c r="AE4470" i="2"/>
  <c r="AE4471" i="2"/>
  <c r="AE4472" i="2"/>
  <c r="AE4473" i="2"/>
  <c r="AE4474" i="2"/>
  <c r="AE4475" i="2"/>
  <c r="AE4476" i="2"/>
  <c r="AE4477" i="2"/>
  <c r="AE4478" i="2"/>
  <c r="AE4479" i="2"/>
  <c r="AE4480" i="2"/>
  <c r="AE4481" i="2"/>
  <c r="AE4482" i="2"/>
  <c r="AE4483" i="2"/>
  <c r="AE4484" i="2"/>
  <c r="AE4485" i="2"/>
  <c r="AE4486" i="2"/>
  <c r="AE4487" i="2"/>
  <c r="AE4488" i="2"/>
  <c r="AE4489" i="2"/>
  <c r="AE4490" i="2"/>
  <c r="AE4491" i="2"/>
  <c r="AE4492" i="2"/>
  <c r="AE4493" i="2"/>
  <c r="AE4494" i="2"/>
  <c r="AE4495" i="2"/>
  <c r="AE4496" i="2"/>
  <c r="AE4497" i="2"/>
  <c r="AE4498" i="2"/>
  <c r="AE4499" i="2"/>
  <c r="AE4500" i="2"/>
  <c r="AE4501" i="2"/>
  <c r="AE4502" i="2"/>
  <c r="AE4503" i="2"/>
  <c r="AE4504" i="2"/>
  <c r="AE4505" i="2"/>
  <c r="AE4506" i="2"/>
  <c r="AE4507" i="2"/>
  <c r="AE4508" i="2"/>
  <c r="AE4509" i="2"/>
  <c r="AE4510" i="2"/>
  <c r="AE4511" i="2"/>
  <c r="AE4512" i="2"/>
  <c r="AE4513" i="2"/>
  <c r="AE4514" i="2"/>
  <c r="AE4515" i="2"/>
  <c r="AE4516" i="2"/>
  <c r="AE4517" i="2"/>
  <c r="AE4518" i="2"/>
  <c r="AE4519" i="2"/>
  <c r="AE4520" i="2"/>
  <c r="AE4521" i="2"/>
  <c r="AE4522" i="2"/>
  <c r="AE4523" i="2"/>
  <c r="AE4524" i="2"/>
  <c r="AE4525" i="2"/>
  <c r="AE4526" i="2"/>
  <c r="AE4527" i="2"/>
  <c r="AE4528" i="2"/>
  <c r="AE4529" i="2"/>
  <c r="AE4530" i="2"/>
  <c r="AE4531" i="2"/>
  <c r="AE4532" i="2"/>
  <c r="AE4533" i="2"/>
  <c r="AE4534" i="2"/>
  <c r="AE4535" i="2"/>
  <c r="AE4536" i="2"/>
  <c r="AE4537" i="2"/>
  <c r="AE4538" i="2"/>
  <c r="AE4539" i="2"/>
  <c r="AE4540" i="2"/>
  <c r="AE4541" i="2"/>
  <c r="AE4542" i="2"/>
  <c r="AE4543" i="2"/>
  <c r="AE4544" i="2"/>
  <c r="AE4545" i="2"/>
  <c r="AE4546" i="2"/>
  <c r="AE4547" i="2"/>
  <c r="AE4548" i="2"/>
  <c r="AE4549" i="2"/>
  <c r="AE4550" i="2"/>
  <c r="AE4551" i="2"/>
  <c r="AE4552" i="2"/>
  <c r="AE4553" i="2"/>
  <c r="AE4554" i="2"/>
  <c r="AE4555" i="2"/>
  <c r="AE4556" i="2"/>
  <c r="AE4557" i="2"/>
  <c r="AE4558" i="2"/>
  <c r="AE4559" i="2"/>
  <c r="AE4560" i="2"/>
  <c r="AE4561" i="2"/>
  <c r="AE4562" i="2"/>
  <c r="AE4563" i="2"/>
  <c r="AE4564" i="2"/>
  <c r="AE4565" i="2"/>
  <c r="AE4566" i="2"/>
  <c r="AE4567" i="2"/>
  <c r="AE4568" i="2"/>
  <c r="AE4569" i="2"/>
  <c r="AE4570" i="2"/>
  <c r="AE4571" i="2"/>
  <c r="AE4572" i="2"/>
  <c r="AE4573" i="2"/>
  <c r="AE4574" i="2"/>
  <c r="AE4575" i="2"/>
  <c r="AE4576" i="2"/>
  <c r="AE4577" i="2"/>
  <c r="AE4578" i="2"/>
  <c r="AE4579" i="2"/>
  <c r="AE4580" i="2"/>
  <c r="AE4581" i="2"/>
  <c r="AE4582" i="2"/>
  <c r="AE4583" i="2"/>
  <c r="AE4584" i="2"/>
  <c r="AE4585" i="2"/>
  <c r="AE4586" i="2"/>
  <c r="AE4587" i="2"/>
  <c r="AE4588" i="2"/>
  <c r="AE4589" i="2"/>
  <c r="AE4590" i="2"/>
  <c r="AE4591" i="2"/>
  <c r="AE4592" i="2"/>
  <c r="AE4593" i="2"/>
  <c r="AE4594" i="2"/>
  <c r="AE4595" i="2"/>
  <c r="AE4596" i="2"/>
  <c r="AE4597" i="2"/>
  <c r="AE4598" i="2"/>
  <c r="AE4599" i="2"/>
  <c r="AE4600" i="2"/>
  <c r="AE4601" i="2"/>
  <c r="AE4602" i="2"/>
  <c r="AE4603" i="2"/>
  <c r="AE4604" i="2"/>
  <c r="AE4605" i="2"/>
  <c r="AE4606" i="2"/>
  <c r="AE4607" i="2"/>
  <c r="AE4608" i="2"/>
  <c r="AE4609" i="2"/>
  <c r="AE4610" i="2"/>
  <c r="AE4611" i="2"/>
  <c r="AE4612" i="2"/>
  <c r="AE4613" i="2"/>
  <c r="AE4614" i="2"/>
  <c r="AE4615" i="2"/>
  <c r="AE4616" i="2"/>
  <c r="AE4617" i="2"/>
  <c r="AE4618" i="2"/>
  <c r="AE4619" i="2"/>
  <c r="AE4620" i="2"/>
  <c r="AE4621" i="2"/>
  <c r="AE4622" i="2"/>
  <c r="AE4623" i="2"/>
  <c r="AE4624" i="2"/>
  <c r="AE4625" i="2"/>
  <c r="AE4626" i="2"/>
  <c r="AE4627" i="2"/>
  <c r="AE4628" i="2"/>
  <c r="AE4629" i="2"/>
  <c r="AE4630" i="2"/>
  <c r="AE4631" i="2"/>
  <c r="AE4632" i="2"/>
  <c r="AE4633" i="2"/>
  <c r="AE4634" i="2"/>
  <c r="AE4635" i="2"/>
  <c r="AE4636" i="2"/>
  <c r="AE4637" i="2"/>
  <c r="AE4638" i="2"/>
  <c r="AE4639" i="2"/>
  <c r="AE4640" i="2"/>
  <c r="AE4641" i="2"/>
  <c r="AE4642" i="2"/>
  <c r="AE4643" i="2"/>
  <c r="AE4644" i="2"/>
  <c r="AE4645" i="2"/>
  <c r="AE4646" i="2"/>
  <c r="AE4647" i="2"/>
  <c r="AE4648" i="2"/>
  <c r="AE4649" i="2"/>
  <c r="AE4650" i="2"/>
  <c r="AE4651" i="2"/>
  <c r="AE4652" i="2"/>
  <c r="AE4653" i="2"/>
  <c r="AE4654" i="2"/>
  <c r="AE4655" i="2"/>
  <c r="AE4656" i="2"/>
  <c r="AE4657" i="2"/>
  <c r="AE4658" i="2"/>
  <c r="AE4659" i="2"/>
  <c r="AE4660" i="2"/>
  <c r="AE4661" i="2"/>
  <c r="AE4662" i="2"/>
  <c r="AE4663" i="2"/>
  <c r="AE4664" i="2"/>
  <c r="AE4665" i="2"/>
  <c r="AE4666" i="2"/>
  <c r="AE4667" i="2"/>
  <c r="AE4668" i="2"/>
  <c r="AE4669" i="2"/>
  <c r="AE4670" i="2"/>
  <c r="AE4671" i="2"/>
  <c r="AE4672" i="2"/>
  <c r="AE4673" i="2"/>
  <c r="AE4674" i="2"/>
  <c r="AE4675" i="2"/>
  <c r="AE4676" i="2"/>
  <c r="AE4677" i="2"/>
  <c r="AE4678" i="2"/>
  <c r="AE4679" i="2"/>
  <c r="AE4680" i="2"/>
  <c r="AE4681" i="2"/>
  <c r="AE4682" i="2"/>
  <c r="AE4683" i="2"/>
  <c r="AE4684" i="2"/>
  <c r="AE4685" i="2"/>
  <c r="AE4686" i="2"/>
  <c r="AE4687" i="2"/>
  <c r="AE4688" i="2"/>
  <c r="AE4689" i="2"/>
  <c r="AE4690" i="2"/>
  <c r="AE4691" i="2"/>
  <c r="AE4692" i="2"/>
  <c r="AE4693" i="2"/>
  <c r="AE4694" i="2"/>
  <c r="AE4695" i="2"/>
  <c r="AE4696" i="2"/>
  <c r="AE4697" i="2"/>
  <c r="AE4698" i="2"/>
  <c r="AE4699" i="2"/>
  <c r="AE4700" i="2"/>
  <c r="AE4701" i="2"/>
  <c r="AE4702" i="2"/>
  <c r="AE4703" i="2"/>
  <c r="AE4704" i="2"/>
  <c r="AE4705" i="2"/>
  <c r="AE4706" i="2"/>
  <c r="AE4707" i="2"/>
  <c r="AE4708" i="2"/>
  <c r="AE4709" i="2"/>
  <c r="AE4710" i="2"/>
  <c r="AE4711" i="2"/>
  <c r="AE4712" i="2"/>
  <c r="AE4713" i="2"/>
  <c r="AE4714" i="2"/>
  <c r="AE4715" i="2"/>
  <c r="AE4716" i="2"/>
  <c r="AE4717" i="2"/>
  <c r="AE4718" i="2"/>
  <c r="AE4719" i="2"/>
  <c r="AE4720" i="2"/>
  <c r="AE4721" i="2"/>
  <c r="AE4722" i="2"/>
  <c r="AE4723" i="2"/>
  <c r="AE4724" i="2"/>
  <c r="AE4725" i="2"/>
  <c r="AE4726" i="2"/>
  <c r="AE4727" i="2"/>
  <c r="AE4728" i="2"/>
  <c r="AE4729" i="2"/>
  <c r="AE4730" i="2"/>
  <c r="AE4731" i="2"/>
  <c r="AE4732" i="2"/>
  <c r="AE4733" i="2"/>
  <c r="AE4734" i="2"/>
  <c r="AE4735" i="2"/>
  <c r="AE4736" i="2"/>
  <c r="AE4737" i="2"/>
  <c r="AE4738" i="2"/>
  <c r="AE4739" i="2"/>
  <c r="AE4740" i="2"/>
  <c r="AE4741" i="2"/>
  <c r="AE4742" i="2"/>
  <c r="AE4743" i="2"/>
  <c r="AE4744" i="2"/>
  <c r="AE4745" i="2"/>
  <c r="AE4746" i="2"/>
  <c r="AE4747" i="2"/>
  <c r="AE4748" i="2"/>
  <c r="AE4749" i="2"/>
  <c r="AE4750" i="2"/>
  <c r="AE4751" i="2"/>
  <c r="AE4752" i="2"/>
  <c r="AE4753" i="2"/>
  <c r="AE4754" i="2"/>
  <c r="AE4755" i="2"/>
  <c r="AE4756" i="2"/>
  <c r="AE4757" i="2"/>
  <c r="AE4758" i="2"/>
  <c r="AE4759" i="2"/>
  <c r="AE4760" i="2"/>
  <c r="AE4761" i="2"/>
  <c r="AE4762" i="2"/>
  <c r="AE4763" i="2"/>
  <c r="AE4764" i="2"/>
  <c r="AE4765" i="2"/>
  <c r="AE4766" i="2"/>
  <c r="AE4767" i="2"/>
  <c r="AE4768" i="2"/>
  <c r="AE4769" i="2"/>
  <c r="AE4770" i="2"/>
  <c r="AE4771" i="2"/>
  <c r="AE4772" i="2"/>
  <c r="AE4773" i="2"/>
  <c r="AE4774" i="2"/>
  <c r="AE4775" i="2"/>
  <c r="AE4776" i="2"/>
  <c r="AE4777" i="2"/>
  <c r="AE4778" i="2"/>
  <c r="AE4779" i="2"/>
  <c r="AE4780" i="2"/>
  <c r="AE4781" i="2"/>
  <c r="AE4782" i="2"/>
  <c r="AE4783" i="2"/>
  <c r="AE4784" i="2"/>
  <c r="AE4785" i="2"/>
  <c r="AE4786" i="2"/>
  <c r="AE4787" i="2"/>
  <c r="AE4788" i="2"/>
  <c r="AE4789" i="2"/>
  <c r="AE4790" i="2"/>
  <c r="AE4791" i="2"/>
  <c r="AE4792" i="2"/>
  <c r="AE4793" i="2"/>
  <c r="AE4794" i="2"/>
  <c r="AE4795" i="2"/>
  <c r="AE4796" i="2"/>
  <c r="AE4797" i="2"/>
  <c r="AE4798" i="2"/>
  <c r="AE4799" i="2"/>
  <c r="AE4800" i="2"/>
  <c r="AE4801" i="2"/>
  <c r="AE4802" i="2"/>
  <c r="AE4803" i="2"/>
  <c r="AE4804" i="2"/>
  <c r="AE4805" i="2"/>
  <c r="AE4806" i="2"/>
  <c r="AE4807" i="2"/>
  <c r="AE4808" i="2"/>
  <c r="AE4809" i="2"/>
  <c r="AE4810" i="2"/>
  <c r="AE4811" i="2"/>
  <c r="AE4812" i="2"/>
  <c r="AE4813" i="2"/>
  <c r="AE4814" i="2"/>
  <c r="AE4815" i="2"/>
  <c r="AE4816" i="2"/>
  <c r="AE4817" i="2"/>
  <c r="AE4818" i="2"/>
  <c r="AE4819" i="2"/>
  <c r="AE4820" i="2"/>
  <c r="AE4821" i="2"/>
  <c r="AE4822" i="2"/>
  <c r="AE4823" i="2"/>
  <c r="AE4824" i="2"/>
  <c r="AE4825" i="2"/>
  <c r="AE4826" i="2"/>
  <c r="AE4827" i="2"/>
  <c r="AE4828" i="2"/>
  <c r="AE4829" i="2"/>
  <c r="AE4830" i="2"/>
  <c r="AE4831" i="2"/>
  <c r="AE4832" i="2"/>
  <c r="AE4833" i="2"/>
  <c r="AE4834" i="2"/>
  <c r="AE4835" i="2"/>
  <c r="AE4836" i="2"/>
  <c r="AE4837" i="2"/>
  <c r="AE4838" i="2"/>
  <c r="AE4839" i="2"/>
  <c r="AE4840" i="2"/>
  <c r="AE4841" i="2"/>
  <c r="AE4842" i="2"/>
  <c r="AE4843" i="2"/>
  <c r="AE4844" i="2"/>
  <c r="AE4845" i="2"/>
  <c r="AE4846" i="2"/>
  <c r="AE4847" i="2"/>
  <c r="AE4848" i="2"/>
  <c r="AE4849" i="2"/>
  <c r="AE4850" i="2"/>
  <c r="AE4851" i="2"/>
  <c r="AE4852" i="2"/>
  <c r="AE4853" i="2"/>
  <c r="AE4854" i="2"/>
  <c r="AE4855" i="2"/>
  <c r="AE4856" i="2"/>
  <c r="AE4857" i="2"/>
  <c r="AE4858" i="2"/>
  <c r="AE4859" i="2"/>
  <c r="AE4860" i="2"/>
  <c r="AE4861" i="2"/>
  <c r="AE4862" i="2"/>
  <c r="AE4863" i="2"/>
  <c r="AE4864" i="2"/>
  <c r="AE4865" i="2"/>
  <c r="AE4866" i="2"/>
  <c r="AE4867" i="2"/>
  <c r="AE4868" i="2"/>
  <c r="AE4869" i="2"/>
  <c r="AE4870" i="2"/>
  <c r="AE4871" i="2"/>
  <c r="AE4872" i="2"/>
  <c r="AE4873" i="2"/>
  <c r="AE4874" i="2"/>
  <c r="AE4875" i="2"/>
  <c r="AE4876" i="2"/>
  <c r="AE4877" i="2"/>
  <c r="AE4878" i="2"/>
  <c r="AE4879" i="2"/>
  <c r="AE4880" i="2"/>
  <c r="AE4881" i="2"/>
  <c r="AE4882" i="2"/>
  <c r="AE4883" i="2"/>
  <c r="AE4884" i="2"/>
  <c r="AE4885" i="2"/>
  <c r="AE4886" i="2"/>
  <c r="AE4887" i="2"/>
  <c r="AE4888" i="2"/>
  <c r="AE4889" i="2"/>
  <c r="AE4890" i="2"/>
  <c r="AE4891" i="2"/>
  <c r="AE4892" i="2"/>
  <c r="AE4893" i="2"/>
  <c r="AE4894" i="2"/>
  <c r="AE4895" i="2"/>
  <c r="AE4896" i="2"/>
  <c r="AE4897" i="2"/>
  <c r="AE4898" i="2"/>
  <c r="AE4899" i="2"/>
  <c r="AE4900" i="2"/>
  <c r="AE4901" i="2"/>
  <c r="AE4902" i="2"/>
  <c r="AE4903" i="2"/>
  <c r="AE4904" i="2"/>
  <c r="AE4905" i="2"/>
  <c r="AE4906" i="2"/>
  <c r="AE4907" i="2"/>
  <c r="AE4908" i="2"/>
  <c r="AE4909" i="2"/>
  <c r="AE4910" i="2"/>
  <c r="AE4911" i="2"/>
  <c r="AE4912" i="2"/>
  <c r="AE4913" i="2"/>
  <c r="AE4914" i="2"/>
  <c r="AE4915" i="2"/>
  <c r="AE4916" i="2"/>
  <c r="AE4917" i="2"/>
  <c r="AE4918" i="2"/>
  <c r="AE4919" i="2"/>
  <c r="AE4920" i="2"/>
  <c r="AE4921" i="2"/>
  <c r="AE4922" i="2"/>
  <c r="AE4923" i="2"/>
  <c r="AE4924" i="2"/>
  <c r="AE4925" i="2"/>
  <c r="AE4926" i="2"/>
  <c r="AE4927" i="2"/>
  <c r="AE4928" i="2"/>
  <c r="AE4929" i="2"/>
  <c r="AE4930" i="2"/>
  <c r="AE4931" i="2"/>
  <c r="AE4932" i="2"/>
  <c r="AE4933" i="2"/>
  <c r="AE4934" i="2"/>
  <c r="AE4935" i="2"/>
  <c r="AE4936" i="2"/>
  <c r="AE4937" i="2"/>
  <c r="AE4938" i="2"/>
  <c r="AE4939" i="2"/>
  <c r="AE4940" i="2"/>
  <c r="AE4941" i="2"/>
  <c r="AE4942" i="2"/>
  <c r="AE4943" i="2"/>
  <c r="AE4944" i="2"/>
  <c r="AE4945" i="2"/>
  <c r="AE4946" i="2"/>
  <c r="AE4947" i="2"/>
  <c r="AE4948" i="2"/>
  <c r="AE4949" i="2"/>
  <c r="AE4950" i="2"/>
  <c r="AE4951" i="2"/>
  <c r="AE4952" i="2"/>
  <c r="AE4953" i="2"/>
  <c r="AE4954" i="2"/>
  <c r="AE4955" i="2"/>
  <c r="AE4956" i="2"/>
  <c r="AE4957" i="2"/>
  <c r="AE4958" i="2"/>
  <c r="AE4959" i="2"/>
  <c r="AE4960" i="2"/>
  <c r="AE4961" i="2"/>
  <c r="AE4962" i="2"/>
  <c r="AE4963" i="2"/>
  <c r="AE4964" i="2"/>
  <c r="AE4965" i="2"/>
  <c r="AE4966" i="2"/>
  <c r="AE4967" i="2"/>
  <c r="AE4968" i="2"/>
  <c r="AE4969" i="2"/>
  <c r="AE4970" i="2"/>
  <c r="AE4971" i="2"/>
  <c r="AE4972" i="2"/>
  <c r="AE4973" i="2"/>
  <c r="AE4974" i="2"/>
  <c r="AE4975" i="2"/>
  <c r="AE4976" i="2"/>
  <c r="AE4977" i="2"/>
  <c r="AE4978" i="2"/>
  <c r="AE4979" i="2"/>
  <c r="AE4980" i="2"/>
  <c r="AE4981" i="2"/>
  <c r="AE4982" i="2"/>
  <c r="AE4983" i="2"/>
  <c r="AE4984" i="2"/>
  <c r="AE4985" i="2"/>
  <c r="AE4986" i="2"/>
  <c r="AE4987" i="2"/>
  <c r="AE4988" i="2"/>
  <c r="AE4989" i="2"/>
  <c r="AE4990" i="2"/>
  <c r="AE4991" i="2"/>
  <c r="AE4992" i="2"/>
  <c r="AE4993" i="2"/>
  <c r="AE4994" i="2"/>
  <c r="AE4995" i="2"/>
  <c r="AE4996" i="2"/>
  <c r="AE4997" i="2"/>
  <c r="AE4998" i="2"/>
  <c r="AE4999" i="2"/>
  <c r="AE5000" i="2"/>
  <c r="AE5001" i="2"/>
  <c r="AE5002" i="2"/>
  <c r="AE5003" i="2"/>
  <c r="AE5004" i="2"/>
  <c r="AE5005" i="2"/>
  <c r="AE5006" i="2"/>
  <c r="AE5007" i="2"/>
  <c r="AE5008" i="2"/>
  <c r="AE5009" i="2"/>
  <c r="AE5010" i="2"/>
  <c r="AE5011" i="2"/>
  <c r="AE5012" i="2"/>
  <c r="AE5013" i="2"/>
  <c r="AE5014" i="2"/>
  <c r="AE5015" i="2"/>
  <c r="AE5016" i="2"/>
  <c r="AE5017" i="2"/>
  <c r="AE5018" i="2"/>
  <c r="AE5019" i="2"/>
  <c r="AE5020" i="2"/>
  <c r="AE5021" i="2"/>
  <c r="AE5022" i="2"/>
  <c r="AE5023" i="2"/>
  <c r="AE5024" i="2"/>
  <c r="AE5025" i="2"/>
  <c r="AE5026" i="2"/>
  <c r="AE5027" i="2"/>
  <c r="AE5028" i="2"/>
  <c r="AE5029" i="2"/>
  <c r="AE5030" i="2"/>
  <c r="AE5031" i="2"/>
  <c r="AE5032" i="2"/>
  <c r="AE5033" i="2"/>
  <c r="AE5034" i="2"/>
  <c r="AE5035" i="2"/>
  <c r="AE5036" i="2"/>
  <c r="AE5037" i="2"/>
  <c r="AE5038" i="2"/>
  <c r="AE5039" i="2"/>
  <c r="AE5040" i="2"/>
  <c r="AE5041" i="2"/>
  <c r="AE5042" i="2"/>
  <c r="AE5043" i="2"/>
  <c r="AE5044" i="2"/>
  <c r="AE5045" i="2"/>
  <c r="AE5046" i="2"/>
  <c r="AE5047" i="2"/>
  <c r="AE5048" i="2"/>
  <c r="AE5049" i="2"/>
  <c r="AE5050" i="2"/>
  <c r="AE5051" i="2"/>
  <c r="AE5052" i="2"/>
  <c r="AE5053" i="2"/>
  <c r="AE5054" i="2"/>
  <c r="AE5055" i="2"/>
  <c r="AE5056" i="2"/>
  <c r="AE5057" i="2"/>
  <c r="AE5058" i="2"/>
  <c r="AE5059" i="2"/>
  <c r="AE5060" i="2"/>
  <c r="AE5061" i="2"/>
  <c r="AE5062" i="2"/>
  <c r="AE5063" i="2"/>
  <c r="AE5064" i="2"/>
  <c r="AE5065" i="2"/>
  <c r="AE5066" i="2"/>
  <c r="AE5067" i="2"/>
  <c r="AE5068" i="2"/>
  <c r="AE5069" i="2"/>
  <c r="AE5070" i="2"/>
  <c r="AE5071" i="2"/>
  <c r="AE5072" i="2"/>
  <c r="AE5073" i="2"/>
  <c r="AE5074" i="2"/>
  <c r="AE5075" i="2"/>
  <c r="AE5076" i="2"/>
  <c r="AE5077" i="2"/>
  <c r="AE5078" i="2"/>
  <c r="AE5079" i="2"/>
  <c r="AE5080" i="2"/>
  <c r="AE5081" i="2"/>
  <c r="AE5082" i="2"/>
  <c r="AE5083" i="2"/>
  <c r="AE5084" i="2"/>
  <c r="AE5085" i="2"/>
  <c r="AE5086" i="2"/>
  <c r="AE5087" i="2"/>
  <c r="AE5088" i="2"/>
  <c r="AE5089" i="2"/>
  <c r="AE5090" i="2"/>
  <c r="AE5091" i="2"/>
  <c r="AE5092" i="2"/>
  <c r="AE5093" i="2"/>
  <c r="AE5094" i="2"/>
  <c r="AE5095" i="2"/>
  <c r="AE5096" i="2"/>
  <c r="AE5097" i="2"/>
  <c r="AE5098" i="2"/>
  <c r="AE5099" i="2"/>
  <c r="AE5100" i="2"/>
  <c r="AE5101" i="2"/>
  <c r="AE5102" i="2"/>
  <c r="AE5103" i="2"/>
  <c r="AE5104" i="2"/>
  <c r="AE5105" i="2"/>
  <c r="AE5106" i="2"/>
  <c r="AE5107" i="2"/>
  <c r="AE5108" i="2"/>
  <c r="AE5109" i="2"/>
  <c r="AE5110" i="2"/>
  <c r="AE5111" i="2"/>
  <c r="AE5112" i="2"/>
  <c r="AE5113" i="2"/>
  <c r="AE5114" i="2"/>
  <c r="AE5115" i="2"/>
  <c r="AE5116" i="2"/>
  <c r="AE5117" i="2"/>
  <c r="AE5118" i="2"/>
  <c r="AE5119" i="2"/>
  <c r="AE5120" i="2"/>
  <c r="AE5121" i="2"/>
  <c r="AE5122" i="2"/>
  <c r="AE5123" i="2"/>
  <c r="AE5124" i="2"/>
  <c r="AE5125" i="2"/>
  <c r="AE5126" i="2"/>
  <c r="AE5127" i="2"/>
  <c r="AE5128" i="2"/>
  <c r="AE5129" i="2"/>
  <c r="AE5130" i="2"/>
  <c r="AE5131" i="2"/>
  <c r="AE5132" i="2"/>
  <c r="AE5133" i="2"/>
  <c r="AE5134" i="2"/>
  <c r="AE5135" i="2"/>
  <c r="AE5136" i="2"/>
  <c r="AE5137" i="2"/>
  <c r="AE5138" i="2"/>
  <c r="AE5139" i="2"/>
  <c r="AE5140" i="2"/>
  <c r="AE5141" i="2"/>
  <c r="AE5142" i="2"/>
  <c r="AE5143" i="2"/>
  <c r="AE5144" i="2"/>
  <c r="AE5145" i="2"/>
  <c r="AE5146" i="2"/>
  <c r="AE5147" i="2"/>
  <c r="AE5148" i="2"/>
  <c r="AE5149" i="2"/>
  <c r="AE5150" i="2"/>
  <c r="AE5151" i="2"/>
  <c r="AE5152" i="2"/>
  <c r="AE5153" i="2"/>
  <c r="AE5154" i="2"/>
  <c r="AE5155" i="2"/>
  <c r="AE5156" i="2"/>
  <c r="AE5157" i="2"/>
  <c r="AE5158" i="2"/>
  <c r="AE5159" i="2"/>
  <c r="AE5160" i="2"/>
  <c r="AE5161" i="2"/>
  <c r="AE5162" i="2"/>
  <c r="AE5163" i="2"/>
  <c r="AE5164" i="2"/>
  <c r="AE5165" i="2"/>
  <c r="AE5166" i="2"/>
  <c r="AE5167" i="2"/>
  <c r="AE5168" i="2"/>
  <c r="AE5169" i="2"/>
  <c r="AE5170" i="2"/>
  <c r="AE5171" i="2"/>
  <c r="AE5172" i="2"/>
  <c r="AE5173" i="2"/>
  <c r="AE5174" i="2"/>
  <c r="AE5175" i="2"/>
  <c r="AE5176" i="2"/>
  <c r="AE5177" i="2"/>
  <c r="AE5178" i="2"/>
  <c r="AE5179" i="2"/>
  <c r="AE5180" i="2"/>
  <c r="AE5181" i="2"/>
  <c r="AE5182" i="2"/>
  <c r="AE5183" i="2"/>
  <c r="AE5184" i="2"/>
  <c r="AE5185" i="2"/>
  <c r="AE5186" i="2"/>
  <c r="AE5187" i="2"/>
  <c r="AE5188" i="2"/>
  <c r="AE5189" i="2"/>
  <c r="AE5190" i="2"/>
  <c r="AE5191" i="2"/>
  <c r="AE5192" i="2"/>
  <c r="AE5193" i="2"/>
  <c r="AE5194" i="2"/>
  <c r="AE5195" i="2"/>
  <c r="AE5196" i="2"/>
  <c r="AE5197" i="2"/>
  <c r="AE5198" i="2"/>
  <c r="AE5199" i="2"/>
  <c r="AE5200" i="2"/>
  <c r="AE5201" i="2"/>
  <c r="AE5202" i="2"/>
  <c r="AE5203" i="2"/>
  <c r="AE5204" i="2"/>
  <c r="AE5205" i="2"/>
  <c r="AE5206" i="2"/>
  <c r="AE5207" i="2"/>
  <c r="AE5208" i="2"/>
  <c r="AE5209" i="2"/>
  <c r="AE5210" i="2"/>
  <c r="AE5211" i="2"/>
  <c r="AE5212" i="2"/>
  <c r="AE5213" i="2"/>
  <c r="AE5214" i="2"/>
  <c r="AE5215" i="2"/>
  <c r="AE5216" i="2"/>
  <c r="AE5217" i="2"/>
  <c r="AE5218" i="2"/>
  <c r="AE5219" i="2"/>
  <c r="AE5220" i="2"/>
  <c r="AE5221" i="2"/>
  <c r="AE5222" i="2"/>
  <c r="AE5223" i="2"/>
  <c r="AE5224" i="2"/>
  <c r="AE5225" i="2"/>
  <c r="AE5226" i="2"/>
  <c r="AE5227" i="2"/>
  <c r="AE5228" i="2"/>
  <c r="AE5229" i="2"/>
  <c r="AE5230" i="2"/>
  <c r="AE5231" i="2"/>
  <c r="AE5232" i="2"/>
  <c r="AE5233" i="2"/>
  <c r="AE5234" i="2"/>
  <c r="AE5235" i="2"/>
  <c r="AE5236" i="2"/>
  <c r="AE5237" i="2"/>
  <c r="AE5238" i="2"/>
  <c r="AE5239" i="2"/>
  <c r="AE5240" i="2"/>
  <c r="AE5241" i="2"/>
  <c r="AE5242" i="2"/>
  <c r="AE5243" i="2"/>
  <c r="AE5244" i="2"/>
  <c r="AE5245" i="2"/>
  <c r="AE5246" i="2"/>
  <c r="AE5247" i="2"/>
  <c r="AE5248" i="2"/>
  <c r="AE5249" i="2"/>
  <c r="AE5250" i="2"/>
  <c r="AE5251" i="2"/>
  <c r="AE5252" i="2"/>
  <c r="AE5253" i="2"/>
  <c r="AE5254" i="2"/>
  <c r="AE5255" i="2"/>
  <c r="AE5256" i="2"/>
  <c r="AE5257" i="2"/>
  <c r="AE5258" i="2"/>
  <c r="AE5259" i="2"/>
  <c r="AE5260" i="2"/>
  <c r="AE5261" i="2"/>
  <c r="AE5262" i="2"/>
  <c r="AE5263" i="2"/>
  <c r="AE5264" i="2"/>
  <c r="AE5265" i="2"/>
  <c r="AE5266" i="2"/>
  <c r="AE5267" i="2"/>
  <c r="AE5268" i="2"/>
  <c r="AE5269" i="2"/>
  <c r="AE5270" i="2"/>
  <c r="AE5271" i="2"/>
  <c r="AE5272" i="2"/>
  <c r="AE5273" i="2"/>
  <c r="AE5274" i="2"/>
  <c r="AE5275" i="2"/>
  <c r="AE5276" i="2"/>
  <c r="AE5277" i="2"/>
  <c r="AE5278" i="2"/>
  <c r="AE5279" i="2"/>
  <c r="AE5280" i="2"/>
  <c r="AE5281" i="2"/>
  <c r="AE5282" i="2"/>
  <c r="AE5283" i="2"/>
  <c r="AE5284" i="2"/>
  <c r="AE5285" i="2"/>
  <c r="AE5286" i="2"/>
  <c r="AE5287" i="2"/>
  <c r="AE5288" i="2"/>
  <c r="AE5289" i="2"/>
  <c r="AE5290" i="2"/>
  <c r="AE5291" i="2"/>
  <c r="AE5292" i="2"/>
  <c r="AE5293" i="2"/>
  <c r="AE5294" i="2"/>
  <c r="AE5295" i="2"/>
  <c r="AE5296" i="2"/>
  <c r="AE5297" i="2"/>
  <c r="AE5298" i="2"/>
  <c r="AE5299" i="2"/>
  <c r="AE5300" i="2"/>
  <c r="AE5301" i="2"/>
  <c r="AE5302" i="2"/>
  <c r="AE5303" i="2"/>
  <c r="AE5304" i="2"/>
  <c r="AE5305" i="2"/>
  <c r="AE5306" i="2"/>
  <c r="AE5307" i="2"/>
  <c r="AE5308" i="2"/>
  <c r="AE5309" i="2"/>
  <c r="AE5310" i="2"/>
  <c r="AE5311" i="2"/>
  <c r="AE5312" i="2"/>
  <c r="AE5313" i="2"/>
  <c r="AE5314" i="2"/>
  <c r="AE5315" i="2"/>
  <c r="AE5316" i="2"/>
  <c r="AE5317" i="2"/>
  <c r="AE5318" i="2"/>
  <c r="AE5319" i="2"/>
  <c r="AE5320" i="2"/>
  <c r="AE5321" i="2"/>
  <c r="AE5322" i="2"/>
  <c r="AE5323" i="2"/>
  <c r="AE5324" i="2"/>
  <c r="AE5325" i="2"/>
  <c r="AE5326" i="2"/>
  <c r="AE5327" i="2"/>
  <c r="AE5328" i="2"/>
  <c r="AE5329" i="2"/>
  <c r="AE5330" i="2"/>
  <c r="AE5331" i="2"/>
  <c r="AE5332" i="2"/>
  <c r="AE5333" i="2"/>
  <c r="AE5334" i="2"/>
  <c r="AE5335" i="2"/>
  <c r="AE5336" i="2"/>
  <c r="AE5337" i="2"/>
  <c r="AE5338" i="2"/>
  <c r="AE5339" i="2"/>
  <c r="AE5340" i="2"/>
  <c r="AE5341" i="2"/>
  <c r="AE5342" i="2"/>
  <c r="AE5343" i="2"/>
  <c r="AE5344" i="2"/>
  <c r="AE5345" i="2"/>
  <c r="AE5346" i="2"/>
  <c r="AE5347" i="2"/>
  <c r="AE5348" i="2"/>
  <c r="AE5349" i="2"/>
  <c r="AE5350" i="2"/>
  <c r="AE5351" i="2"/>
  <c r="AE5352" i="2"/>
  <c r="AE5353" i="2"/>
  <c r="AE5354" i="2"/>
  <c r="AE5355" i="2"/>
  <c r="AE5356" i="2"/>
  <c r="AE5357" i="2"/>
  <c r="AE5358" i="2"/>
  <c r="AE5359" i="2"/>
  <c r="AE5360" i="2"/>
  <c r="AE5361" i="2"/>
  <c r="AE5362" i="2"/>
  <c r="AE5363" i="2"/>
  <c r="AE5364" i="2"/>
  <c r="AE5365" i="2"/>
  <c r="AE5366" i="2"/>
  <c r="AE5367" i="2"/>
  <c r="AE5368" i="2"/>
  <c r="AE5369" i="2"/>
  <c r="AE5370" i="2"/>
  <c r="AE5371" i="2"/>
  <c r="AE5372" i="2"/>
  <c r="AE5373" i="2"/>
  <c r="AE5374" i="2"/>
  <c r="AE5375" i="2"/>
  <c r="AE5376" i="2"/>
  <c r="AE5377" i="2"/>
  <c r="AE5378" i="2"/>
  <c r="AE5379" i="2"/>
  <c r="AE5380" i="2"/>
  <c r="AE5381" i="2"/>
  <c r="AE5382" i="2"/>
  <c r="AE5383" i="2"/>
  <c r="AE5384" i="2"/>
  <c r="AE5385" i="2"/>
  <c r="AE5386" i="2"/>
  <c r="AE5387" i="2"/>
  <c r="AE5388" i="2"/>
  <c r="AE5389" i="2"/>
  <c r="AE5390" i="2"/>
  <c r="AE5391" i="2"/>
  <c r="AE5392" i="2"/>
  <c r="AE5393" i="2"/>
  <c r="AE5394" i="2"/>
  <c r="AE5395" i="2"/>
  <c r="AE5396" i="2"/>
  <c r="AE5397" i="2"/>
  <c r="AE5398" i="2"/>
  <c r="AE5399" i="2"/>
  <c r="AE5400" i="2"/>
  <c r="AE5401" i="2"/>
  <c r="AE5402" i="2"/>
  <c r="AE5403" i="2"/>
  <c r="AE5404" i="2"/>
  <c r="AE5405" i="2"/>
  <c r="AE5406" i="2"/>
  <c r="AE5407" i="2"/>
  <c r="AE5408" i="2"/>
  <c r="AE5409" i="2"/>
  <c r="AE5410" i="2"/>
  <c r="AE5411" i="2"/>
  <c r="AE5412" i="2"/>
  <c r="AE5413" i="2"/>
  <c r="AE5414" i="2"/>
  <c r="AE5415" i="2"/>
  <c r="AE5416" i="2"/>
  <c r="AE5417" i="2"/>
  <c r="AE5418" i="2"/>
  <c r="AE5419" i="2"/>
  <c r="AE5420" i="2"/>
  <c r="AE5421" i="2"/>
  <c r="AE5422" i="2"/>
  <c r="AE5423" i="2"/>
  <c r="AE5424" i="2"/>
  <c r="AE5425" i="2"/>
  <c r="AE5426" i="2"/>
  <c r="AE5427" i="2"/>
  <c r="AE5428" i="2"/>
  <c r="AE5429" i="2"/>
  <c r="AE5430" i="2"/>
  <c r="AE5431" i="2"/>
  <c r="AE5432" i="2"/>
  <c r="AE5433" i="2"/>
  <c r="AE5434" i="2"/>
  <c r="AE5435" i="2"/>
  <c r="AE5436" i="2"/>
  <c r="AE5437" i="2"/>
  <c r="AE5438" i="2"/>
  <c r="AE5439" i="2"/>
  <c r="AE5440" i="2"/>
  <c r="AE5441" i="2"/>
  <c r="AE5442" i="2"/>
  <c r="AE5443" i="2"/>
  <c r="AE5444" i="2"/>
  <c r="AE5445" i="2"/>
  <c r="AE5446" i="2"/>
  <c r="AE5447" i="2"/>
  <c r="AE5448" i="2"/>
  <c r="AE5449" i="2"/>
  <c r="AE5450" i="2"/>
  <c r="AE5451" i="2"/>
  <c r="AE5452" i="2"/>
  <c r="AE5453" i="2"/>
  <c r="AE5454" i="2"/>
  <c r="AE5455" i="2"/>
  <c r="AE5456" i="2"/>
  <c r="AE5457" i="2"/>
  <c r="AE5458" i="2"/>
  <c r="AE5459" i="2"/>
  <c r="AE5460" i="2"/>
  <c r="AE5461" i="2"/>
  <c r="AE5462" i="2"/>
  <c r="AE5463" i="2"/>
  <c r="AE5464" i="2"/>
  <c r="AE5465" i="2"/>
  <c r="AE5466" i="2"/>
  <c r="AE5467" i="2"/>
  <c r="AE5468" i="2"/>
  <c r="AE5469" i="2"/>
  <c r="AE5470" i="2"/>
  <c r="AE5471" i="2"/>
  <c r="AE5472" i="2"/>
  <c r="AE5473" i="2"/>
  <c r="AE5474" i="2"/>
  <c r="AE5475" i="2"/>
  <c r="AE5476" i="2"/>
  <c r="AE5477" i="2"/>
  <c r="AE5478" i="2"/>
  <c r="AE5479" i="2"/>
  <c r="AE5480" i="2"/>
  <c r="AE5481" i="2"/>
  <c r="AE5482" i="2"/>
  <c r="AE5483" i="2"/>
  <c r="AE5484" i="2"/>
  <c r="AE5485" i="2"/>
  <c r="AE5486" i="2"/>
  <c r="AE5487" i="2"/>
  <c r="AE5488" i="2"/>
  <c r="AE5489" i="2"/>
  <c r="AE5490" i="2"/>
  <c r="AE5491" i="2"/>
  <c r="AE5492" i="2"/>
  <c r="AE5493" i="2"/>
  <c r="AE5494" i="2"/>
  <c r="AE5495" i="2"/>
  <c r="AE5496" i="2"/>
  <c r="AE5497" i="2"/>
  <c r="AE5498" i="2"/>
  <c r="AE5499" i="2"/>
  <c r="AE5500" i="2"/>
  <c r="AE5501" i="2"/>
  <c r="AE5502" i="2"/>
  <c r="AE5503" i="2"/>
  <c r="AE5504" i="2"/>
  <c r="AE5505" i="2"/>
  <c r="AE5506" i="2"/>
  <c r="AE5507" i="2"/>
  <c r="AE5508" i="2"/>
  <c r="AE5509" i="2"/>
  <c r="AE5510" i="2"/>
  <c r="AE5511" i="2"/>
  <c r="AE5512" i="2"/>
  <c r="AE5513" i="2"/>
  <c r="AE5514" i="2"/>
  <c r="AE5515" i="2"/>
  <c r="AE5516" i="2"/>
  <c r="AE5517" i="2"/>
  <c r="AE5518" i="2"/>
  <c r="AE5519" i="2"/>
  <c r="AE5520" i="2"/>
  <c r="AE5521" i="2"/>
  <c r="AE5522" i="2"/>
  <c r="AE5523" i="2"/>
  <c r="AE5524" i="2"/>
  <c r="AE5525" i="2"/>
  <c r="AE5526" i="2"/>
  <c r="AE5527" i="2"/>
  <c r="AE5528" i="2"/>
  <c r="AE5529" i="2"/>
  <c r="AE5530" i="2"/>
  <c r="AE5531" i="2"/>
  <c r="AE5532" i="2"/>
  <c r="AE5533" i="2"/>
  <c r="AE5534" i="2"/>
  <c r="AE5535" i="2"/>
  <c r="AE5536" i="2"/>
  <c r="AE5537" i="2"/>
  <c r="AE5538" i="2"/>
  <c r="AE5539" i="2"/>
  <c r="AE5540" i="2"/>
  <c r="AE5541" i="2"/>
  <c r="AE5542" i="2"/>
  <c r="AE5543" i="2"/>
  <c r="AE5544" i="2"/>
  <c r="AE5545" i="2"/>
  <c r="AE5546" i="2"/>
  <c r="AE5547" i="2"/>
  <c r="AE5548" i="2"/>
  <c r="AE5549" i="2"/>
  <c r="AE5550" i="2"/>
  <c r="AE5551" i="2"/>
  <c r="AE5552" i="2"/>
  <c r="AE5553" i="2"/>
  <c r="AE5554" i="2"/>
  <c r="AE5555" i="2"/>
  <c r="AE5556" i="2"/>
  <c r="AE5557" i="2"/>
  <c r="AE5558" i="2"/>
  <c r="AE5559" i="2"/>
  <c r="AE5560" i="2"/>
  <c r="AE5561" i="2"/>
  <c r="AE5562" i="2"/>
  <c r="AE5563" i="2"/>
  <c r="AE5564" i="2"/>
  <c r="AE5565" i="2"/>
  <c r="AE5566" i="2"/>
  <c r="AE5567" i="2"/>
  <c r="AE5568" i="2"/>
  <c r="AE5569" i="2"/>
  <c r="AE5570" i="2"/>
  <c r="AE5571" i="2"/>
  <c r="AE5572" i="2"/>
  <c r="AE5573" i="2"/>
  <c r="AE5574" i="2"/>
  <c r="AE5575" i="2"/>
  <c r="AE5576" i="2"/>
  <c r="AE5577" i="2"/>
  <c r="AE5578" i="2"/>
  <c r="AE5579" i="2"/>
  <c r="AE5580" i="2"/>
  <c r="AE5581" i="2"/>
  <c r="AE5582" i="2"/>
  <c r="AE5583" i="2"/>
  <c r="AE5584" i="2"/>
  <c r="AE5585" i="2"/>
  <c r="AE5586" i="2"/>
  <c r="AE5587" i="2"/>
  <c r="AE5588" i="2"/>
  <c r="AE5589" i="2"/>
  <c r="AE5590" i="2"/>
  <c r="AE5591" i="2"/>
  <c r="AE5592" i="2"/>
  <c r="AE5593" i="2"/>
  <c r="AE5594" i="2"/>
  <c r="AE5595" i="2"/>
  <c r="AE5596" i="2"/>
  <c r="AE5597" i="2"/>
  <c r="AE5598" i="2"/>
  <c r="AE5599" i="2"/>
  <c r="AE5600" i="2"/>
  <c r="AE5601" i="2"/>
  <c r="AE5602" i="2"/>
  <c r="AE5603" i="2"/>
  <c r="AE5604" i="2"/>
  <c r="AE5605" i="2"/>
  <c r="AE5606" i="2"/>
  <c r="AE5607" i="2"/>
  <c r="AE5608" i="2"/>
  <c r="AE5609" i="2"/>
  <c r="AE5610" i="2"/>
  <c r="AE5611" i="2"/>
  <c r="AE5612" i="2"/>
  <c r="AE5613" i="2"/>
  <c r="AE5614" i="2"/>
  <c r="AE5615" i="2"/>
  <c r="AE5616" i="2"/>
  <c r="AE5617" i="2"/>
  <c r="AE5618" i="2"/>
  <c r="AE5619" i="2"/>
  <c r="AE5620" i="2"/>
  <c r="AE5621" i="2"/>
  <c r="AE5622" i="2"/>
  <c r="AE5623" i="2"/>
  <c r="AE5624" i="2"/>
  <c r="AE5625" i="2"/>
  <c r="AE5626" i="2"/>
  <c r="AE5627" i="2"/>
  <c r="AE5628" i="2"/>
  <c r="AE5629" i="2"/>
  <c r="AE5630" i="2"/>
  <c r="AE5631" i="2"/>
  <c r="AE5632" i="2"/>
  <c r="AE5633" i="2"/>
  <c r="AE5634" i="2"/>
  <c r="AE5635" i="2"/>
  <c r="AE5636" i="2"/>
  <c r="AE5637" i="2"/>
  <c r="AE5638" i="2"/>
  <c r="AE5639" i="2"/>
  <c r="AE5640" i="2"/>
  <c r="AE5641" i="2"/>
  <c r="AE5642" i="2"/>
  <c r="AE5643" i="2"/>
  <c r="AE5644" i="2"/>
  <c r="AE5645" i="2"/>
  <c r="AE5646" i="2"/>
  <c r="AE5647" i="2"/>
  <c r="AE5648" i="2"/>
  <c r="AE5649" i="2"/>
  <c r="AE5650" i="2"/>
  <c r="AE5651" i="2"/>
  <c r="AE5652" i="2"/>
  <c r="AE5653" i="2"/>
  <c r="AE5654" i="2"/>
  <c r="AE5655" i="2"/>
  <c r="AE5656" i="2"/>
  <c r="AE5657" i="2"/>
  <c r="AE5658" i="2"/>
  <c r="AE5659" i="2"/>
  <c r="AE5660" i="2"/>
  <c r="AE5661" i="2"/>
  <c r="AE5662" i="2"/>
  <c r="AE5663" i="2"/>
  <c r="AE5664" i="2"/>
  <c r="AE5665" i="2"/>
  <c r="AE5666" i="2"/>
  <c r="AE5667" i="2"/>
  <c r="AE5668" i="2"/>
  <c r="AE5669" i="2"/>
  <c r="AE5670" i="2"/>
  <c r="AE5671" i="2"/>
  <c r="AE5672" i="2"/>
  <c r="AE5673" i="2"/>
  <c r="AE5674" i="2"/>
  <c r="AE5675" i="2"/>
  <c r="AE5676" i="2"/>
  <c r="AE5677" i="2"/>
  <c r="AE5678" i="2"/>
  <c r="AE5679" i="2"/>
  <c r="AE5680" i="2"/>
  <c r="AE5681" i="2"/>
  <c r="AE5682" i="2"/>
  <c r="AE5683" i="2"/>
  <c r="AE5684" i="2"/>
  <c r="AE5685" i="2"/>
  <c r="AE5686" i="2"/>
  <c r="AE5687" i="2"/>
  <c r="AE5688" i="2"/>
  <c r="AE5689" i="2"/>
  <c r="AE5690" i="2"/>
  <c r="AE5691" i="2"/>
  <c r="AE5692" i="2"/>
  <c r="AE5693" i="2"/>
  <c r="AE5694" i="2"/>
  <c r="AE5695" i="2"/>
  <c r="AE5696" i="2"/>
  <c r="AE5697" i="2"/>
  <c r="AE5698" i="2"/>
  <c r="AE5699" i="2"/>
  <c r="AE5700" i="2"/>
  <c r="AE5701" i="2"/>
  <c r="AE5702" i="2"/>
  <c r="AE5703" i="2"/>
  <c r="AE5704" i="2"/>
  <c r="AE5705" i="2"/>
  <c r="AE5706" i="2"/>
  <c r="AE5707" i="2"/>
  <c r="AE5708" i="2"/>
  <c r="AE5709" i="2"/>
  <c r="AE5710" i="2"/>
  <c r="AE5711" i="2"/>
  <c r="AE5712" i="2"/>
  <c r="AE5713" i="2"/>
  <c r="AE5714" i="2"/>
  <c r="AE5715" i="2"/>
  <c r="AE5716" i="2"/>
  <c r="AE5717" i="2"/>
  <c r="AE5718" i="2"/>
  <c r="AE5719" i="2"/>
  <c r="AE5720" i="2"/>
  <c r="AE5721" i="2"/>
  <c r="AE5722" i="2"/>
  <c r="AE5723" i="2"/>
  <c r="AE5724" i="2"/>
  <c r="AE5725" i="2"/>
  <c r="AE5726" i="2"/>
  <c r="AE5727" i="2"/>
  <c r="AE5728" i="2"/>
  <c r="AE5729" i="2"/>
  <c r="AE5730" i="2"/>
  <c r="AE5731" i="2"/>
  <c r="AE5732" i="2"/>
  <c r="AE5733" i="2"/>
  <c r="AE5734" i="2"/>
  <c r="AE5735" i="2"/>
  <c r="AE5736" i="2"/>
  <c r="AE5737" i="2"/>
  <c r="AE5738" i="2"/>
  <c r="AE5739" i="2"/>
  <c r="AE5740" i="2"/>
  <c r="AE5741" i="2"/>
  <c r="AE5742" i="2"/>
  <c r="AE5743" i="2"/>
  <c r="AE5744" i="2"/>
  <c r="AE5745" i="2"/>
  <c r="AE5746" i="2"/>
  <c r="AE5747" i="2"/>
  <c r="AE5748" i="2"/>
  <c r="AE5749" i="2"/>
  <c r="AE5750" i="2"/>
  <c r="AE5751" i="2"/>
  <c r="AE5752" i="2"/>
  <c r="AE5753" i="2"/>
  <c r="AE5754" i="2"/>
  <c r="AE5755" i="2"/>
  <c r="AE5756" i="2"/>
  <c r="AE5757" i="2"/>
  <c r="AE5758" i="2"/>
  <c r="AE5759" i="2"/>
  <c r="AE5760" i="2"/>
  <c r="AE5761" i="2"/>
  <c r="AE5762" i="2"/>
  <c r="AE5763" i="2"/>
  <c r="AE5764" i="2"/>
  <c r="AE5765" i="2"/>
  <c r="AE5766" i="2"/>
  <c r="AE5767" i="2"/>
  <c r="AE5768" i="2"/>
  <c r="AE5769" i="2"/>
  <c r="AE5770" i="2"/>
  <c r="AE5771" i="2"/>
  <c r="AE5772" i="2"/>
  <c r="AE5773" i="2"/>
  <c r="AE5774" i="2"/>
  <c r="AE5775" i="2"/>
  <c r="AE5776" i="2"/>
  <c r="AE5777" i="2"/>
  <c r="AE5778" i="2"/>
  <c r="AE5779" i="2"/>
  <c r="AE5780" i="2"/>
  <c r="AE5781" i="2"/>
  <c r="AE5782" i="2"/>
  <c r="AE5783" i="2"/>
  <c r="AE5784" i="2"/>
  <c r="AE5785" i="2"/>
  <c r="AE5786" i="2"/>
  <c r="AE5787" i="2"/>
  <c r="AE5788" i="2"/>
  <c r="AE5789" i="2"/>
  <c r="AE5790" i="2"/>
  <c r="AE5791" i="2"/>
  <c r="AE5792" i="2"/>
  <c r="AE5793" i="2"/>
  <c r="AE5794" i="2"/>
  <c r="AE5795" i="2"/>
  <c r="AE5796" i="2"/>
  <c r="AE5797" i="2"/>
  <c r="AE5798" i="2"/>
  <c r="AE5799" i="2"/>
  <c r="AE5800" i="2"/>
  <c r="AE5801" i="2"/>
  <c r="AE5802" i="2"/>
  <c r="AE5803" i="2"/>
  <c r="AE5804" i="2"/>
  <c r="AE5805" i="2"/>
  <c r="AE5806" i="2"/>
  <c r="AE5807" i="2"/>
  <c r="AE5808" i="2"/>
  <c r="AE5809" i="2"/>
  <c r="AE5810" i="2"/>
  <c r="AE5811" i="2"/>
  <c r="AE5812" i="2"/>
  <c r="AE5813" i="2"/>
  <c r="AE5814" i="2"/>
  <c r="AE5815" i="2"/>
  <c r="AE5816" i="2"/>
  <c r="AE5817" i="2"/>
  <c r="AE5818" i="2"/>
  <c r="AE5819" i="2"/>
  <c r="AE5820" i="2"/>
  <c r="AE5821" i="2"/>
  <c r="AE5822" i="2"/>
  <c r="AE5823" i="2"/>
  <c r="AE5824" i="2"/>
  <c r="AE5825" i="2"/>
  <c r="AE5826" i="2"/>
  <c r="AE5827" i="2"/>
  <c r="AE5828" i="2"/>
  <c r="AE5829" i="2"/>
  <c r="AE5830" i="2"/>
  <c r="AE5831" i="2"/>
  <c r="AE5832" i="2"/>
  <c r="AE5833" i="2"/>
  <c r="AE5834" i="2"/>
  <c r="AE5835" i="2"/>
  <c r="AE5836" i="2"/>
  <c r="AE5837" i="2"/>
  <c r="AE5838" i="2"/>
  <c r="AE5839" i="2"/>
  <c r="AE5840" i="2"/>
  <c r="AE5841" i="2"/>
  <c r="AE5842" i="2"/>
  <c r="AE5843" i="2"/>
  <c r="AE5844" i="2"/>
  <c r="AE5845" i="2"/>
  <c r="AE5846" i="2"/>
  <c r="AE5847" i="2"/>
  <c r="AE5848" i="2"/>
  <c r="AE5849" i="2"/>
  <c r="AE5850" i="2"/>
  <c r="AE5851" i="2"/>
  <c r="AE5852" i="2"/>
  <c r="AE5853" i="2"/>
  <c r="AE5854" i="2"/>
  <c r="AE5855" i="2"/>
  <c r="AE5856" i="2"/>
  <c r="AE5857" i="2"/>
  <c r="AE5858" i="2"/>
  <c r="AE5859" i="2"/>
  <c r="AE5860" i="2"/>
  <c r="AE5861" i="2"/>
  <c r="AE5862" i="2"/>
  <c r="AE5863" i="2"/>
  <c r="AE5864" i="2"/>
  <c r="AE5865" i="2"/>
  <c r="AE5866" i="2"/>
  <c r="AE5867" i="2"/>
  <c r="AE5868" i="2"/>
  <c r="AE5869" i="2"/>
  <c r="AE5870" i="2"/>
  <c r="AE5871" i="2"/>
  <c r="AE5872" i="2"/>
  <c r="AE5873" i="2"/>
  <c r="AE5874" i="2"/>
  <c r="AE5875" i="2"/>
  <c r="AE5876" i="2"/>
  <c r="AE5877" i="2"/>
  <c r="AE5878" i="2"/>
  <c r="AE5879" i="2"/>
  <c r="AE5880" i="2"/>
  <c r="AE5881" i="2"/>
  <c r="AE5882" i="2"/>
  <c r="AE5883" i="2"/>
  <c r="AE5884" i="2"/>
  <c r="AE5885" i="2"/>
  <c r="AE5886" i="2"/>
  <c r="AE5887" i="2"/>
  <c r="AE5888" i="2"/>
  <c r="AE5889" i="2"/>
  <c r="AE5890" i="2"/>
  <c r="AE5891" i="2"/>
  <c r="AE5892" i="2"/>
  <c r="AE5893" i="2"/>
  <c r="AE5894" i="2"/>
  <c r="AE5895" i="2"/>
  <c r="AE5896" i="2"/>
  <c r="AE5897" i="2"/>
  <c r="AE5898" i="2"/>
  <c r="AE5899" i="2"/>
  <c r="AE5900" i="2"/>
  <c r="AE5901" i="2"/>
  <c r="AE5902" i="2"/>
  <c r="AE5903" i="2"/>
  <c r="AE5904" i="2"/>
  <c r="AE5905" i="2"/>
  <c r="AE5906" i="2"/>
  <c r="AE5907" i="2"/>
  <c r="AE5908" i="2"/>
  <c r="AE5909" i="2"/>
  <c r="AE5910" i="2"/>
  <c r="AE5911" i="2"/>
  <c r="AE5912" i="2"/>
  <c r="AE5913" i="2"/>
  <c r="AE5914" i="2"/>
  <c r="AE5915" i="2"/>
  <c r="AE5916" i="2"/>
  <c r="AE5917" i="2"/>
  <c r="AE5918" i="2"/>
  <c r="AE5919" i="2"/>
  <c r="AE5920" i="2"/>
  <c r="AE5921" i="2"/>
  <c r="AE5922" i="2"/>
  <c r="AE5923" i="2"/>
  <c r="AE5924" i="2"/>
  <c r="AE5925" i="2"/>
  <c r="AE5926" i="2"/>
  <c r="AE5927" i="2"/>
  <c r="AE5928" i="2"/>
  <c r="AE5929" i="2"/>
  <c r="AE5930" i="2"/>
  <c r="AE5931" i="2"/>
  <c r="AE5932" i="2"/>
  <c r="AE5933" i="2"/>
  <c r="AE5934" i="2"/>
  <c r="AE5935" i="2"/>
  <c r="AE5936" i="2"/>
  <c r="AE5937" i="2"/>
  <c r="AE5938" i="2"/>
  <c r="AE5939" i="2"/>
  <c r="AE5940" i="2"/>
  <c r="AE5941" i="2"/>
  <c r="AE5942" i="2"/>
  <c r="AE5943" i="2"/>
  <c r="AE5944" i="2"/>
  <c r="AE5945" i="2"/>
  <c r="AE5946" i="2"/>
  <c r="AE5947" i="2"/>
  <c r="AE5948" i="2"/>
  <c r="AE5949" i="2"/>
  <c r="AE5950" i="2"/>
  <c r="AE5951" i="2"/>
  <c r="AE5952" i="2"/>
  <c r="AE5953" i="2"/>
  <c r="AE5954" i="2"/>
  <c r="AE5955" i="2"/>
  <c r="AE5956" i="2"/>
  <c r="AE5957" i="2"/>
  <c r="AE5958" i="2"/>
  <c r="AE5959" i="2"/>
  <c r="AE5960" i="2"/>
  <c r="AE5961" i="2"/>
  <c r="AE5962" i="2"/>
  <c r="AE5963" i="2"/>
  <c r="AE5964" i="2"/>
  <c r="AE5965" i="2"/>
  <c r="AE5966" i="2"/>
  <c r="AE5967" i="2"/>
  <c r="AE5968" i="2"/>
  <c r="AE5969" i="2"/>
  <c r="AE5970" i="2"/>
  <c r="AE5971" i="2"/>
  <c r="AE5972" i="2"/>
  <c r="AE5973" i="2"/>
  <c r="AE5974" i="2"/>
  <c r="AE5975" i="2"/>
  <c r="AE5976" i="2"/>
  <c r="AE5977" i="2"/>
  <c r="AE5978" i="2"/>
  <c r="AE5979" i="2"/>
  <c r="AE5980" i="2"/>
  <c r="AE5981" i="2"/>
  <c r="AE5982" i="2"/>
  <c r="AE5983" i="2"/>
  <c r="AE5984" i="2"/>
  <c r="AE5985" i="2"/>
  <c r="AE5986" i="2"/>
  <c r="AE5987" i="2"/>
  <c r="AE5988" i="2"/>
  <c r="AE5989" i="2"/>
  <c r="AE5990" i="2"/>
  <c r="AE5991" i="2"/>
  <c r="AE5992" i="2"/>
  <c r="AE5993" i="2"/>
  <c r="AE5994" i="2"/>
  <c r="AE5995" i="2"/>
  <c r="AE5996" i="2"/>
  <c r="AE5997" i="2"/>
  <c r="AE5998" i="2"/>
  <c r="AE5999" i="2"/>
  <c r="AE6000" i="2"/>
  <c r="AE6001" i="2"/>
  <c r="AE6002" i="2"/>
  <c r="AE6003" i="2"/>
  <c r="AE6004" i="2"/>
  <c r="AE6005" i="2"/>
  <c r="AE6006" i="2"/>
  <c r="AE6007" i="2"/>
  <c r="AE6008" i="2"/>
  <c r="AE6009" i="2"/>
  <c r="AE6010" i="2"/>
  <c r="AE6011" i="2"/>
  <c r="AE6012" i="2"/>
  <c r="AE6013" i="2"/>
  <c r="AE6014" i="2"/>
  <c r="AE6015" i="2"/>
  <c r="AE6016" i="2"/>
  <c r="AE6017" i="2"/>
  <c r="AE6018" i="2"/>
  <c r="AE6019" i="2"/>
  <c r="AE6020" i="2"/>
  <c r="AE6021" i="2"/>
  <c r="AE6022" i="2"/>
  <c r="AE6023" i="2"/>
  <c r="AE6024" i="2"/>
  <c r="AE6025" i="2"/>
  <c r="AE6026" i="2"/>
  <c r="AE6027" i="2"/>
  <c r="AE6028" i="2"/>
  <c r="AE6029" i="2"/>
  <c r="AE6030" i="2"/>
  <c r="AE6031" i="2"/>
  <c r="AE6032" i="2"/>
  <c r="AE6033" i="2"/>
  <c r="AE6034" i="2"/>
  <c r="AE6035" i="2"/>
  <c r="AE6036" i="2"/>
  <c r="AE6037" i="2"/>
  <c r="AE6038" i="2"/>
  <c r="AE6039" i="2"/>
  <c r="AE6040" i="2"/>
  <c r="AE6041" i="2"/>
  <c r="AE6042" i="2"/>
  <c r="AE6043" i="2"/>
  <c r="AE6044" i="2"/>
  <c r="AE6045" i="2"/>
  <c r="AE6046" i="2"/>
  <c r="AE6047" i="2"/>
  <c r="AE6048" i="2"/>
  <c r="AE6049" i="2"/>
  <c r="AE6050" i="2"/>
  <c r="AE6051" i="2"/>
  <c r="AE6052" i="2"/>
  <c r="AE6053" i="2"/>
  <c r="AE6054" i="2"/>
  <c r="AE6055" i="2"/>
  <c r="AE6056" i="2"/>
  <c r="AE6057" i="2"/>
  <c r="AE6058" i="2"/>
  <c r="AE6059" i="2"/>
  <c r="AE6060" i="2"/>
  <c r="AE6061" i="2"/>
  <c r="AE6062" i="2"/>
  <c r="AE6063" i="2"/>
  <c r="AE6064" i="2"/>
  <c r="AE6065" i="2"/>
  <c r="AE6066" i="2"/>
  <c r="AE6067" i="2"/>
  <c r="AE6068" i="2"/>
  <c r="AE6069" i="2"/>
  <c r="AE6070" i="2"/>
  <c r="AE6071" i="2"/>
  <c r="AE6072" i="2"/>
  <c r="AE6073" i="2"/>
  <c r="AE6074" i="2"/>
  <c r="AE6075" i="2"/>
  <c r="AE6076" i="2"/>
  <c r="AE6077" i="2"/>
  <c r="AE6078" i="2"/>
  <c r="AE6079" i="2"/>
  <c r="AE6080" i="2"/>
  <c r="AE6081" i="2"/>
  <c r="AE6082" i="2"/>
  <c r="AE6083" i="2"/>
  <c r="AE6084" i="2"/>
  <c r="AE6085" i="2"/>
  <c r="AE6086" i="2"/>
  <c r="AE6087" i="2"/>
  <c r="AE6088" i="2"/>
  <c r="AE6089" i="2"/>
  <c r="AE6090" i="2"/>
  <c r="AE6091" i="2"/>
  <c r="AE6092" i="2"/>
  <c r="AE6093" i="2"/>
  <c r="AE6094" i="2"/>
  <c r="AE6095" i="2"/>
  <c r="AE6096" i="2"/>
  <c r="AE6097" i="2"/>
  <c r="AE6098" i="2"/>
  <c r="AE6099" i="2"/>
  <c r="AE6100" i="2"/>
  <c r="AE6101" i="2"/>
  <c r="AE6102" i="2"/>
  <c r="AE6103" i="2"/>
  <c r="AE6104" i="2"/>
  <c r="AE6105" i="2"/>
  <c r="AE6106" i="2"/>
  <c r="AE6107" i="2"/>
  <c r="AE6108" i="2"/>
  <c r="AE6109" i="2"/>
  <c r="AE6110" i="2"/>
  <c r="AE6111" i="2"/>
  <c r="AE6112" i="2"/>
  <c r="AE6113" i="2"/>
  <c r="AE6114" i="2"/>
  <c r="AE6115" i="2"/>
  <c r="AE6116" i="2"/>
  <c r="AE6117" i="2"/>
  <c r="AE6118" i="2"/>
  <c r="AE6119" i="2"/>
  <c r="AE6120" i="2"/>
  <c r="AE6121" i="2"/>
  <c r="AE6122" i="2"/>
  <c r="AE6123" i="2"/>
  <c r="AE6124" i="2"/>
  <c r="AE6125" i="2"/>
  <c r="AE6126" i="2"/>
  <c r="AE6127" i="2"/>
  <c r="AE6128" i="2"/>
  <c r="AE6129" i="2"/>
  <c r="AE6130" i="2"/>
  <c r="AE6131" i="2"/>
  <c r="AE6132" i="2"/>
  <c r="AE6133" i="2"/>
  <c r="AE6134" i="2"/>
  <c r="AE6135" i="2"/>
  <c r="AE6136" i="2"/>
  <c r="AE6137" i="2"/>
  <c r="AE6138" i="2"/>
  <c r="AE6139" i="2"/>
  <c r="AE6140" i="2"/>
  <c r="AE6141" i="2"/>
  <c r="AE6142" i="2"/>
  <c r="AE6143" i="2"/>
  <c r="AE6144" i="2"/>
  <c r="AE6145" i="2"/>
  <c r="AE6146" i="2"/>
  <c r="AE6147" i="2"/>
  <c r="AE6148" i="2"/>
  <c r="AE6149" i="2"/>
  <c r="AE6150" i="2"/>
  <c r="AE6151" i="2"/>
  <c r="AE6152" i="2"/>
  <c r="AE6153" i="2"/>
  <c r="AE6154" i="2"/>
  <c r="AE6155" i="2"/>
  <c r="AE6156" i="2"/>
  <c r="AE6157" i="2"/>
  <c r="AE6158" i="2"/>
  <c r="AE6159" i="2"/>
  <c r="AE6160" i="2"/>
  <c r="AE6161" i="2"/>
  <c r="AE6162" i="2"/>
  <c r="AE6163" i="2"/>
  <c r="AE6164" i="2"/>
  <c r="AE6165" i="2"/>
  <c r="AE6166" i="2"/>
  <c r="AE6167" i="2"/>
  <c r="AE6168" i="2"/>
  <c r="AE6169" i="2"/>
  <c r="AE6170" i="2"/>
  <c r="AE6171" i="2"/>
  <c r="AE6172" i="2"/>
  <c r="AE6173" i="2"/>
  <c r="AE6174" i="2"/>
  <c r="AE6175" i="2"/>
  <c r="AE6176" i="2"/>
  <c r="AE6177" i="2"/>
  <c r="AE6178" i="2"/>
  <c r="AE6179" i="2"/>
  <c r="AE6180" i="2"/>
  <c r="AE6181" i="2"/>
  <c r="AE6182" i="2"/>
  <c r="AE6183" i="2"/>
  <c r="AE6184" i="2"/>
  <c r="AE6185" i="2"/>
  <c r="AE6186" i="2"/>
  <c r="AE6187" i="2"/>
  <c r="AE6188" i="2"/>
  <c r="AE6189" i="2"/>
  <c r="AE6190" i="2"/>
  <c r="AE6191" i="2"/>
  <c r="AE6192" i="2"/>
  <c r="AE6193" i="2"/>
  <c r="AE6194" i="2"/>
  <c r="AE6195" i="2"/>
  <c r="AE6196" i="2"/>
  <c r="AE6197" i="2"/>
  <c r="AE6198" i="2"/>
  <c r="AE6199" i="2"/>
  <c r="AE6200" i="2"/>
  <c r="AE6201" i="2"/>
  <c r="AE6202" i="2"/>
  <c r="AE6203" i="2"/>
  <c r="AE6204" i="2"/>
  <c r="AE6205" i="2"/>
  <c r="AE6206" i="2"/>
  <c r="AE6207" i="2"/>
  <c r="AE6208" i="2"/>
  <c r="AE6209" i="2"/>
  <c r="AE6210" i="2"/>
  <c r="AE6211" i="2"/>
  <c r="AE6212" i="2"/>
  <c r="AE6213" i="2"/>
  <c r="AE6214" i="2"/>
  <c r="AE6215" i="2"/>
  <c r="AE6216" i="2"/>
  <c r="AE6217" i="2"/>
  <c r="AE6218" i="2"/>
  <c r="AE6219" i="2"/>
  <c r="AE6220" i="2"/>
  <c r="AE6221" i="2"/>
  <c r="AE6222" i="2"/>
  <c r="AE6223" i="2"/>
  <c r="AE6224" i="2"/>
  <c r="AE6225" i="2"/>
  <c r="AE6226" i="2"/>
  <c r="AE6227" i="2"/>
  <c r="AE6228" i="2"/>
  <c r="AE6229" i="2"/>
  <c r="AE6230" i="2"/>
  <c r="AE6231" i="2"/>
  <c r="AE6232" i="2"/>
  <c r="AE6233" i="2"/>
  <c r="AE6234" i="2"/>
  <c r="AE6235" i="2"/>
  <c r="AE6236" i="2"/>
  <c r="AE6237" i="2"/>
  <c r="AE6238" i="2"/>
  <c r="AE6239" i="2"/>
  <c r="AE6240" i="2"/>
  <c r="AE6241" i="2"/>
  <c r="AE6242" i="2"/>
  <c r="AE6243" i="2"/>
  <c r="AE6244" i="2"/>
  <c r="AE6245" i="2"/>
  <c r="AE6246" i="2"/>
  <c r="AE6247" i="2"/>
  <c r="AE6248" i="2"/>
  <c r="AE6249" i="2"/>
  <c r="AE6250" i="2"/>
  <c r="AE6251" i="2"/>
  <c r="AE6252" i="2"/>
  <c r="AE6253" i="2"/>
  <c r="AE6254" i="2"/>
  <c r="AE6255" i="2"/>
  <c r="AE6256" i="2"/>
  <c r="AE6257" i="2"/>
  <c r="AE6258" i="2"/>
  <c r="AE6259" i="2"/>
  <c r="AE6260" i="2"/>
  <c r="AE6261" i="2"/>
  <c r="AE6262" i="2"/>
  <c r="AE6263" i="2"/>
  <c r="AE6264" i="2"/>
  <c r="AE6265" i="2"/>
  <c r="AE6266" i="2"/>
  <c r="AE6267" i="2"/>
  <c r="AE6268" i="2"/>
  <c r="AE6269" i="2"/>
  <c r="AE6270" i="2"/>
  <c r="AE6271" i="2"/>
  <c r="AE6272" i="2"/>
  <c r="AE6273" i="2"/>
  <c r="AE6274" i="2"/>
  <c r="AE6275" i="2"/>
  <c r="AE6276" i="2"/>
  <c r="AE6277" i="2"/>
  <c r="AE6278" i="2"/>
  <c r="AE6279" i="2"/>
  <c r="AE6280" i="2"/>
  <c r="AE6281" i="2"/>
  <c r="AE6282" i="2"/>
  <c r="AE6283" i="2"/>
  <c r="AE6284" i="2"/>
  <c r="AE6285" i="2"/>
  <c r="AE6286" i="2"/>
  <c r="AE6287" i="2"/>
  <c r="AE6288" i="2"/>
  <c r="AE6289" i="2"/>
  <c r="AE6290" i="2"/>
  <c r="AE6291" i="2"/>
  <c r="AE6292" i="2"/>
  <c r="AE6293" i="2"/>
  <c r="AE6294" i="2"/>
  <c r="AE6295" i="2"/>
  <c r="AE6296" i="2"/>
  <c r="AE6297" i="2"/>
  <c r="AE6298" i="2"/>
  <c r="AE6299" i="2"/>
  <c r="AE6300" i="2"/>
  <c r="AE6301" i="2"/>
  <c r="AE6302" i="2"/>
  <c r="AE6303" i="2"/>
  <c r="AE6304" i="2"/>
  <c r="AE6305" i="2"/>
  <c r="AE6306" i="2"/>
  <c r="AE6307" i="2"/>
  <c r="AE6308" i="2"/>
  <c r="AE6309" i="2"/>
  <c r="AE6310" i="2"/>
  <c r="AE6311" i="2"/>
  <c r="AE6312" i="2"/>
  <c r="AE6313" i="2"/>
  <c r="AE6314" i="2"/>
  <c r="AE6315" i="2"/>
  <c r="AE6316" i="2"/>
  <c r="AE6317" i="2"/>
  <c r="AE6318" i="2"/>
  <c r="AE6319" i="2"/>
  <c r="AE6320" i="2"/>
  <c r="AE6321" i="2"/>
  <c r="AE6322" i="2"/>
  <c r="AE6323" i="2"/>
  <c r="AE6324" i="2"/>
  <c r="AE6325" i="2"/>
  <c r="AE6326" i="2"/>
  <c r="AE6327" i="2"/>
  <c r="AE6328" i="2"/>
  <c r="AE6329" i="2"/>
  <c r="AE6330" i="2"/>
  <c r="AE6331" i="2"/>
  <c r="AE6332" i="2"/>
  <c r="AE6333" i="2"/>
  <c r="AE6334" i="2"/>
  <c r="AE6335" i="2"/>
  <c r="AE6336" i="2"/>
  <c r="AE6337" i="2"/>
  <c r="AE6338" i="2"/>
  <c r="AE6339" i="2"/>
  <c r="AE6340" i="2"/>
  <c r="AE6341" i="2"/>
  <c r="AE6342" i="2"/>
  <c r="AE6343" i="2"/>
  <c r="AE6344" i="2"/>
  <c r="AE6345" i="2"/>
  <c r="AE6346" i="2"/>
  <c r="AE6347" i="2"/>
  <c r="AE6348" i="2"/>
  <c r="AE6349" i="2"/>
  <c r="AE6350" i="2"/>
  <c r="AE6351" i="2"/>
  <c r="AE6352" i="2"/>
  <c r="AE6353" i="2"/>
  <c r="AE6354" i="2"/>
  <c r="AE6355" i="2"/>
  <c r="AE6356" i="2"/>
  <c r="AE6357" i="2"/>
  <c r="AE6358" i="2"/>
  <c r="AE6359" i="2"/>
  <c r="AE6360" i="2"/>
  <c r="AE6361" i="2"/>
  <c r="AE6362" i="2"/>
  <c r="AE6363" i="2"/>
  <c r="AE6364" i="2"/>
  <c r="AE6365" i="2"/>
  <c r="AE6366" i="2"/>
  <c r="AE6367" i="2"/>
  <c r="AE6368" i="2"/>
  <c r="AE6369" i="2"/>
  <c r="AE6370" i="2"/>
  <c r="AE6371" i="2"/>
  <c r="AE6372" i="2"/>
  <c r="AE6373" i="2"/>
  <c r="AE6374" i="2"/>
  <c r="AE6375" i="2"/>
  <c r="AE6376" i="2"/>
  <c r="AE6377" i="2"/>
  <c r="AE6378" i="2"/>
  <c r="AE6379" i="2"/>
  <c r="AE6380" i="2"/>
  <c r="AE6381" i="2"/>
  <c r="AE6382" i="2"/>
  <c r="AE6383" i="2"/>
  <c r="AE6384" i="2"/>
  <c r="AE6385" i="2"/>
  <c r="AE6386" i="2"/>
  <c r="AE6387" i="2"/>
  <c r="AE6388" i="2"/>
  <c r="AE6389" i="2"/>
  <c r="AE6390" i="2"/>
  <c r="AE6391" i="2"/>
  <c r="AE6392" i="2"/>
  <c r="AE6393" i="2"/>
  <c r="AE6394" i="2"/>
  <c r="AE6395" i="2"/>
  <c r="AE6396" i="2"/>
  <c r="AE6397" i="2"/>
  <c r="AE6398" i="2"/>
  <c r="AE6399" i="2"/>
  <c r="AE6400" i="2"/>
  <c r="AE6401" i="2"/>
  <c r="AE6402" i="2"/>
  <c r="AE6403" i="2"/>
  <c r="AE6404" i="2"/>
  <c r="AE6405" i="2"/>
  <c r="AE6406" i="2"/>
  <c r="AE6407" i="2"/>
  <c r="AE6408" i="2"/>
  <c r="AE6409" i="2"/>
  <c r="AE6410" i="2"/>
  <c r="AE6411" i="2"/>
  <c r="AE6412" i="2"/>
  <c r="AE6413" i="2"/>
  <c r="AE6414" i="2"/>
  <c r="AE6415" i="2"/>
  <c r="AE6416" i="2"/>
  <c r="AE6417" i="2"/>
  <c r="AE6418" i="2"/>
  <c r="AE6419" i="2"/>
  <c r="AE6420" i="2"/>
  <c r="AE6421" i="2"/>
  <c r="AE6422" i="2"/>
  <c r="AE6423" i="2"/>
  <c r="AE6424" i="2"/>
  <c r="AE6425" i="2"/>
  <c r="AE6426" i="2"/>
  <c r="AE6427" i="2"/>
  <c r="AE6428" i="2"/>
  <c r="AE6429" i="2"/>
  <c r="AE6430" i="2"/>
  <c r="AE6431" i="2"/>
  <c r="AE6432" i="2"/>
  <c r="AE6433" i="2"/>
  <c r="AE6434" i="2"/>
  <c r="AE6435" i="2"/>
  <c r="AE6436" i="2"/>
  <c r="AE6437" i="2"/>
  <c r="AE6438" i="2"/>
  <c r="AE6439" i="2"/>
  <c r="AE6440" i="2"/>
  <c r="AE6441" i="2"/>
  <c r="AE6442" i="2"/>
  <c r="AE6443" i="2"/>
  <c r="AE6444" i="2"/>
  <c r="AE6445" i="2"/>
  <c r="AE6446" i="2"/>
  <c r="AE6447" i="2"/>
  <c r="AE6448" i="2"/>
  <c r="AE6449" i="2"/>
  <c r="AE6450" i="2"/>
  <c r="AE6451" i="2"/>
  <c r="AE6452" i="2"/>
  <c r="AE6453" i="2"/>
  <c r="AE6454" i="2"/>
  <c r="AE6455" i="2"/>
  <c r="AE6456" i="2"/>
  <c r="AE6457" i="2"/>
  <c r="AE6458" i="2"/>
  <c r="AE6459" i="2"/>
  <c r="AE6460" i="2"/>
  <c r="AE6461" i="2"/>
  <c r="AE6462" i="2"/>
  <c r="AE6463" i="2"/>
  <c r="AE6464" i="2"/>
  <c r="AE6465" i="2"/>
  <c r="AE6466" i="2"/>
  <c r="AE6467" i="2"/>
  <c r="AE6468" i="2"/>
  <c r="AE6469" i="2"/>
  <c r="AE6470" i="2"/>
  <c r="AE6471" i="2"/>
  <c r="AE6472" i="2"/>
  <c r="AE6473" i="2"/>
  <c r="AE6474" i="2"/>
  <c r="AE6475" i="2"/>
  <c r="AE6476" i="2"/>
  <c r="AE6477" i="2"/>
  <c r="AE6478" i="2"/>
  <c r="AE6479" i="2"/>
  <c r="AE6480" i="2"/>
  <c r="AE6481" i="2"/>
  <c r="AE6482" i="2"/>
  <c r="AE6483" i="2"/>
  <c r="AE6484" i="2"/>
  <c r="AE6485" i="2"/>
  <c r="AE6486" i="2"/>
  <c r="AE6487" i="2"/>
  <c r="AE6488" i="2"/>
  <c r="AE6489" i="2"/>
  <c r="AE6490" i="2"/>
  <c r="AE6491" i="2"/>
  <c r="AE6492" i="2"/>
  <c r="AE6493" i="2"/>
  <c r="AE6494" i="2"/>
  <c r="AE6495" i="2"/>
  <c r="AE6496" i="2"/>
  <c r="AE6497" i="2"/>
  <c r="AE6498" i="2"/>
  <c r="AE6499" i="2"/>
  <c r="AE6500" i="2"/>
  <c r="AE6501" i="2"/>
  <c r="AE6502" i="2"/>
  <c r="AE6503" i="2"/>
  <c r="AE6504" i="2"/>
  <c r="AE6505" i="2"/>
  <c r="AE6506" i="2"/>
  <c r="AE6507" i="2"/>
  <c r="AE6508" i="2"/>
  <c r="AE6509" i="2"/>
  <c r="AE6510" i="2"/>
  <c r="AE6511" i="2"/>
  <c r="AE6512" i="2"/>
  <c r="AE6513" i="2"/>
  <c r="AE6514" i="2"/>
  <c r="AE6515" i="2"/>
  <c r="AE6516" i="2"/>
  <c r="AE6517" i="2"/>
  <c r="AE6518" i="2"/>
  <c r="AE6519" i="2"/>
  <c r="AE6520" i="2"/>
  <c r="AE6521" i="2"/>
  <c r="AE6522" i="2"/>
  <c r="AE6523" i="2"/>
  <c r="AE6524" i="2"/>
  <c r="AE6525" i="2"/>
  <c r="AE6526" i="2"/>
  <c r="AE6527" i="2"/>
  <c r="AE6528" i="2"/>
  <c r="AE6529" i="2"/>
  <c r="AE6530" i="2"/>
  <c r="AE6531" i="2"/>
  <c r="AE6532" i="2"/>
  <c r="AE6533" i="2"/>
  <c r="AE6534" i="2"/>
  <c r="AE6535" i="2"/>
  <c r="AE6536" i="2"/>
  <c r="AE6537" i="2"/>
  <c r="AE6538" i="2"/>
  <c r="AE6539" i="2"/>
  <c r="AE6540" i="2"/>
  <c r="AE6541" i="2"/>
  <c r="AE6542" i="2"/>
  <c r="AE6543" i="2"/>
  <c r="AE6544" i="2"/>
  <c r="AE6545" i="2"/>
  <c r="AE6546" i="2"/>
  <c r="AE6547" i="2"/>
  <c r="AE6548" i="2"/>
  <c r="AE6549" i="2"/>
  <c r="AE6550" i="2"/>
  <c r="AE6551" i="2"/>
  <c r="AE6552" i="2"/>
  <c r="AE6553" i="2"/>
  <c r="AE6554" i="2"/>
  <c r="AE6555" i="2"/>
  <c r="AE6556" i="2"/>
  <c r="AE6557" i="2"/>
  <c r="AE6558" i="2"/>
  <c r="AE6559" i="2"/>
  <c r="AE6560" i="2"/>
  <c r="AE6561" i="2"/>
  <c r="AE6562" i="2"/>
  <c r="AE6563" i="2"/>
  <c r="AE6564" i="2"/>
  <c r="AE6565" i="2"/>
  <c r="AE6566" i="2"/>
  <c r="AE6567" i="2"/>
  <c r="AE6568" i="2"/>
  <c r="AE6569" i="2"/>
  <c r="AE6570" i="2"/>
  <c r="AE6571" i="2"/>
  <c r="AE6572" i="2"/>
  <c r="AE6573" i="2"/>
  <c r="AE6574" i="2"/>
  <c r="AE6575" i="2"/>
  <c r="AE6576" i="2"/>
  <c r="AE6577" i="2"/>
  <c r="AE6578" i="2"/>
  <c r="AE6579" i="2"/>
  <c r="AE6580" i="2"/>
  <c r="AE6581" i="2"/>
  <c r="AE6582" i="2"/>
  <c r="AE6583" i="2"/>
  <c r="AE6584" i="2"/>
  <c r="AE6585" i="2"/>
  <c r="AE6586" i="2"/>
  <c r="AE6587" i="2"/>
  <c r="AE6588" i="2"/>
  <c r="AE6589" i="2"/>
  <c r="AE6590" i="2"/>
  <c r="AE6591" i="2"/>
  <c r="AE6592" i="2"/>
  <c r="AE6593" i="2"/>
  <c r="AE6594" i="2"/>
  <c r="AE6595" i="2"/>
  <c r="AE6596" i="2"/>
  <c r="AE6597" i="2"/>
  <c r="AE6598" i="2"/>
  <c r="AE6599" i="2"/>
  <c r="AE6600" i="2"/>
  <c r="AE6601" i="2"/>
  <c r="AE6602" i="2"/>
  <c r="AE6603" i="2"/>
  <c r="AE6604" i="2"/>
  <c r="AE6605" i="2"/>
  <c r="AE6606" i="2"/>
  <c r="AE6607" i="2"/>
  <c r="AE6608" i="2"/>
  <c r="AE6609" i="2"/>
  <c r="AE6610" i="2"/>
  <c r="AE6611" i="2"/>
  <c r="AE6612" i="2"/>
  <c r="AE6613" i="2"/>
  <c r="AE6614" i="2"/>
  <c r="AE6615" i="2"/>
  <c r="AE6616" i="2"/>
  <c r="AE6617" i="2"/>
  <c r="AE6618" i="2"/>
  <c r="AE6619" i="2"/>
  <c r="AE6620" i="2"/>
  <c r="AE6621" i="2"/>
  <c r="AE6622" i="2"/>
  <c r="AE6623" i="2"/>
  <c r="AE6624" i="2"/>
  <c r="AE6625" i="2"/>
  <c r="AE6626" i="2"/>
  <c r="AE6627" i="2"/>
  <c r="AE6628" i="2"/>
  <c r="AE6629" i="2"/>
  <c r="AE6630" i="2"/>
  <c r="AE6631" i="2"/>
  <c r="AE6632" i="2"/>
  <c r="AE6633" i="2"/>
  <c r="AE6634" i="2"/>
  <c r="AE6635" i="2"/>
  <c r="AE6636" i="2"/>
  <c r="AE6637" i="2"/>
  <c r="AE6638" i="2"/>
  <c r="AE6639" i="2"/>
  <c r="AE6640" i="2"/>
  <c r="AE6641" i="2"/>
  <c r="AE6642" i="2"/>
  <c r="AE6643" i="2"/>
  <c r="AE6644" i="2"/>
  <c r="AE6645" i="2"/>
  <c r="AE6646" i="2"/>
  <c r="AE6647" i="2"/>
  <c r="AE6648" i="2"/>
  <c r="AE6649" i="2"/>
  <c r="AE6650" i="2"/>
  <c r="AE6651" i="2"/>
  <c r="AE6652" i="2"/>
  <c r="AE6653" i="2"/>
  <c r="AE6654" i="2"/>
  <c r="AE6655" i="2"/>
  <c r="AE6656" i="2"/>
  <c r="AE6657" i="2"/>
  <c r="AE6658" i="2"/>
  <c r="AE6659" i="2"/>
  <c r="AE6660" i="2"/>
  <c r="AE6661" i="2"/>
  <c r="AE6662" i="2"/>
  <c r="AE6663" i="2"/>
  <c r="AE6664" i="2"/>
  <c r="AE6665" i="2"/>
  <c r="AE6666" i="2"/>
  <c r="AE6667" i="2"/>
  <c r="AE6668" i="2"/>
  <c r="AE6669" i="2"/>
  <c r="AE6670" i="2"/>
  <c r="AE6671" i="2"/>
  <c r="AE6672" i="2"/>
  <c r="AE6673" i="2"/>
  <c r="AE6674" i="2"/>
  <c r="AE6675" i="2"/>
  <c r="AE6676" i="2"/>
  <c r="AE6677" i="2"/>
  <c r="AE6678" i="2"/>
  <c r="AE6679" i="2"/>
  <c r="AE6680" i="2"/>
  <c r="AE6681" i="2"/>
  <c r="AE6682" i="2"/>
  <c r="AE6683" i="2"/>
  <c r="AE6684" i="2"/>
  <c r="AE6685" i="2"/>
  <c r="AE6686" i="2"/>
  <c r="AE6687" i="2"/>
  <c r="AE6688" i="2"/>
  <c r="AE6689" i="2"/>
  <c r="AE6690" i="2"/>
  <c r="AE6691" i="2"/>
  <c r="AE6692" i="2"/>
  <c r="AE6693" i="2"/>
  <c r="AE6694" i="2"/>
  <c r="AE6695" i="2"/>
  <c r="AE6696" i="2"/>
  <c r="AE6697" i="2"/>
  <c r="AE6698" i="2"/>
  <c r="AE6699" i="2"/>
  <c r="AE6700" i="2"/>
  <c r="AE6701" i="2"/>
  <c r="AE6702" i="2"/>
  <c r="AE6703" i="2"/>
  <c r="AE6704" i="2"/>
  <c r="AE6705" i="2"/>
  <c r="AE6706" i="2"/>
  <c r="AE6707" i="2"/>
  <c r="AE6708" i="2"/>
  <c r="AE6709" i="2"/>
  <c r="AE6710" i="2"/>
  <c r="AE6711" i="2"/>
  <c r="AE6712" i="2"/>
  <c r="AE6713" i="2"/>
  <c r="AE6714" i="2"/>
  <c r="AE6715" i="2"/>
  <c r="AE6716" i="2"/>
  <c r="AE6717" i="2"/>
  <c r="AE6718" i="2"/>
  <c r="AE6719" i="2"/>
  <c r="AE6720" i="2"/>
  <c r="AE6721" i="2"/>
  <c r="AE6722" i="2"/>
  <c r="AE6723" i="2"/>
  <c r="AE6724" i="2"/>
  <c r="AE6725" i="2"/>
  <c r="AE6726" i="2"/>
  <c r="AE6727" i="2"/>
  <c r="AE6728" i="2"/>
  <c r="AE6729" i="2"/>
  <c r="AE6730" i="2"/>
  <c r="AE6731" i="2"/>
  <c r="AE6732" i="2"/>
  <c r="AE6733" i="2"/>
  <c r="AE6734" i="2"/>
  <c r="AE6735" i="2"/>
  <c r="AE6736" i="2"/>
  <c r="AE6737" i="2"/>
  <c r="AE6738" i="2"/>
  <c r="AE6739" i="2"/>
  <c r="AE6740" i="2"/>
  <c r="AE6741" i="2"/>
  <c r="AE6742" i="2"/>
  <c r="AE6743" i="2"/>
  <c r="AE6744" i="2"/>
  <c r="AE6745" i="2"/>
  <c r="AE6746" i="2"/>
  <c r="AE6747" i="2"/>
  <c r="AE6748" i="2"/>
  <c r="AE6749" i="2"/>
  <c r="AE6750" i="2"/>
  <c r="AE6751" i="2"/>
  <c r="AE6752" i="2"/>
  <c r="AE6753" i="2"/>
  <c r="AE6754" i="2"/>
  <c r="AE6755" i="2"/>
  <c r="AE6756" i="2"/>
  <c r="AE6757" i="2"/>
  <c r="AE6758" i="2"/>
  <c r="AE6759" i="2"/>
  <c r="AE6760" i="2"/>
  <c r="AE6761" i="2"/>
  <c r="AE6762" i="2"/>
  <c r="AE6763" i="2"/>
  <c r="AE6764" i="2"/>
  <c r="AE6765" i="2"/>
  <c r="AE6766" i="2"/>
  <c r="AE6767" i="2"/>
  <c r="AE6768" i="2"/>
  <c r="AE6769" i="2"/>
  <c r="AE6770" i="2"/>
  <c r="AE6771" i="2"/>
  <c r="AE6772" i="2"/>
  <c r="AE6773" i="2"/>
  <c r="AE6774" i="2"/>
  <c r="AE6775" i="2"/>
  <c r="AE6776" i="2"/>
  <c r="AE6777" i="2"/>
  <c r="AE6778" i="2"/>
  <c r="AE6779" i="2"/>
  <c r="AE6780" i="2"/>
  <c r="AE6781" i="2"/>
  <c r="AE6782" i="2"/>
  <c r="AE6783" i="2"/>
  <c r="AE6784" i="2"/>
  <c r="AE6785" i="2"/>
  <c r="AE6786" i="2"/>
  <c r="AE6787" i="2"/>
  <c r="AE6788" i="2"/>
  <c r="AE6789" i="2"/>
  <c r="AE6790" i="2"/>
  <c r="AE6791" i="2"/>
  <c r="AE6792" i="2"/>
  <c r="AE6793" i="2"/>
  <c r="AE6794" i="2"/>
  <c r="AE6795" i="2"/>
  <c r="AE6796" i="2"/>
  <c r="AE6797" i="2"/>
  <c r="AE6798" i="2"/>
  <c r="AE6799" i="2"/>
  <c r="AE6800" i="2"/>
  <c r="AE6801" i="2"/>
  <c r="AE6802" i="2"/>
  <c r="AE6803" i="2"/>
  <c r="AE6804" i="2"/>
  <c r="AE6805" i="2"/>
  <c r="AE6806" i="2"/>
  <c r="AE6807" i="2"/>
  <c r="AE6808" i="2"/>
  <c r="AE6809" i="2"/>
  <c r="AE6810" i="2"/>
  <c r="AE6811" i="2"/>
  <c r="AE6812" i="2"/>
  <c r="AE6813" i="2"/>
  <c r="AE6814" i="2"/>
  <c r="AE6815" i="2"/>
  <c r="AE6816" i="2"/>
  <c r="AE6817" i="2"/>
  <c r="AE6818" i="2"/>
  <c r="AE6819" i="2"/>
  <c r="AE6820" i="2"/>
  <c r="AE6821" i="2"/>
  <c r="AE6822" i="2"/>
  <c r="AE6823" i="2"/>
  <c r="AE6824" i="2"/>
  <c r="AE6825" i="2"/>
  <c r="AE6826" i="2"/>
  <c r="AE6827" i="2"/>
  <c r="AE6828" i="2"/>
  <c r="AE6829" i="2"/>
  <c r="AE6830" i="2"/>
  <c r="AE6831" i="2"/>
  <c r="AE6832" i="2"/>
  <c r="AE6833" i="2"/>
  <c r="AE6834" i="2"/>
  <c r="AE6835" i="2"/>
  <c r="AE6836" i="2"/>
  <c r="AE6837" i="2"/>
  <c r="AE6838" i="2"/>
  <c r="AE6839" i="2"/>
  <c r="AE6840" i="2"/>
  <c r="AE6841" i="2"/>
  <c r="AE6842" i="2"/>
  <c r="AE6843" i="2"/>
  <c r="AE6844" i="2"/>
  <c r="AE6845" i="2"/>
  <c r="AE6846" i="2"/>
  <c r="AE6847" i="2"/>
  <c r="AE6848" i="2"/>
  <c r="AE6849" i="2"/>
  <c r="AE6850" i="2"/>
  <c r="AE6851" i="2"/>
  <c r="AE6852" i="2"/>
  <c r="AE6853" i="2"/>
  <c r="AE6854" i="2"/>
  <c r="AE6855" i="2"/>
  <c r="AE6856" i="2"/>
  <c r="AE6857" i="2"/>
  <c r="AE6858" i="2"/>
  <c r="AE6859" i="2"/>
  <c r="AE6860" i="2"/>
  <c r="AE6861" i="2"/>
  <c r="AE6862" i="2"/>
  <c r="AE6863" i="2"/>
  <c r="AE6864" i="2"/>
  <c r="AE6865" i="2"/>
  <c r="AE6866" i="2"/>
  <c r="AE6867" i="2"/>
  <c r="AE6868" i="2"/>
  <c r="AE6869" i="2"/>
  <c r="AE6870" i="2"/>
  <c r="AE6871" i="2"/>
  <c r="AE6872" i="2"/>
  <c r="AE6873" i="2"/>
  <c r="AE6874" i="2"/>
  <c r="AE6875" i="2"/>
  <c r="AE6876" i="2"/>
  <c r="AE6877" i="2"/>
  <c r="AE6878" i="2"/>
  <c r="AE6879" i="2"/>
  <c r="AE6880" i="2"/>
  <c r="AE6881" i="2"/>
  <c r="AE6882" i="2"/>
  <c r="AE6883" i="2"/>
  <c r="AE6884" i="2"/>
  <c r="AE6885" i="2"/>
  <c r="AE6886" i="2"/>
  <c r="AE6887" i="2"/>
  <c r="AE6888" i="2"/>
  <c r="AE6889" i="2"/>
  <c r="AE6890" i="2"/>
  <c r="AE6891" i="2"/>
  <c r="AE6892" i="2"/>
  <c r="AE6893" i="2"/>
  <c r="AE6894" i="2"/>
  <c r="AE6895" i="2"/>
  <c r="AE6896" i="2"/>
  <c r="AE6897" i="2"/>
  <c r="AE6898" i="2"/>
  <c r="AE6899" i="2"/>
  <c r="AE6900" i="2"/>
  <c r="AE6901" i="2"/>
  <c r="AE6902" i="2"/>
  <c r="AE6903" i="2"/>
  <c r="AE6904" i="2"/>
  <c r="AE6905" i="2"/>
  <c r="AE6906" i="2"/>
  <c r="AE6907" i="2"/>
  <c r="AE6908" i="2"/>
  <c r="AE6909" i="2"/>
  <c r="AE6910" i="2"/>
  <c r="AE6911" i="2"/>
  <c r="AE6912" i="2"/>
  <c r="AE6913" i="2"/>
  <c r="AE6914" i="2"/>
  <c r="AE6915" i="2"/>
  <c r="AE6916" i="2"/>
  <c r="AE6917" i="2"/>
  <c r="AE6918" i="2"/>
  <c r="AE6919" i="2"/>
  <c r="AE6920" i="2"/>
  <c r="AE6921" i="2"/>
  <c r="AE6922" i="2"/>
  <c r="AE6923" i="2"/>
  <c r="AE6924" i="2"/>
  <c r="AE6925" i="2"/>
  <c r="AE6926" i="2"/>
  <c r="AE6927" i="2"/>
  <c r="AE6928" i="2"/>
  <c r="AE6929" i="2"/>
  <c r="AE6930" i="2"/>
  <c r="AE6931" i="2"/>
  <c r="AE6932" i="2"/>
  <c r="AE6933" i="2"/>
  <c r="AE6934" i="2"/>
  <c r="AE6935" i="2"/>
  <c r="AE6936" i="2"/>
  <c r="AE6937" i="2"/>
  <c r="AE6938" i="2"/>
  <c r="AE6939" i="2"/>
  <c r="AE6940" i="2"/>
  <c r="AE6941" i="2"/>
  <c r="AE6942" i="2"/>
  <c r="AE6943" i="2"/>
  <c r="AE6944" i="2"/>
  <c r="AE6945" i="2"/>
  <c r="AE6946" i="2"/>
  <c r="AE6947" i="2"/>
  <c r="AE6948" i="2"/>
  <c r="AE6949" i="2"/>
  <c r="AE6950" i="2"/>
  <c r="AE6951" i="2"/>
  <c r="AE6952" i="2"/>
  <c r="AE6953" i="2"/>
  <c r="AE6954" i="2"/>
  <c r="AE6955" i="2"/>
  <c r="AE6956" i="2"/>
  <c r="AE6957" i="2"/>
  <c r="AE6958" i="2"/>
  <c r="AE6959" i="2"/>
  <c r="AE6960" i="2"/>
  <c r="AE6961" i="2"/>
  <c r="AE6962" i="2"/>
  <c r="AE6963" i="2"/>
  <c r="AE6964" i="2"/>
  <c r="AE6965" i="2"/>
  <c r="AE6966" i="2"/>
  <c r="AE6967" i="2"/>
  <c r="AE6968" i="2"/>
  <c r="AE6969" i="2"/>
  <c r="AE6970" i="2"/>
  <c r="AE6971" i="2"/>
  <c r="AE6972" i="2"/>
  <c r="AE6973" i="2"/>
  <c r="AE6974" i="2"/>
  <c r="AE6975" i="2"/>
  <c r="AE6976" i="2"/>
  <c r="AE6977" i="2"/>
  <c r="AE6978" i="2"/>
  <c r="AE6979" i="2"/>
  <c r="AE6980" i="2"/>
  <c r="AE6981" i="2"/>
  <c r="AE6982" i="2"/>
  <c r="AE6983" i="2"/>
  <c r="AE6984" i="2"/>
  <c r="AE6985" i="2"/>
  <c r="AE6986" i="2"/>
  <c r="AE6987" i="2"/>
  <c r="AE6988" i="2"/>
  <c r="AE6989" i="2"/>
  <c r="AE6990" i="2"/>
  <c r="AE6991" i="2"/>
  <c r="AE6992" i="2"/>
  <c r="AE6993" i="2"/>
  <c r="AE6994" i="2"/>
  <c r="AE6995" i="2"/>
  <c r="AE6996" i="2"/>
  <c r="AE6997" i="2"/>
  <c r="AE6998" i="2"/>
  <c r="AE6999" i="2"/>
  <c r="AE7000" i="2"/>
  <c r="AE7001" i="2"/>
  <c r="AE7002" i="2"/>
  <c r="AE7003" i="2"/>
  <c r="AE7004" i="2"/>
  <c r="AE7005" i="2"/>
  <c r="AE7006" i="2"/>
  <c r="AE7007" i="2"/>
  <c r="AE7008" i="2"/>
  <c r="AE7009" i="2"/>
  <c r="AE7010" i="2"/>
  <c r="AE7011" i="2"/>
  <c r="AE7012" i="2"/>
  <c r="AE7013" i="2"/>
  <c r="AE7014" i="2"/>
  <c r="AE7015" i="2"/>
  <c r="AE7016" i="2"/>
  <c r="AE7017" i="2"/>
  <c r="AE7018" i="2"/>
  <c r="AE7019" i="2"/>
  <c r="AE7020" i="2"/>
  <c r="AE7021" i="2"/>
  <c r="AE7022" i="2"/>
  <c r="AE7023" i="2"/>
  <c r="AE7024" i="2"/>
  <c r="AE7025" i="2"/>
  <c r="AE7026" i="2"/>
  <c r="AE7027" i="2"/>
  <c r="AE7028" i="2"/>
  <c r="AE7029" i="2"/>
  <c r="AE7030" i="2"/>
  <c r="AE7031" i="2"/>
  <c r="AE7032" i="2"/>
  <c r="AE7033" i="2"/>
  <c r="AE7034" i="2"/>
  <c r="AE7035" i="2"/>
  <c r="AE7036" i="2"/>
  <c r="AE7037" i="2"/>
  <c r="AE7038" i="2"/>
  <c r="AE7039" i="2"/>
  <c r="AE7040" i="2"/>
  <c r="AE7041" i="2"/>
  <c r="AE7042" i="2"/>
  <c r="AE7043" i="2"/>
  <c r="AE7044" i="2"/>
  <c r="AE7045" i="2"/>
  <c r="AE7046" i="2"/>
  <c r="AE7047" i="2"/>
  <c r="AE7048" i="2"/>
  <c r="AE7049" i="2"/>
  <c r="AE7050" i="2"/>
  <c r="AE7051" i="2"/>
  <c r="AE7052" i="2"/>
  <c r="AE7053" i="2"/>
  <c r="AE7054" i="2"/>
  <c r="AE7055" i="2"/>
  <c r="AE7056" i="2"/>
  <c r="AE7057" i="2"/>
  <c r="AE7058" i="2"/>
  <c r="AE7059" i="2"/>
  <c r="AE7060" i="2"/>
  <c r="AE7061" i="2"/>
  <c r="AE7062" i="2"/>
  <c r="AE7063" i="2"/>
  <c r="AE7064" i="2"/>
  <c r="AE7065" i="2"/>
  <c r="AE7066" i="2"/>
  <c r="AE7067" i="2"/>
  <c r="AE7068" i="2"/>
  <c r="AE7069" i="2"/>
  <c r="AE7070" i="2"/>
  <c r="AE7071" i="2"/>
  <c r="AE7072" i="2"/>
  <c r="AE7073" i="2"/>
  <c r="AE7074" i="2"/>
  <c r="AE7075" i="2"/>
  <c r="AE7076" i="2"/>
  <c r="AE7077" i="2"/>
  <c r="AE7078" i="2"/>
  <c r="AE7079" i="2"/>
  <c r="AE7080" i="2"/>
  <c r="AE7081" i="2"/>
  <c r="AE7082" i="2"/>
  <c r="AE7083" i="2"/>
  <c r="AE7084" i="2"/>
  <c r="AE7085" i="2"/>
  <c r="AE7086" i="2"/>
  <c r="AE7087" i="2"/>
  <c r="AE7088" i="2"/>
  <c r="AE7089" i="2"/>
  <c r="AE7090" i="2"/>
  <c r="AE7091" i="2"/>
  <c r="AE7092" i="2"/>
  <c r="AE7093" i="2"/>
  <c r="AE7094" i="2"/>
  <c r="AE7095" i="2"/>
  <c r="AE7096" i="2"/>
  <c r="AE7097" i="2"/>
  <c r="AE7098" i="2"/>
  <c r="AE7099" i="2"/>
  <c r="AE7100" i="2"/>
  <c r="AE7101" i="2"/>
  <c r="AE7102" i="2"/>
  <c r="AE7103" i="2"/>
  <c r="AE7104" i="2"/>
  <c r="AE7105" i="2"/>
  <c r="AE7106" i="2"/>
  <c r="AE7107" i="2"/>
  <c r="AE7108" i="2"/>
  <c r="AE7109" i="2"/>
  <c r="AE7110" i="2"/>
  <c r="AE7111" i="2"/>
  <c r="AE7112" i="2"/>
  <c r="AE7113" i="2"/>
  <c r="AE7114" i="2"/>
  <c r="AE7115" i="2"/>
  <c r="AE7116" i="2"/>
  <c r="AE7117" i="2"/>
  <c r="AE7118" i="2"/>
  <c r="AE7119" i="2"/>
  <c r="AE7120" i="2"/>
  <c r="AE7121" i="2"/>
  <c r="AE7122" i="2"/>
  <c r="AE7123" i="2"/>
  <c r="AE7124" i="2"/>
  <c r="AE7125" i="2"/>
  <c r="AE7126" i="2"/>
  <c r="AE7127" i="2"/>
  <c r="AE7128" i="2"/>
  <c r="AE7129" i="2"/>
  <c r="AE7130" i="2"/>
  <c r="AE7131" i="2"/>
  <c r="AE7132" i="2"/>
  <c r="AE7133" i="2"/>
  <c r="AE7134" i="2"/>
  <c r="AE7135" i="2"/>
  <c r="AE7136" i="2"/>
  <c r="AE7137" i="2"/>
  <c r="AE7138" i="2"/>
  <c r="AE7139" i="2"/>
  <c r="AE7140" i="2"/>
  <c r="AE7141" i="2"/>
  <c r="AE7142" i="2"/>
  <c r="AE7143" i="2"/>
  <c r="AE7144" i="2"/>
  <c r="AE7145" i="2"/>
  <c r="AE7146" i="2"/>
  <c r="AE7147" i="2"/>
  <c r="AE7148" i="2"/>
  <c r="AE7149" i="2"/>
  <c r="AE7150" i="2"/>
  <c r="AE7151" i="2"/>
  <c r="AE7152" i="2"/>
  <c r="AE7153" i="2"/>
  <c r="AE7154" i="2"/>
  <c r="AE7155" i="2"/>
  <c r="AE7156" i="2"/>
  <c r="AE7157" i="2"/>
  <c r="AE7158" i="2"/>
  <c r="AE7159" i="2"/>
  <c r="AE7160" i="2"/>
  <c r="AE7161" i="2"/>
  <c r="AE7162" i="2"/>
  <c r="AE7163" i="2"/>
  <c r="AE7164" i="2"/>
  <c r="AE7165" i="2"/>
  <c r="AE7166" i="2"/>
  <c r="AE7167" i="2"/>
  <c r="AE7168" i="2"/>
  <c r="AE7169" i="2"/>
  <c r="AE7170" i="2"/>
  <c r="AE7171" i="2"/>
  <c r="AE7172" i="2"/>
  <c r="AE7173" i="2"/>
  <c r="AE7174" i="2"/>
  <c r="AE7175" i="2"/>
  <c r="AE7176" i="2"/>
  <c r="AE7177" i="2"/>
  <c r="AE7178" i="2"/>
  <c r="AE7179" i="2"/>
  <c r="AE7180" i="2"/>
  <c r="AE7181" i="2"/>
  <c r="AE7182" i="2"/>
  <c r="AE7183" i="2"/>
  <c r="AE7184" i="2"/>
  <c r="AE7185" i="2"/>
  <c r="AE7186" i="2"/>
  <c r="AE7187" i="2"/>
  <c r="AE7188" i="2"/>
  <c r="AE7189" i="2"/>
  <c r="AE7190" i="2"/>
  <c r="AE7191" i="2"/>
  <c r="AE7192" i="2"/>
  <c r="AE7193" i="2"/>
  <c r="AE7194" i="2"/>
  <c r="AE7195" i="2"/>
  <c r="AE7196" i="2"/>
  <c r="AE7197" i="2"/>
  <c r="AE7198" i="2"/>
  <c r="AE7199" i="2"/>
  <c r="AE7200" i="2"/>
  <c r="AE7201" i="2"/>
  <c r="AE7202" i="2"/>
  <c r="AE7203" i="2"/>
  <c r="AE7204" i="2"/>
  <c r="AE7205" i="2"/>
  <c r="AE7206" i="2"/>
  <c r="AE7207" i="2"/>
  <c r="AE7208" i="2"/>
  <c r="AE7209" i="2"/>
  <c r="AE7210" i="2"/>
  <c r="AE7211" i="2"/>
  <c r="AE7212" i="2"/>
  <c r="AE7213" i="2"/>
  <c r="AE7214" i="2"/>
  <c r="AE7215" i="2"/>
  <c r="AE7216" i="2"/>
  <c r="AE7217" i="2"/>
  <c r="AE7218" i="2"/>
  <c r="AE7219" i="2"/>
  <c r="AE7220" i="2"/>
  <c r="AE7221" i="2"/>
  <c r="AE7222" i="2"/>
  <c r="AE7223" i="2"/>
  <c r="AE7224" i="2"/>
  <c r="AE7225" i="2"/>
  <c r="AE7226" i="2"/>
  <c r="AE7227" i="2"/>
  <c r="AE7228" i="2"/>
  <c r="AE7229" i="2"/>
  <c r="AE7230" i="2"/>
  <c r="AE7231" i="2"/>
  <c r="AE7232" i="2"/>
  <c r="AE7233" i="2"/>
  <c r="AE7234" i="2"/>
  <c r="AE7235" i="2"/>
  <c r="AE7236" i="2"/>
  <c r="AE7237" i="2"/>
  <c r="AE7238" i="2"/>
  <c r="AE7239" i="2"/>
  <c r="AE7240" i="2"/>
  <c r="AE7241" i="2"/>
  <c r="AE7242" i="2"/>
  <c r="AE7243" i="2"/>
  <c r="AE7244" i="2"/>
  <c r="AE7245" i="2"/>
  <c r="AE7246" i="2"/>
  <c r="AE7247" i="2"/>
  <c r="AE7248" i="2"/>
  <c r="AE7249" i="2"/>
  <c r="AE7250" i="2"/>
  <c r="AE7251" i="2"/>
  <c r="AE7252" i="2"/>
  <c r="AE7253" i="2"/>
  <c r="AE7254" i="2"/>
  <c r="AE7255" i="2"/>
  <c r="AE7256" i="2"/>
  <c r="AE7257" i="2"/>
  <c r="AE7258" i="2"/>
  <c r="AE7259" i="2"/>
  <c r="AE7260" i="2"/>
  <c r="AE7261" i="2"/>
  <c r="AE7262" i="2"/>
  <c r="AE7263" i="2"/>
  <c r="AE7264" i="2"/>
  <c r="AE7265" i="2"/>
  <c r="AE7266" i="2"/>
  <c r="AE7267" i="2"/>
  <c r="AE7268" i="2"/>
  <c r="AE7269" i="2"/>
  <c r="AE7270" i="2"/>
  <c r="AE7271" i="2"/>
  <c r="AE7272" i="2"/>
  <c r="AE7273" i="2"/>
  <c r="AE7274" i="2"/>
  <c r="AE7275" i="2"/>
  <c r="AE7276" i="2"/>
  <c r="AE7277" i="2"/>
  <c r="AE7278" i="2"/>
  <c r="AE7279" i="2"/>
  <c r="AE7280" i="2"/>
  <c r="AE7281" i="2"/>
  <c r="AE7282" i="2"/>
  <c r="AE7283" i="2"/>
  <c r="AE7284" i="2"/>
  <c r="AE7285" i="2"/>
  <c r="AE7286" i="2"/>
  <c r="AE7287" i="2"/>
  <c r="AE7288" i="2"/>
  <c r="AE7289" i="2"/>
  <c r="AE7290" i="2"/>
  <c r="AE7291" i="2"/>
  <c r="AE7292" i="2"/>
  <c r="AE7293" i="2"/>
  <c r="AE7294" i="2"/>
  <c r="AE7295" i="2"/>
  <c r="AE7296" i="2"/>
  <c r="AE7297" i="2"/>
  <c r="AE7298" i="2"/>
  <c r="AE7299" i="2"/>
  <c r="AE7300" i="2"/>
  <c r="AE7301" i="2"/>
  <c r="AE7302" i="2"/>
  <c r="AE7303" i="2"/>
  <c r="AE7304" i="2"/>
  <c r="AE7305" i="2"/>
  <c r="AE7306" i="2"/>
  <c r="AE7307" i="2"/>
  <c r="AE7308" i="2"/>
  <c r="AE7309" i="2"/>
  <c r="AE7310" i="2"/>
  <c r="AE7311" i="2"/>
  <c r="AE7312" i="2"/>
  <c r="AE7313" i="2"/>
  <c r="AE7314" i="2"/>
  <c r="AE7315" i="2"/>
  <c r="AE7316" i="2"/>
  <c r="AE7317" i="2"/>
  <c r="AE7318" i="2"/>
  <c r="AE7319" i="2"/>
  <c r="AE7320" i="2"/>
  <c r="AE7321" i="2"/>
  <c r="AE7322" i="2"/>
  <c r="AE7323" i="2"/>
  <c r="AE7324" i="2"/>
  <c r="AE7325" i="2"/>
  <c r="AE7326" i="2"/>
  <c r="AE7327" i="2"/>
  <c r="AE7328" i="2"/>
  <c r="AE7329" i="2"/>
  <c r="AE7330" i="2"/>
  <c r="AE7331" i="2"/>
  <c r="AE7332" i="2"/>
  <c r="AE7333" i="2"/>
  <c r="AE7334" i="2"/>
  <c r="AE7335" i="2"/>
  <c r="AE7336" i="2"/>
  <c r="AE7337" i="2"/>
  <c r="AE7338" i="2"/>
  <c r="AE7339" i="2"/>
  <c r="AE7340" i="2"/>
  <c r="AE7341" i="2"/>
  <c r="AE7342" i="2"/>
  <c r="AE7343" i="2"/>
  <c r="AE7344" i="2"/>
  <c r="AE7345" i="2"/>
  <c r="AE7346" i="2"/>
  <c r="AE7347" i="2"/>
  <c r="AE7348" i="2"/>
  <c r="AE7349" i="2"/>
  <c r="AE7350" i="2"/>
  <c r="AE7351" i="2"/>
  <c r="AE7352" i="2"/>
  <c r="AE7353" i="2"/>
  <c r="AE7354" i="2"/>
  <c r="AE7355" i="2"/>
  <c r="AE7356" i="2"/>
  <c r="AE7357" i="2"/>
  <c r="AE7358" i="2"/>
  <c r="AE7359" i="2"/>
  <c r="AE7360" i="2"/>
  <c r="AE7361" i="2"/>
  <c r="AE7362" i="2"/>
  <c r="AE7363" i="2"/>
  <c r="AE7364" i="2"/>
  <c r="AE7365" i="2"/>
  <c r="AE7366" i="2"/>
  <c r="AE7367" i="2"/>
  <c r="AE7368" i="2"/>
  <c r="AE7369" i="2"/>
  <c r="AE7370" i="2"/>
  <c r="AE7371" i="2"/>
  <c r="AE7372" i="2"/>
  <c r="AE7373" i="2"/>
  <c r="AE7374" i="2"/>
  <c r="AE7375" i="2"/>
  <c r="AE7376" i="2"/>
  <c r="AE7377" i="2"/>
  <c r="AE7378" i="2"/>
  <c r="AE7379" i="2"/>
  <c r="AE7380" i="2"/>
  <c r="AE7381" i="2"/>
  <c r="AE7382" i="2"/>
  <c r="AE7383" i="2"/>
  <c r="AE7384" i="2"/>
  <c r="AE7385" i="2"/>
  <c r="AE7386" i="2"/>
  <c r="AE7387" i="2"/>
  <c r="AE7388" i="2"/>
  <c r="AE7389" i="2"/>
  <c r="AE7390" i="2"/>
  <c r="AE7391" i="2"/>
  <c r="AE7392" i="2"/>
  <c r="AE7393" i="2"/>
  <c r="AE7394" i="2"/>
  <c r="AE7395" i="2"/>
  <c r="AE7396" i="2"/>
  <c r="AE7397" i="2"/>
  <c r="AE7398" i="2"/>
  <c r="AE7399" i="2"/>
  <c r="AE7400" i="2"/>
  <c r="AE7401" i="2"/>
  <c r="AE7402" i="2"/>
  <c r="AE7403" i="2"/>
  <c r="AE7404" i="2"/>
  <c r="AE7405" i="2"/>
  <c r="AE7406" i="2"/>
  <c r="AE7407" i="2"/>
  <c r="AE7408" i="2"/>
  <c r="AE7409" i="2"/>
  <c r="AE7410" i="2"/>
  <c r="AE7411" i="2"/>
  <c r="AE7412" i="2"/>
  <c r="AE7413" i="2"/>
  <c r="AE7414" i="2"/>
  <c r="AE7415" i="2"/>
  <c r="AE7416" i="2"/>
  <c r="AE7417" i="2"/>
  <c r="AE7418" i="2"/>
  <c r="AE7419" i="2"/>
  <c r="AE7420" i="2"/>
  <c r="AE7421" i="2"/>
  <c r="AE7422" i="2"/>
  <c r="AE7423" i="2"/>
  <c r="AE7424" i="2"/>
  <c r="AE7425" i="2"/>
  <c r="AE7426" i="2"/>
  <c r="AE7427" i="2"/>
  <c r="AE7428" i="2"/>
  <c r="AE7429" i="2"/>
  <c r="AE7430" i="2"/>
  <c r="AE7431" i="2"/>
  <c r="AE7432" i="2"/>
  <c r="AE7433" i="2"/>
  <c r="AE7434" i="2"/>
  <c r="AE7435" i="2"/>
  <c r="AE7436" i="2"/>
  <c r="AE7437" i="2"/>
  <c r="AE7438" i="2"/>
  <c r="AE7439" i="2"/>
  <c r="AE7440" i="2"/>
  <c r="AE7441" i="2"/>
  <c r="AE7442" i="2"/>
  <c r="AE7443" i="2"/>
  <c r="AE7444" i="2"/>
  <c r="AE7445" i="2"/>
  <c r="AE7446" i="2"/>
  <c r="AE7447" i="2"/>
  <c r="AE7448" i="2"/>
  <c r="AE7449" i="2"/>
  <c r="AE7450" i="2"/>
  <c r="AE7451" i="2"/>
  <c r="AE7452" i="2"/>
  <c r="AE7453" i="2"/>
  <c r="AE7454" i="2"/>
  <c r="AE7455" i="2"/>
  <c r="AE7456" i="2"/>
  <c r="AE7457" i="2"/>
  <c r="AE7458" i="2"/>
  <c r="AE7459" i="2"/>
  <c r="AE7460" i="2"/>
  <c r="AE7461" i="2"/>
  <c r="AE7462" i="2"/>
  <c r="AE7463" i="2"/>
  <c r="AE7464" i="2"/>
  <c r="AE7465" i="2"/>
  <c r="AE7466" i="2"/>
  <c r="AE7467" i="2"/>
  <c r="AE7468" i="2"/>
  <c r="AE7469" i="2"/>
  <c r="AE7470" i="2"/>
  <c r="AE7471" i="2"/>
  <c r="AE7472" i="2"/>
  <c r="AE7473" i="2"/>
  <c r="AE7474" i="2"/>
  <c r="AE7475" i="2"/>
  <c r="AE7476" i="2"/>
  <c r="AE7477" i="2"/>
  <c r="AE7478" i="2"/>
  <c r="AE7479" i="2"/>
  <c r="AE7480" i="2"/>
  <c r="AE7481" i="2"/>
  <c r="AE7482" i="2"/>
  <c r="AE7483" i="2"/>
  <c r="AE7484" i="2"/>
  <c r="AE7485" i="2"/>
  <c r="AE7486" i="2"/>
  <c r="AE7487" i="2"/>
  <c r="AE7488" i="2"/>
  <c r="AE7489" i="2"/>
  <c r="AE7490" i="2"/>
  <c r="AE7491" i="2"/>
  <c r="AE7492" i="2"/>
  <c r="AE7493" i="2"/>
  <c r="AE7494" i="2"/>
  <c r="AE7495" i="2"/>
  <c r="AE7496" i="2"/>
  <c r="AE7497" i="2"/>
  <c r="AE7498" i="2"/>
  <c r="AE7499" i="2"/>
  <c r="AE7500" i="2"/>
  <c r="AE7501" i="2"/>
  <c r="AE7502" i="2"/>
  <c r="AE7503" i="2"/>
  <c r="AE7504" i="2"/>
  <c r="AE7505" i="2"/>
  <c r="AE7506" i="2"/>
  <c r="AE7507" i="2"/>
  <c r="AE7508" i="2"/>
  <c r="AE7509" i="2"/>
  <c r="AE7510" i="2"/>
  <c r="AE7511" i="2"/>
  <c r="AE7512" i="2"/>
  <c r="AE7513" i="2"/>
  <c r="AE7514" i="2"/>
  <c r="AE7515" i="2"/>
  <c r="AE7516" i="2"/>
  <c r="AE7517" i="2"/>
  <c r="AE7518" i="2"/>
  <c r="AE7519" i="2"/>
  <c r="AE7520" i="2"/>
  <c r="AE7521" i="2"/>
  <c r="AE7522" i="2"/>
  <c r="AE7523" i="2"/>
  <c r="AE7524" i="2"/>
  <c r="AE7525" i="2"/>
  <c r="AE7526" i="2"/>
  <c r="AE7527" i="2"/>
  <c r="AE7528" i="2"/>
  <c r="AE7529" i="2"/>
  <c r="AE7530" i="2"/>
  <c r="AE7531" i="2"/>
  <c r="AE7532" i="2"/>
  <c r="AE7533" i="2"/>
  <c r="AE7534" i="2"/>
  <c r="AE7535" i="2"/>
  <c r="AE7536" i="2"/>
  <c r="AE7537" i="2"/>
  <c r="AE7538" i="2"/>
  <c r="AE7539" i="2"/>
  <c r="AE7540" i="2"/>
  <c r="AE7541" i="2"/>
  <c r="AE7542" i="2"/>
  <c r="AE7543" i="2"/>
  <c r="AE7544" i="2"/>
  <c r="AE7545" i="2"/>
  <c r="AE7546" i="2"/>
  <c r="AE7547" i="2"/>
  <c r="AE7548" i="2"/>
  <c r="AE7549" i="2"/>
  <c r="AE7550" i="2"/>
  <c r="AE7551" i="2"/>
  <c r="AE7552" i="2"/>
  <c r="AE7553" i="2"/>
  <c r="AE7554" i="2"/>
  <c r="AE7555" i="2"/>
  <c r="AE7556" i="2"/>
  <c r="AE7557" i="2"/>
  <c r="AE7558" i="2"/>
  <c r="AE7559" i="2"/>
  <c r="AE7560" i="2"/>
  <c r="AE7561" i="2"/>
  <c r="AE7562" i="2"/>
  <c r="AE7563" i="2"/>
  <c r="AE7564" i="2"/>
  <c r="AE7565" i="2"/>
  <c r="AE7566" i="2"/>
  <c r="AE7567" i="2"/>
  <c r="AE7568" i="2"/>
  <c r="AE7569" i="2"/>
  <c r="AE7570" i="2"/>
  <c r="AE7571" i="2"/>
  <c r="AE7572" i="2"/>
  <c r="AE7573" i="2"/>
  <c r="AE7574" i="2"/>
  <c r="AE7575" i="2"/>
  <c r="AE7576" i="2"/>
  <c r="AE7577" i="2"/>
  <c r="AE7578" i="2"/>
  <c r="AE7579" i="2"/>
  <c r="AE7580" i="2"/>
  <c r="AE7581" i="2"/>
  <c r="AE7582" i="2"/>
  <c r="AE7583" i="2"/>
  <c r="AE7584" i="2"/>
  <c r="AE7585" i="2"/>
  <c r="AE7586" i="2"/>
  <c r="AE7587" i="2"/>
  <c r="AE7588" i="2"/>
  <c r="AE7589" i="2"/>
  <c r="AE7590" i="2"/>
  <c r="AE7591" i="2"/>
  <c r="AE7592" i="2"/>
  <c r="AE7593" i="2"/>
  <c r="AE7594" i="2"/>
  <c r="AE7595" i="2"/>
  <c r="AE7596" i="2"/>
  <c r="AE7597" i="2"/>
  <c r="AE7598" i="2"/>
  <c r="AE7599" i="2"/>
  <c r="AE7600" i="2"/>
  <c r="AE7601" i="2"/>
  <c r="AE7602" i="2"/>
  <c r="AE7603" i="2"/>
  <c r="AE7604" i="2"/>
  <c r="AE7605" i="2"/>
  <c r="AE7606" i="2"/>
  <c r="AE7607" i="2"/>
  <c r="AE7608" i="2"/>
  <c r="AE7609" i="2"/>
  <c r="AE7610" i="2"/>
  <c r="AE7611" i="2"/>
  <c r="AE7612" i="2"/>
  <c r="AE7613" i="2"/>
  <c r="AE7614" i="2"/>
  <c r="AE7615" i="2"/>
  <c r="AE7616" i="2"/>
  <c r="AE7617" i="2"/>
  <c r="AE7618" i="2"/>
  <c r="AE7619" i="2"/>
  <c r="AE7620" i="2"/>
  <c r="AE7621" i="2"/>
  <c r="AE7622" i="2"/>
  <c r="AE7623" i="2"/>
  <c r="AE7624" i="2"/>
  <c r="AE7625" i="2"/>
  <c r="AE7626" i="2"/>
  <c r="AE7627" i="2"/>
  <c r="AE7628" i="2"/>
  <c r="AE7629" i="2"/>
  <c r="AE7630" i="2"/>
  <c r="AE7631" i="2"/>
  <c r="AE7632" i="2"/>
  <c r="AE7633" i="2"/>
  <c r="AE7634" i="2"/>
  <c r="AE7635" i="2"/>
  <c r="AE7636" i="2"/>
  <c r="AE7637" i="2"/>
  <c r="AE7638" i="2"/>
  <c r="AE7639" i="2"/>
  <c r="AE7640" i="2"/>
  <c r="AE7641" i="2"/>
  <c r="AE7642" i="2"/>
  <c r="AE7643" i="2"/>
  <c r="AE7644" i="2"/>
  <c r="AE7645" i="2"/>
  <c r="AE7646" i="2"/>
  <c r="AE7647" i="2"/>
  <c r="AE7648" i="2"/>
  <c r="AE7649" i="2"/>
  <c r="AE7650" i="2"/>
  <c r="AE7651" i="2"/>
  <c r="AE7652" i="2"/>
  <c r="AE7653" i="2"/>
  <c r="AE7654" i="2"/>
  <c r="AE7655" i="2"/>
  <c r="AE7656" i="2"/>
  <c r="AE7657" i="2"/>
  <c r="AE7658" i="2"/>
  <c r="AE7659" i="2"/>
  <c r="AE7660" i="2"/>
  <c r="AE7661" i="2"/>
  <c r="AE7662" i="2"/>
  <c r="AE7663" i="2"/>
  <c r="AE7664" i="2"/>
  <c r="AE7665" i="2"/>
  <c r="AE7666" i="2"/>
  <c r="AE7667" i="2"/>
  <c r="AE7668" i="2"/>
  <c r="AE7669" i="2"/>
  <c r="AE7670" i="2"/>
  <c r="AE7671" i="2"/>
  <c r="AE7672" i="2"/>
  <c r="AE7673" i="2"/>
  <c r="AE7674" i="2"/>
  <c r="AE7675" i="2"/>
  <c r="AE7676" i="2"/>
  <c r="AE7677" i="2"/>
  <c r="AE7678" i="2"/>
  <c r="AE7679" i="2"/>
  <c r="AE7680" i="2"/>
  <c r="AE7681" i="2"/>
  <c r="AE7682" i="2"/>
  <c r="AE7683" i="2"/>
  <c r="AE7684" i="2"/>
  <c r="AE7685" i="2"/>
  <c r="AE7686" i="2"/>
  <c r="AE7687" i="2"/>
  <c r="AE7688" i="2"/>
  <c r="AE7689" i="2"/>
  <c r="AE7690" i="2"/>
  <c r="AE7691" i="2"/>
  <c r="AE7692" i="2"/>
  <c r="AE7693" i="2"/>
  <c r="AE7694" i="2"/>
  <c r="AE7695" i="2"/>
  <c r="AE7696" i="2"/>
  <c r="AE7697" i="2"/>
  <c r="AE7698" i="2"/>
  <c r="AE7699" i="2"/>
  <c r="AE7700" i="2"/>
  <c r="AE7701" i="2"/>
  <c r="AE7702" i="2"/>
  <c r="AE7703" i="2"/>
  <c r="AE7704" i="2"/>
  <c r="AE7705" i="2"/>
  <c r="AE7706" i="2"/>
  <c r="AE7707" i="2"/>
  <c r="AE7708" i="2"/>
  <c r="AE7709" i="2"/>
  <c r="AE7710" i="2"/>
  <c r="AE7711" i="2"/>
  <c r="AE7712" i="2"/>
  <c r="AE7713" i="2"/>
  <c r="AE7714" i="2"/>
  <c r="AE7715" i="2"/>
  <c r="AE7716" i="2"/>
  <c r="AE7717" i="2"/>
  <c r="AE7718" i="2"/>
  <c r="AE7719" i="2"/>
  <c r="AE7720" i="2"/>
  <c r="AE7721" i="2"/>
  <c r="AE7722" i="2"/>
  <c r="AE7723" i="2"/>
  <c r="AE7724" i="2"/>
  <c r="AE7725" i="2"/>
  <c r="AE7726" i="2"/>
  <c r="AE7727" i="2"/>
  <c r="AE7728" i="2"/>
  <c r="AE7729" i="2"/>
  <c r="AE7730" i="2"/>
  <c r="AE7731" i="2"/>
  <c r="AE7732" i="2"/>
  <c r="AE7733" i="2"/>
  <c r="AE7734" i="2"/>
  <c r="AE7735" i="2"/>
  <c r="AE7736" i="2"/>
  <c r="AE7737" i="2"/>
  <c r="AE7738" i="2"/>
  <c r="AE7739" i="2"/>
  <c r="AE7740" i="2"/>
  <c r="AE7741" i="2"/>
  <c r="AE7742" i="2"/>
  <c r="AE7743" i="2"/>
  <c r="AE7744" i="2"/>
  <c r="AE7745" i="2"/>
  <c r="AE7746" i="2"/>
  <c r="AE7747" i="2"/>
  <c r="AE7748" i="2"/>
  <c r="AE7749" i="2"/>
  <c r="AE7750" i="2"/>
  <c r="AE7751" i="2"/>
  <c r="AE7752" i="2"/>
  <c r="AE7753" i="2"/>
  <c r="AE7754" i="2"/>
  <c r="AE7755" i="2"/>
  <c r="AE7756" i="2"/>
  <c r="AE7757" i="2"/>
  <c r="AE7758" i="2"/>
  <c r="AE7759" i="2"/>
  <c r="AE7760" i="2"/>
  <c r="AE7761" i="2"/>
  <c r="AE7762" i="2"/>
  <c r="AE7763" i="2"/>
  <c r="AE7764" i="2"/>
  <c r="AE7765" i="2"/>
  <c r="AE7766" i="2"/>
  <c r="AE7767" i="2"/>
  <c r="AE7768" i="2"/>
  <c r="AE7769" i="2"/>
  <c r="AE7770" i="2"/>
  <c r="AE7771" i="2"/>
  <c r="AE7772" i="2"/>
  <c r="AE7773" i="2"/>
  <c r="AE7774" i="2"/>
  <c r="AE7775" i="2"/>
  <c r="AE7776" i="2"/>
  <c r="AE7777" i="2"/>
  <c r="AE7778" i="2"/>
  <c r="AE7779" i="2"/>
  <c r="AE7780" i="2"/>
  <c r="AE7781" i="2"/>
  <c r="AE7782" i="2"/>
  <c r="AE7783" i="2"/>
  <c r="AE7784" i="2"/>
  <c r="AE7785" i="2"/>
  <c r="AE7786" i="2"/>
  <c r="AE7787" i="2"/>
  <c r="AE7788" i="2"/>
  <c r="AE7789" i="2"/>
  <c r="AE7790" i="2"/>
  <c r="AE7791" i="2"/>
  <c r="AE7792" i="2"/>
  <c r="AE7793" i="2"/>
  <c r="AE7794" i="2"/>
  <c r="AE7795" i="2"/>
  <c r="AE7796" i="2"/>
  <c r="AE7797" i="2"/>
  <c r="AE7798" i="2"/>
  <c r="AE7799" i="2"/>
  <c r="AE7800" i="2"/>
  <c r="AE7801" i="2"/>
  <c r="AE7802" i="2"/>
  <c r="AE7803" i="2"/>
  <c r="AE7804" i="2"/>
  <c r="AE7805" i="2"/>
  <c r="AE7806" i="2"/>
  <c r="AE7807" i="2"/>
  <c r="AE7808" i="2"/>
  <c r="AE7809" i="2"/>
  <c r="AE7810" i="2"/>
  <c r="AE7811" i="2"/>
  <c r="AE7812" i="2"/>
  <c r="AE7813" i="2"/>
  <c r="AE7814" i="2"/>
  <c r="AE7815" i="2"/>
  <c r="AE7816" i="2"/>
  <c r="AE7817" i="2"/>
  <c r="AE7818" i="2"/>
  <c r="AE7819" i="2"/>
  <c r="AE7820" i="2"/>
  <c r="AE7821" i="2"/>
  <c r="AE7822" i="2"/>
  <c r="AE7823" i="2"/>
  <c r="AE7824" i="2"/>
  <c r="AE7825" i="2"/>
  <c r="AE7826" i="2"/>
  <c r="AE7827" i="2"/>
  <c r="AE7828" i="2"/>
  <c r="AE7829" i="2"/>
  <c r="AE7830" i="2"/>
  <c r="AE7831" i="2"/>
  <c r="AE7832" i="2"/>
  <c r="AE7833" i="2"/>
  <c r="AE7834" i="2"/>
  <c r="AE7835" i="2"/>
  <c r="AE7836" i="2"/>
  <c r="AE7837" i="2"/>
  <c r="AE7838" i="2"/>
  <c r="AE7839" i="2"/>
  <c r="AE7840" i="2"/>
  <c r="AE7841" i="2"/>
  <c r="AE7842" i="2"/>
  <c r="AE7843" i="2"/>
  <c r="AE7844" i="2"/>
  <c r="AE7845" i="2"/>
  <c r="AE7846" i="2"/>
  <c r="AE7847" i="2"/>
  <c r="AE7848" i="2"/>
  <c r="AE7849" i="2"/>
  <c r="AE7850" i="2"/>
  <c r="AE7851" i="2"/>
  <c r="AE7852" i="2"/>
  <c r="AE7853" i="2"/>
  <c r="AE7854" i="2"/>
  <c r="AE7855" i="2"/>
  <c r="AE7856" i="2"/>
  <c r="AE7857" i="2"/>
  <c r="AE7858" i="2"/>
  <c r="AE7859" i="2"/>
  <c r="AE7860" i="2"/>
  <c r="AE7861" i="2"/>
  <c r="AE7862" i="2"/>
  <c r="AE7863" i="2"/>
  <c r="AE7864" i="2"/>
  <c r="AE7865" i="2"/>
  <c r="AE7866" i="2"/>
  <c r="AE7867" i="2"/>
  <c r="AE7868" i="2"/>
  <c r="AE7869" i="2"/>
  <c r="AE7870" i="2"/>
  <c r="AE7871" i="2"/>
  <c r="AE7872" i="2"/>
  <c r="AE7873" i="2"/>
  <c r="AE7874" i="2"/>
  <c r="AE7875" i="2"/>
  <c r="AE7876" i="2"/>
  <c r="AE7877" i="2"/>
  <c r="AE7878" i="2"/>
  <c r="AE7879" i="2"/>
  <c r="AE7880" i="2"/>
  <c r="AE7881" i="2"/>
  <c r="AE7882" i="2"/>
  <c r="AE7883" i="2"/>
  <c r="AE7884" i="2"/>
  <c r="AE7885" i="2"/>
  <c r="AE7886" i="2"/>
  <c r="AE7887" i="2"/>
  <c r="AE7888" i="2"/>
  <c r="AE7889" i="2"/>
  <c r="AE7890" i="2"/>
  <c r="AE7891" i="2"/>
  <c r="AE7892" i="2"/>
  <c r="AE7893" i="2"/>
  <c r="AE7894" i="2"/>
  <c r="AE7895" i="2"/>
  <c r="AE7896" i="2"/>
  <c r="AE7897" i="2"/>
  <c r="AE7898" i="2"/>
  <c r="AE7899" i="2"/>
  <c r="AE7900" i="2"/>
  <c r="AE7901" i="2"/>
  <c r="AE7902" i="2"/>
  <c r="AE7903" i="2"/>
  <c r="AE7904" i="2"/>
  <c r="AE7905" i="2"/>
  <c r="AE7906" i="2"/>
  <c r="AE7907" i="2"/>
  <c r="AE7908" i="2"/>
  <c r="AE7909" i="2"/>
  <c r="AE7910" i="2"/>
  <c r="AE7911" i="2"/>
  <c r="AE7912" i="2"/>
  <c r="AE7913" i="2"/>
  <c r="AE7914" i="2"/>
  <c r="AE7915" i="2"/>
  <c r="AE7916" i="2"/>
  <c r="AE7917" i="2"/>
  <c r="AE7918" i="2"/>
  <c r="AE7919" i="2"/>
  <c r="AE7920" i="2"/>
  <c r="AE7921" i="2"/>
  <c r="AE7922" i="2"/>
  <c r="AE7923" i="2"/>
  <c r="AE7924" i="2"/>
  <c r="AE7925" i="2"/>
  <c r="AE7926" i="2"/>
  <c r="AE7927" i="2"/>
  <c r="AE7928" i="2"/>
  <c r="AE7929" i="2"/>
  <c r="AE7930" i="2"/>
  <c r="AE7931" i="2"/>
  <c r="AE7932" i="2"/>
  <c r="AE7933" i="2"/>
  <c r="AE7934" i="2"/>
  <c r="AE7935" i="2"/>
  <c r="AE7936" i="2"/>
  <c r="AE7937" i="2"/>
  <c r="AE7938" i="2"/>
  <c r="AE7939" i="2"/>
  <c r="AE7940" i="2"/>
  <c r="AE7941" i="2"/>
  <c r="AE7942" i="2"/>
  <c r="AE7943" i="2"/>
  <c r="AE7944" i="2"/>
  <c r="AE7945" i="2"/>
  <c r="AE7946" i="2"/>
  <c r="AE7947" i="2"/>
  <c r="AE7948" i="2"/>
  <c r="AE7949" i="2"/>
  <c r="AE7950" i="2"/>
  <c r="AE7951" i="2"/>
  <c r="AE7952" i="2"/>
  <c r="AE7953" i="2"/>
  <c r="AE7954" i="2"/>
  <c r="AE7955" i="2"/>
  <c r="AE7956" i="2"/>
  <c r="AE7957" i="2"/>
  <c r="AE7958" i="2"/>
  <c r="AE7959" i="2"/>
  <c r="AE7960" i="2"/>
  <c r="AE7961" i="2"/>
  <c r="AE7962" i="2"/>
  <c r="AE7963" i="2"/>
  <c r="AE7964" i="2"/>
  <c r="AE7965" i="2"/>
  <c r="AE7966" i="2"/>
  <c r="AE7967" i="2"/>
  <c r="AE7968" i="2"/>
  <c r="AE7969" i="2"/>
  <c r="AE7970" i="2"/>
  <c r="AE7971" i="2"/>
  <c r="AE7972" i="2"/>
  <c r="AE7973" i="2"/>
  <c r="AE7974" i="2"/>
  <c r="AE7975" i="2"/>
  <c r="AE7976" i="2"/>
  <c r="AE7977" i="2"/>
  <c r="AE7978" i="2"/>
  <c r="AE7979" i="2"/>
  <c r="AE7980" i="2"/>
  <c r="AE7981" i="2"/>
  <c r="AE7982" i="2"/>
  <c r="AE7983" i="2"/>
  <c r="AE7984" i="2"/>
  <c r="AE7985" i="2"/>
  <c r="AE7986" i="2"/>
  <c r="AE7987" i="2"/>
  <c r="AE7988" i="2"/>
  <c r="AE7989" i="2"/>
  <c r="AE7990" i="2"/>
  <c r="AE7991" i="2"/>
  <c r="AE7992" i="2"/>
  <c r="AE7993" i="2"/>
  <c r="AE7994" i="2"/>
  <c r="AE7995" i="2"/>
  <c r="AE7996" i="2"/>
  <c r="AE7997" i="2"/>
  <c r="AE7998" i="2"/>
  <c r="AE7999" i="2"/>
  <c r="AE8000" i="2"/>
  <c r="AE8001" i="2"/>
  <c r="AE8002" i="2"/>
  <c r="AE8003" i="2"/>
  <c r="AE8004" i="2"/>
  <c r="AE8005" i="2"/>
  <c r="AE8006" i="2"/>
  <c r="AE8007" i="2"/>
  <c r="AE8008" i="2"/>
  <c r="AE8009" i="2"/>
  <c r="AE8010" i="2"/>
  <c r="AE8011" i="2"/>
  <c r="AE8012" i="2"/>
  <c r="AE8013" i="2"/>
  <c r="AE8014" i="2"/>
  <c r="AE8015" i="2"/>
  <c r="AE8016" i="2"/>
  <c r="AE8017" i="2"/>
  <c r="AE8018" i="2"/>
  <c r="AE8019" i="2"/>
  <c r="AE8020" i="2"/>
  <c r="AE8021" i="2"/>
  <c r="AE8022" i="2"/>
  <c r="AE8023" i="2"/>
  <c r="AE8024" i="2"/>
  <c r="AE8025" i="2"/>
  <c r="AE8026" i="2"/>
  <c r="AE8027" i="2"/>
  <c r="AE8028" i="2"/>
  <c r="AE8029" i="2"/>
  <c r="AE8030" i="2"/>
  <c r="AE8031" i="2"/>
  <c r="AE8032" i="2"/>
  <c r="AE8033" i="2"/>
  <c r="AE8034" i="2"/>
  <c r="AE8035" i="2"/>
  <c r="AE8036" i="2"/>
  <c r="AE8037" i="2"/>
  <c r="AE8038" i="2"/>
  <c r="AE8039" i="2"/>
  <c r="AE8040" i="2"/>
  <c r="AE8041" i="2"/>
  <c r="AE8042" i="2"/>
  <c r="AE8043" i="2"/>
  <c r="AE8044" i="2"/>
  <c r="AE8045" i="2"/>
  <c r="AE8046" i="2"/>
  <c r="AE8047" i="2"/>
  <c r="AE8048" i="2"/>
  <c r="AE8049" i="2"/>
  <c r="AE8050" i="2"/>
  <c r="AE8051" i="2"/>
  <c r="AE8052" i="2"/>
  <c r="AE8053" i="2"/>
  <c r="AE8054" i="2"/>
  <c r="AE8055" i="2"/>
  <c r="AE8056" i="2"/>
  <c r="AE8057" i="2"/>
  <c r="AE8058" i="2"/>
  <c r="AE8059" i="2"/>
  <c r="AE8060" i="2"/>
  <c r="AE8061" i="2"/>
  <c r="AE8062" i="2"/>
  <c r="AE8063" i="2"/>
  <c r="AE8064" i="2"/>
  <c r="AE8065" i="2"/>
  <c r="AE8066" i="2"/>
  <c r="AE8067" i="2"/>
  <c r="AE8068" i="2"/>
  <c r="AE8069" i="2"/>
  <c r="AE8070" i="2"/>
  <c r="AE8071" i="2"/>
  <c r="AE8072" i="2"/>
  <c r="AE8073" i="2"/>
  <c r="AE8074" i="2"/>
  <c r="AE8075" i="2"/>
  <c r="AE8076" i="2"/>
  <c r="AE8077" i="2"/>
  <c r="AE8078" i="2"/>
  <c r="AE8079" i="2"/>
  <c r="AE8080" i="2"/>
  <c r="AE8081" i="2"/>
  <c r="AE8082" i="2"/>
  <c r="AE8083" i="2"/>
  <c r="AE8084" i="2"/>
  <c r="AE8085" i="2"/>
  <c r="AE8086" i="2"/>
  <c r="AE8087" i="2"/>
  <c r="AE8088" i="2"/>
  <c r="AE8089" i="2"/>
  <c r="AE8090" i="2"/>
  <c r="AE8091" i="2"/>
  <c r="AE8092" i="2"/>
  <c r="AE8093" i="2"/>
  <c r="AE8094" i="2"/>
  <c r="AE8095" i="2"/>
  <c r="AE8096" i="2"/>
  <c r="AE8097" i="2"/>
  <c r="AE8098" i="2"/>
  <c r="AE8099" i="2"/>
  <c r="AE8100" i="2"/>
  <c r="AE8101" i="2"/>
  <c r="AE8102" i="2"/>
  <c r="AE8103" i="2"/>
  <c r="AE8104" i="2"/>
  <c r="AE8105" i="2"/>
  <c r="AE8106" i="2"/>
  <c r="AE8107" i="2"/>
  <c r="AE8108" i="2"/>
  <c r="AE8109" i="2"/>
  <c r="AE8110" i="2"/>
  <c r="AE8111" i="2"/>
  <c r="AE8112" i="2"/>
  <c r="AE8113" i="2"/>
  <c r="AE8114" i="2"/>
  <c r="AE8115" i="2"/>
  <c r="AE8116" i="2"/>
  <c r="AE8117" i="2"/>
  <c r="AE8118" i="2"/>
  <c r="AE8119" i="2"/>
  <c r="AE8120" i="2"/>
  <c r="AE8121" i="2"/>
  <c r="AE8122" i="2"/>
  <c r="AE8123" i="2"/>
  <c r="AE8124" i="2"/>
  <c r="AE8125" i="2"/>
  <c r="AE8126" i="2"/>
  <c r="AE8127" i="2"/>
  <c r="AE8128" i="2"/>
  <c r="AE8129" i="2"/>
  <c r="AE8130" i="2"/>
  <c r="AE8131" i="2"/>
  <c r="AE8132" i="2"/>
  <c r="AE8133" i="2"/>
  <c r="AE8134" i="2"/>
  <c r="AE8135" i="2"/>
  <c r="AE8136" i="2"/>
  <c r="AE8137" i="2"/>
  <c r="AE8138" i="2"/>
  <c r="AE8139" i="2"/>
  <c r="AE8140" i="2"/>
  <c r="AE8141" i="2"/>
  <c r="AE8142" i="2"/>
  <c r="AE8143" i="2"/>
  <c r="AE8144" i="2"/>
  <c r="AE8145" i="2"/>
  <c r="AE8146" i="2"/>
  <c r="AE8147" i="2"/>
  <c r="AE8148" i="2"/>
  <c r="AE8149" i="2"/>
  <c r="AE8150" i="2"/>
  <c r="AE8151" i="2"/>
  <c r="AE8152" i="2"/>
  <c r="AE8153" i="2"/>
  <c r="AE8154" i="2"/>
  <c r="AE8155" i="2"/>
  <c r="AE8156" i="2"/>
  <c r="AE8157" i="2"/>
  <c r="AE8158" i="2"/>
  <c r="AE8159" i="2"/>
  <c r="AE8160" i="2"/>
  <c r="AE8161" i="2"/>
  <c r="AE8162" i="2"/>
  <c r="AE8163" i="2"/>
  <c r="AE8164" i="2"/>
  <c r="AE8165" i="2"/>
  <c r="AE8166" i="2"/>
  <c r="AE8167" i="2"/>
  <c r="AE8168" i="2"/>
  <c r="AE8169" i="2"/>
  <c r="AE8170" i="2"/>
  <c r="AE8171" i="2"/>
  <c r="AE8172" i="2"/>
  <c r="AE8173" i="2"/>
  <c r="AE8174" i="2"/>
  <c r="AE8175" i="2"/>
  <c r="AE8176" i="2"/>
  <c r="AE8177" i="2"/>
  <c r="AE8178" i="2"/>
  <c r="AE8179" i="2"/>
  <c r="AE8180" i="2"/>
  <c r="AE8181" i="2"/>
  <c r="AE8182" i="2"/>
  <c r="AE8183" i="2"/>
  <c r="AE8184" i="2"/>
  <c r="AE8185" i="2"/>
  <c r="AE8186" i="2"/>
  <c r="AE8187" i="2"/>
  <c r="AE8188" i="2"/>
  <c r="AE8189" i="2"/>
  <c r="AE8190" i="2"/>
  <c r="AE8191" i="2"/>
  <c r="AE8192" i="2"/>
  <c r="AE8193" i="2"/>
  <c r="AE8194" i="2"/>
  <c r="AE8195" i="2"/>
  <c r="AE8196" i="2"/>
  <c r="AE8197" i="2"/>
  <c r="AE8198" i="2"/>
  <c r="AE8199" i="2"/>
  <c r="AE8200" i="2"/>
  <c r="AE8201" i="2"/>
  <c r="AE8202" i="2"/>
  <c r="AE8203" i="2"/>
  <c r="AE8204" i="2"/>
  <c r="AE8205" i="2"/>
  <c r="AE8206" i="2"/>
  <c r="AE8207" i="2"/>
  <c r="AE8208" i="2"/>
  <c r="AE8209" i="2"/>
  <c r="AE8210" i="2"/>
  <c r="AE8211" i="2"/>
  <c r="AE8212" i="2"/>
  <c r="AE8213" i="2"/>
  <c r="AE8214" i="2"/>
  <c r="AE8215" i="2"/>
  <c r="AE8216" i="2"/>
  <c r="AE8217" i="2"/>
  <c r="AE8218" i="2"/>
  <c r="AE8219" i="2"/>
  <c r="AE8220" i="2"/>
  <c r="AE8221" i="2"/>
  <c r="AE8222" i="2"/>
  <c r="AE8223" i="2"/>
  <c r="AE8224" i="2"/>
  <c r="AE8225" i="2"/>
  <c r="AE8226" i="2"/>
  <c r="AE8227" i="2"/>
  <c r="AE8228" i="2"/>
  <c r="AE8229" i="2"/>
  <c r="AE8230" i="2"/>
  <c r="AE8231" i="2"/>
  <c r="AE8232" i="2"/>
  <c r="AE8233" i="2"/>
  <c r="AE8234" i="2"/>
  <c r="AE8235" i="2"/>
  <c r="AE8236" i="2"/>
  <c r="AE8237" i="2"/>
  <c r="AE8238" i="2"/>
  <c r="AE8239" i="2"/>
  <c r="AE8240" i="2"/>
  <c r="AE8241" i="2"/>
  <c r="AE8242" i="2"/>
  <c r="AE8243" i="2"/>
  <c r="AE8244" i="2"/>
  <c r="AE8245" i="2"/>
  <c r="AE8246" i="2"/>
  <c r="AE8247" i="2"/>
  <c r="AE8248" i="2"/>
  <c r="AE8249" i="2"/>
  <c r="AE8250" i="2"/>
  <c r="AE8251" i="2"/>
  <c r="AE8252" i="2"/>
  <c r="AE8253" i="2"/>
  <c r="AE8254" i="2"/>
  <c r="AE8255" i="2"/>
  <c r="AE8256" i="2"/>
  <c r="AE8257" i="2"/>
  <c r="AE8258" i="2"/>
  <c r="AE8259" i="2"/>
  <c r="AE8260" i="2"/>
  <c r="AE8261" i="2"/>
  <c r="AE8262" i="2"/>
  <c r="AE8263" i="2"/>
  <c r="AE8264" i="2"/>
  <c r="AE8265" i="2"/>
  <c r="AE8266" i="2"/>
  <c r="AE8267" i="2"/>
  <c r="AE8268" i="2"/>
  <c r="AE8269" i="2"/>
  <c r="AE8270" i="2"/>
  <c r="AE8271" i="2"/>
  <c r="AE8272" i="2"/>
  <c r="AE8273" i="2"/>
  <c r="AE8274" i="2"/>
  <c r="AE8275" i="2"/>
  <c r="AE8276" i="2"/>
  <c r="AE8277" i="2"/>
  <c r="AE8278" i="2"/>
  <c r="AE8279" i="2"/>
  <c r="AE8280" i="2"/>
  <c r="AE8281" i="2"/>
  <c r="AE8282" i="2"/>
  <c r="AE8283" i="2"/>
  <c r="AE8284" i="2"/>
  <c r="AE8285" i="2"/>
  <c r="AE8286" i="2"/>
  <c r="AE8287" i="2"/>
  <c r="AE8288" i="2"/>
  <c r="AE8289" i="2"/>
  <c r="AE8290" i="2"/>
  <c r="AE8291" i="2"/>
  <c r="AE8292" i="2"/>
  <c r="AE8293" i="2"/>
  <c r="AE8294" i="2"/>
  <c r="AE8295" i="2"/>
  <c r="AE8296" i="2"/>
  <c r="AE8297" i="2"/>
  <c r="AE8298" i="2"/>
  <c r="AE8299" i="2"/>
  <c r="AE8300" i="2"/>
  <c r="AE8301" i="2"/>
  <c r="AE8302" i="2"/>
  <c r="AE8303" i="2"/>
  <c r="AE8304" i="2"/>
  <c r="AE8305" i="2"/>
  <c r="AE8306" i="2"/>
  <c r="AE8307" i="2"/>
  <c r="AE8308" i="2"/>
  <c r="AE8309" i="2"/>
  <c r="AE8310" i="2"/>
  <c r="AE8311" i="2"/>
  <c r="AE8312" i="2"/>
  <c r="AE8313" i="2"/>
  <c r="AE8314" i="2"/>
  <c r="AE8315" i="2"/>
  <c r="AE8316" i="2"/>
  <c r="AE8317" i="2"/>
  <c r="AE8318" i="2"/>
  <c r="AE8319" i="2"/>
  <c r="AE8320" i="2"/>
  <c r="AE8321" i="2"/>
  <c r="AE8322" i="2"/>
  <c r="AE8323" i="2"/>
  <c r="AE8324" i="2"/>
  <c r="AE8325" i="2"/>
  <c r="AE8326" i="2"/>
  <c r="AE8327" i="2"/>
  <c r="AE8328" i="2"/>
  <c r="AE8329" i="2"/>
  <c r="AE8330" i="2"/>
  <c r="AE8331" i="2"/>
  <c r="AE8332" i="2"/>
  <c r="AE8333" i="2"/>
  <c r="AE8334" i="2"/>
  <c r="AE8335" i="2"/>
  <c r="AE8336" i="2"/>
  <c r="AE8337" i="2"/>
  <c r="AE8338" i="2"/>
  <c r="AE8339" i="2"/>
  <c r="AE8340" i="2"/>
  <c r="AE8341" i="2"/>
  <c r="AE8342" i="2"/>
  <c r="AE8343" i="2"/>
  <c r="AE8344" i="2"/>
  <c r="AE8345" i="2"/>
  <c r="AE8346" i="2"/>
  <c r="AE8347" i="2"/>
  <c r="AE8348" i="2"/>
  <c r="AE8349" i="2"/>
  <c r="AE8350" i="2"/>
  <c r="AE8351" i="2"/>
  <c r="AE8352" i="2"/>
  <c r="AE8353" i="2"/>
  <c r="AE8354" i="2"/>
  <c r="AE8355" i="2"/>
  <c r="AE8356" i="2"/>
  <c r="AE8357" i="2"/>
  <c r="AE8358" i="2"/>
  <c r="AE8359" i="2"/>
  <c r="AE8360" i="2"/>
  <c r="AE8361" i="2"/>
  <c r="AE8362" i="2"/>
  <c r="AE8363" i="2"/>
  <c r="AE8364" i="2"/>
  <c r="AE8365" i="2"/>
  <c r="AE8366" i="2"/>
  <c r="AE8367" i="2"/>
  <c r="AE8368" i="2"/>
  <c r="AE8369" i="2"/>
  <c r="AE8370" i="2"/>
  <c r="AE8371" i="2"/>
  <c r="AE8372" i="2"/>
  <c r="AE8373" i="2"/>
  <c r="AE8374" i="2"/>
  <c r="AE8375" i="2"/>
  <c r="AE8376" i="2"/>
  <c r="AE8377" i="2"/>
  <c r="AE8378" i="2"/>
  <c r="AE8379" i="2"/>
  <c r="AE8380" i="2"/>
  <c r="AE8381" i="2"/>
  <c r="AE8382" i="2"/>
  <c r="AE8383" i="2"/>
  <c r="AE8384" i="2"/>
  <c r="AE8385" i="2"/>
  <c r="AE8386" i="2"/>
  <c r="AE8387" i="2"/>
  <c r="AE8388" i="2"/>
  <c r="AE8389" i="2"/>
  <c r="AE8390" i="2"/>
  <c r="AE8391" i="2"/>
  <c r="AE8392" i="2"/>
  <c r="AE8393" i="2"/>
  <c r="AE8394" i="2"/>
  <c r="AE8395" i="2"/>
  <c r="AE8396" i="2"/>
  <c r="AE8397" i="2"/>
  <c r="AE8398" i="2"/>
  <c r="AE8399" i="2"/>
  <c r="AE8400" i="2"/>
  <c r="AE8401" i="2"/>
  <c r="AE8402" i="2"/>
  <c r="AE8403" i="2"/>
  <c r="AE8404" i="2"/>
  <c r="AE8405" i="2"/>
  <c r="AE8406" i="2"/>
  <c r="AE8407" i="2"/>
  <c r="AE8408" i="2"/>
  <c r="AE8409" i="2"/>
  <c r="AE8410" i="2"/>
  <c r="AE8411" i="2"/>
  <c r="AE8412" i="2"/>
  <c r="AE8413" i="2"/>
  <c r="AE8414" i="2"/>
  <c r="AE8415" i="2"/>
  <c r="AE8416" i="2"/>
  <c r="AE8417" i="2"/>
  <c r="AE8418" i="2"/>
  <c r="AE8419" i="2"/>
  <c r="AE8420" i="2"/>
  <c r="AE8421" i="2"/>
  <c r="AE8422" i="2"/>
  <c r="AE8423" i="2"/>
  <c r="AE8424" i="2"/>
  <c r="AE8425" i="2"/>
  <c r="AE8426" i="2"/>
  <c r="AE8427" i="2"/>
  <c r="AE8428" i="2"/>
  <c r="AE8429" i="2"/>
  <c r="AE8430" i="2"/>
  <c r="AE8431" i="2"/>
  <c r="AE8432" i="2"/>
  <c r="AE8433" i="2"/>
  <c r="AE8434" i="2"/>
  <c r="AE8435" i="2"/>
  <c r="AE8436" i="2"/>
  <c r="AE8437" i="2"/>
  <c r="AE8438" i="2"/>
  <c r="AE8439" i="2"/>
  <c r="AE8440" i="2"/>
  <c r="AE8441" i="2"/>
  <c r="AE8442" i="2"/>
  <c r="AE8443" i="2"/>
  <c r="AE8444" i="2"/>
  <c r="AE8445" i="2"/>
  <c r="AE8446" i="2"/>
  <c r="AE8447" i="2"/>
  <c r="AE8448" i="2"/>
  <c r="AE8449" i="2"/>
  <c r="AE8450" i="2"/>
  <c r="AE8451" i="2"/>
  <c r="AE8452" i="2"/>
  <c r="AE8453" i="2"/>
  <c r="AE8454" i="2"/>
  <c r="AE8455" i="2"/>
  <c r="AE8456" i="2"/>
  <c r="AE8457" i="2"/>
  <c r="AE8458" i="2"/>
  <c r="AE8459" i="2"/>
  <c r="AE8460" i="2"/>
  <c r="AE8461" i="2"/>
  <c r="AE8462" i="2"/>
  <c r="AE8463" i="2"/>
  <c r="AE8464" i="2"/>
  <c r="AE8465" i="2"/>
  <c r="AE8466" i="2"/>
  <c r="AE8467" i="2"/>
  <c r="AE8468" i="2"/>
  <c r="AE8469" i="2"/>
  <c r="AE8470" i="2"/>
  <c r="AE8471" i="2"/>
  <c r="AE8472" i="2"/>
  <c r="AE8473" i="2"/>
  <c r="AE8474" i="2"/>
  <c r="AE8475" i="2"/>
  <c r="AE8476" i="2"/>
  <c r="AE8477" i="2"/>
  <c r="AE8478" i="2"/>
  <c r="AE8479" i="2"/>
  <c r="AE8480" i="2"/>
  <c r="AE8481" i="2"/>
  <c r="AE8482" i="2"/>
  <c r="AE8483" i="2"/>
  <c r="AE8484" i="2"/>
  <c r="AE8485" i="2"/>
  <c r="AE8486" i="2"/>
  <c r="AE8487" i="2"/>
  <c r="AE8488" i="2"/>
  <c r="AE8489" i="2"/>
  <c r="AE8490" i="2"/>
  <c r="AE8491" i="2"/>
  <c r="AE8492" i="2"/>
  <c r="AE8493" i="2"/>
  <c r="AE8494" i="2"/>
  <c r="AE8495" i="2"/>
  <c r="AE8496" i="2"/>
  <c r="AE8497" i="2"/>
  <c r="AE8498" i="2"/>
  <c r="AE8499" i="2"/>
  <c r="AE8500" i="2"/>
  <c r="AE8501" i="2"/>
  <c r="AE8502" i="2"/>
  <c r="AE8503" i="2"/>
  <c r="AE8504" i="2"/>
  <c r="AE8505" i="2"/>
  <c r="AE8506" i="2"/>
  <c r="AE8507" i="2"/>
  <c r="AE8508" i="2"/>
  <c r="AE8509" i="2"/>
  <c r="AE8510" i="2"/>
  <c r="AE8511" i="2"/>
  <c r="AE8512" i="2"/>
  <c r="AE8513" i="2"/>
  <c r="AE8514" i="2"/>
  <c r="AE8515" i="2"/>
  <c r="AE8516" i="2"/>
  <c r="AE8517" i="2"/>
  <c r="AE8518" i="2"/>
  <c r="AE8519" i="2"/>
  <c r="AE8520" i="2"/>
  <c r="AE8521" i="2"/>
  <c r="AE8522" i="2"/>
  <c r="AE8523" i="2"/>
  <c r="AE8524" i="2"/>
  <c r="AE8525" i="2"/>
  <c r="AE8526" i="2"/>
  <c r="AE8527" i="2"/>
  <c r="AE8528" i="2"/>
  <c r="AE8529" i="2"/>
  <c r="AE8530" i="2"/>
  <c r="AE8531" i="2"/>
  <c r="AE8532" i="2"/>
  <c r="AE8533" i="2"/>
  <c r="AE8534" i="2"/>
  <c r="AE8535" i="2"/>
  <c r="AE8536" i="2"/>
  <c r="AE8537" i="2"/>
  <c r="AE8538" i="2"/>
  <c r="AE8539" i="2"/>
  <c r="AE8540" i="2"/>
  <c r="AE8541" i="2"/>
  <c r="AE8542" i="2"/>
  <c r="AE8543" i="2"/>
  <c r="AE8544" i="2"/>
  <c r="AE8545" i="2"/>
  <c r="AE8546" i="2"/>
  <c r="AE8547" i="2"/>
  <c r="AE8548" i="2"/>
  <c r="AE8549" i="2"/>
  <c r="AE8550" i="2"/>
  <c r="AE8551" i="2"/>
  <c r="AE8552" i="2"/>
  <c r="AE8553" i="2"/>
  <c r="AE8554" i="2"/>
  <c r="AE8555" i="2"/>
  <c r="AE8556" i="2"/>
  <c r="AE8557" i="2"/>
  <c r="AE8558" i="2"/>
  <c r="AE8559" i="2"/>
  <c r="AE8560" i="2"/>
  <c r="AE8561" i="2"/>
  <c r="AE8562" i="2"/>
  <c r="AE8563" i="2"/>
  <c r="AE8564" i="2"/>
  <c r="AE8565" i="2"/>
  <c r="AE8566" i="2"/>
  <c r="AE8567" i="2"/>
  <c r="AE8568" i="2"/>
  <c r="AE8569" i="2"/>
  <c r="AE8570" i="2"/>
  <c r="AE8571" i="2"/>
  <c r="AE8572" i="2"/>
  <c r="AE8573" i="2"/>
  <c r="AE8574" i="2"/>
  <c r="AE8575" i="2"/>
  <c r="AE8576" i="2"/>
  <c r="AE8577" i="2"/>
  <c r="AE8578" i="2"/>
  <c r="AE8579" i="2"/>
  <c r="AE8580" i="2"/>
  <c r="AE8581" i="2"/>
  <c r="AE8582" i="2"/>
  <c r="AE8583" i="2"/>
  <c r="AE8584" i="2"/>
  <c r="AE8585" i="2"/>
  <c r="AE8586" i="2"/>
  <c r="AE8587" i="2"/>
  <c r="AE8588" i="2"/>
  <c r="AE8589" i="2"/>
  <c r="AE8590" i="2"/>
  <c r="AE8591" i="2"/>
  <c r="AE8592" i="2"/>
  <c r="AE8593" i="2"/>
  <c r="AE8594" i="2"/>
  <c r="AE8595" i="2"/>
  <c r="AE8596" i="2"/>
  <c r="AE8597" i="2"/>
  <c r="AE8598" i="2"/>
  <c r="AE8599" i="2"/>
  <c r="AE8600" i="2"/>
  <c r="AE8601" i="2"/>
  <c r="AE8602" i="2"/>
  <c r="AE8603" i="2"/>
  <c r="AE8604" i="2"/>
  <c r="AE8605" i="2"/>
  <c r="AE8606" i="2"/>
  <c r="AE8607" i="2"/>
  <c r="AE8608" i="2"/>
  <c r="AE8609" i="2"/>
  <c r="AE8610" i="2"/>
  <c r="AE8611" i="2"/>
  <c r="AE8612" i="2"/>
  <c r="AE8613" i="2"/>
  <c r="AE8614" i="2"/>
  <c r="AE8615" i="2"/>
  <c r="AE8616" i="2"/>
  <c r="AE8617" i="2"/>
  <c r="AE8618" i="2"/>
  <c r="AE8619" i="2"/>
  <c r="AE8620" i="2"/>
  <c r="AE8621" i="2"/>
  <c r="AE8622" i="2"/>
  <c r="AE8623" i="2"/>
  <c r="AE8624" i="2"/>
  <c r="AE8625" i="2"/>
  <c r="AE8626" i="2"/>
  <c r="AE8627" i="2"/>
  <c r="AE8628" i="2"/>
  <c r="AE8629" i="2"/>
  <c r="AE8630" i="2"/>
  <c r="AE8631" i="2"/>
  <c r="AE8632" i="2"/>
  <c r="AE8633" i="2"/>
  <c r="AE8634" i="2"/>
  <c r="AE8635" i="2"/>
  <c r="AE8636" i="2"/>
  <c r="AE8637" i="2"/>
  <c r="AE8638" i="2"/>
  <c r="AE8639" i="2"/>
  <c r="AE8640" i="2"/>
  <c r="AE8641" i="2"/>
  <c r="AE8642" i="2"/>
  <c r="AE8643" i="2"/>
  <c r="AE8644" i="2"/>
  <c r="AE8645" i="2"/>
  <c r="AE8646" i="2"/>
  <c r="AE8647" i="2"/>
  <c r="AE8648" i="2"/>
  <c r="AE8649" i="2"/>
  <c r="AE8650" i="2"/>
  <c r="AE8651" i="2"/>
  <c r="AE8652" i="2"/>
  <c r="AE8653" i="2"/>
  <c r="AE8654" i="2"/>
  <c r="AE8655" i="2"/>
  <c r="AE8656" i="2"/>
  <c r="AE8657" i="2"/>
  <c r="AE8658" i="2"/>
  <c r="AE8659" i="2"/>
  <c r="AE8660" i="2"/>
  <c r="AE8661" i="2"/>
  <c r="AE8662" i="2"/>
  <c r="AE8663" i="2"/>
  <c r="AE8664" i="2"/>
  <c r="AE8665" i="2"/>
  <c r="AE8666" i="2"/>
  <c r="AE8667" i="2"/>
  <c r="AE8668" i="2"/>
  <c r="AE8669" i="2"/>
  <c r="AE8670" i="2"/>
  <c r="AE8671" i="2"/>
  <c r="AE8672" i="2"/>
  <c r="AE8673" i="2"/>
  <c r="AE8674" i="2"/>
  <c r="AE8675" i="2"/>
  <c r="AE8676" i="2"/>
  <c r="AE8677" i="2"/>
  <c r="AE8678" i="2"/>
  <c r="AE8679" i="2"/>
  <c r="AE8680" i="2"/>
  <c r="AE8681" i="2"/>
  <c r="AE8682" i="2"/>
  <c r="AE8683" i="2"/>
  <c r="AE8684" i="2"/>
  <c r="AE8685" i="2"/>
  <c r="AE8686" i="2"/>
  <c r="AE8687" i="2"/>
  <c r="AE8688" i="2"/>
  <c r="AE8689" i="2"/>
  <c r="AE8690" i="2"/>
  <c r="AE8691" i="2"/>
  <c r="AE8692" i="2"/>
  <c r="AE8693" i="2"/>
  <c r="AE8694" i="2"/>
  <c r="AE8695" i="2"/>
  <c r="AE8696" i="2"/>
  <c r="AE8697" i="2"/>
  <c r="AE8698" i="2"/>
  <c r="AE8699" i="2"/>
  <c r="AE8700" i="2"/>
  <c r="AE8701" i="2"/>
  <c r="AE8702" i="2"/>
  <c r="AE8703" i="2"/>
  <c r="AE8704" i="2"/>
  <c r="AE8705" i="2"/>
  <c r="AE8706" i="2"/>
  <c r="AE8707" i="2"/>
  <c r="AE8708" i="2"/>
  <c r="AE8709" i="2"/>
  <c r="AE8710" i="2"/>
  <c r="AE8711" i="2"/>
  <c r="AE8712" i="2"/>
  <c r="AE8713" i="2"/>
  <c r="AE8714" i="2"/>
  <c r="AE8715" i="2"/>
  <c r="AE8716" i="2"/>
  <c r="AE8717" i="2"/>
  <c r="AE8718" i="2"/>
  <c r="AE8719" i="2"/>
  <c r="AE8720" i="2"/>
  <c r="AE8721" i="2"/>
  <c r="AE8722" i="2"/>
  <c r="AE8723" i="2"/>
  <c r="AE8724" i="2"/>
  <c r="AE8725" i="2"/>
  <c r="AE8726" i="2"/>
  <c r="AE8727" i="2"/>
  <c r="AE8728" i="2"/>
  <c r="AE8729" i="2"/>
  <c r="AE8730" i="2"/>
  <c r="AE8731" i="2"/>
  <c r="AE8732" i="2"/>
  <c r="AE8733" i="2"/>
  <c r="AE8734" i="2"/>
  <c r="AE8735" i="2"/>
  <c r="AE8736" i="2"/>
  <c r="AE8737" i="2"/>
  <c r="AE8738" i="2"/>
  <c r="AE8739" i="2"/>
  <c r="AE8740" i="2"/>
  <c r="AE8741" i="2"/>
  <c r="AE8742" i="2"/>
  <c r="AE8743" i="2"/>
  <c r="AE8744" i="2"/>
  <c r="AE8745" i="2"/>
  <c r="AE8746" i="2"/>
  <c r="AE8747" i="2"/>
  <c r="AE8748" i="2"/>
  <c r="AE8749" i="2"/>
  <c r="AE8750" i="2"/>
  <c r="AE8751" i="2"/>
  <c r="AE8752" i="2"/>
  <c r="AE8753" i="2"/>
  <c r="AE8754" i="2"/>
  <c r="AE8755" i="2"/>
  <c r="AE8756" i="2"/>
  <c r="AE8757" i="2"/>
  <c r="AE8758" i="2"/>
  <c r="AE8759" i="2"/>
  <c r="AE8760" i="2"/>
  <c r="AE8761" i="2"/>
  <c r="AE8762" i="2"/>
  <c r="AE8763" i="2"/>
  <c r="AE8764" i="2"/>
  <c r="AE8765" i="2"/>
  <c r="AE8766" i="2"/>
  <c r="AE8767" i="2"/>
  <c r="AE8768" i="2"/>
  <c r="AE8769" i="2"/>
  <c r="AE8770" i="2"/>
  <c r="AE8771" i="2"/>
  <c r="AE8772" i="2"/>
  <c r="AE8773" i="2"/>
  <c r="AE8774" i="2"/>
  <c r="AE8775" i="2"/>
  <c r="AE8776" i="2"/>
  <c r="AE8777" i="2"/>
  <c r="AE8778" i="2"/>
  <c r="AE8779" i="2"/>
  <c r="AE8780" i="2"/>
  <c r="AE8781" i="2"/>
  <c r="AE8782" i="2"/>
  <c r="AE8783" i="2"/>
  <c r="AE8784" i="2"/>
  <c r="AE8785" i="2"/>
  <c r="AE8786" i="2"/>
  <c r="AE8787" i="2"/>
  <c r="AE8788" i="2"/>
  <c r="AE8789" i="2"/>
  <c r="AE8790" i="2"/>
  <c r="AE8791" i="2"/>
  <c r="AE8792" i="2"/>
  <c r="AE8793" i="2"/>
  <c r="AE8794" i="2"/>
  <c r="AE8795" i="2"/>
  <c r="AE8796" i="2"/>
  <c r="AE8797" i="2"/>
  <c r="AE8798" i="2"/>
  <c r="AE8799" i="2"/>
  <c r="AE8800" i="2"/>
  <c r="AE8801" i="2"/>
  <c r="AE8802" i="2"/>
  <c r="AE8803" i="2"/>
  <c r="AE8804" i="2"/>
  <c r="AE8805" i="2"/>
  <c r="AE8806" i="2"/>
  <c r="AE8807" i="2"/>
  <c r="AE8808" i="2"/>
  <c r="AE8809" i="2"/>
  <c r="AE8810" i="2"/>
  <c r="AE8811" i="2"/>
  <c r="AE8812" i="2"/>
  <c r="AE8813" i="2"/>
  <c r="AE8814" i="2"/>
  <c r="AE8815" i="2"/>
  <c r="AE8816" i="2"/>
  <c r="AE8817" i="2"/>
  <c r="AE8818" i="2"/>
  <c r="AE8819" i="2"/>
  <c r="AE8820" i="2"/>
  <c r="AE8821" i="2"/>
  <c r="AE8822" i="2"/>
  <c r="AE8823" i="2"/>
  <c r="AE8824" i="2"/>
  <c r="AE8825" i="2"/>
  <c r="AE8826" i="2"/>
  <c r="AE8827" i="2"/>
  <c r="AE8828" i="2"/>
  <c r="AE8829" i="2"/>
  <c r="AE8830" i="2"/>
  <c r="AE8831" i="2"/>
  <c r="AE8832" i="2"/>
  <c r="AE8833" i="2"/>
  <c r="AE8834" i="2"/>
  <c r="AE8835" i="2"/>
  <c r="AE8836" i="2"/>
  <c r="AE8837" i="2"/>
  <c r="AE8838" i="2"/>
  <c r="AE8839" i="2"/>
  <c r="AE8840" i="2"/>
  <c r="AE8841" i="2"/>
  <c r="AE8842" i="2"/>
  <c r="AE8843" i="2"/>
  <c r="AE8844" i="2"/>
  <c r="AE8845" i="2"/>
  <c r="AE8846" i="2"/>
  <c r="AE8847" i="2"/>
  <c r="AE8848" i="2"/>
  <c r="AE8849" i="2"/>
  <c r="AE8850" i="2"/>
  <c r="AE8851" i="2"/>
  <c r="AE8852" i="2"/>
  <c r="AE8853" i="2"/>
  <c r="AE8854" i="2"/>
  <c r="AE8855" i="2"/>
  <c r="AE8856" i="2"/>
  <c r="AE8857" i="2"/>
  <c r="AE8858" i="2"/>
  <c r="AE8859" i="2"/>
  <c r="AE8860" i="2"/>
  <c r="AE8861" i="2"/>
  <c r="AE8862" i="2"/>
  <c r="AE8863" i="2"/>
  <c r="AE8864" i="2"/>
  <c r="AE8865" i="2"/>
  <c r="AE8866" i="2"/>
  <c r="AE8867" i="2"/>
  <c r="AE8868" i="2"/>
  <c r="AE8869" i="2"/>
  <c r="AE8870" i="2"/>
  <c r="AE8871" i="2"/>
  <c r="AE8872" i="2"/>
  <c r="AE8873" i="2"/>
  <c r="AE8874" i="2"/>
  <c r="AE8875" i="2"/>
  <c r="AE8876" i="2"/>
  <c r="AE8877" i="2"/>
  <c r="AE8878" i="2"/>
  <c r="AE8879" i="2"/>
  <c r="AE8880" i="2"/>
  <c r="AE8881" i="2"/>
  <c r="AE8882" i="2"/>
  <c r="AE8883" i="2"/>
  <c r="AE8884" i="2"/>
  <c r="AE8885" i="2"/>
  <c r="AE8886" i="2"/>
  <c r="AE8887" i="2"/>
  <c r="AE8888" i="2"/>
  <c r="AE8889" i="2"/>
  <c r="AE8890" i="2"/>
  <c r="AE8891" i="2"/>
  <c r="AE8892" i="2"/>
  <c r="AE8893" i="2"/>
  <c r="AE8894" i="2"/>
  <c r="AE8895" i="2"/>
  <c r="AE8896" i="2"/>
  <c r="AE8897" i="2"/>
  <c r="AE8898" i="2"/>
  <c r="AE8899" i="2"/>
  <c r="AE8900" i="2"/>
  <c r="AE8901" i="2"/>
  <c r="AE8902" i="2"/>
  <c r="AE8903" i="2"/>
  <c r="AE8904" i="2"/>
  <c r="AE8905" i="2"/>
  <c r="AE8906" i="2"/>
  <c r="AE8907" i="2"/>
  <c r="AE8908" i="2"/>
  <c r="AE8909" i="2"/>
  <c r="AE8910" i="2"/>
  <c r="AE8911" i="2"/>
  <c r="AE8912" i="2"/>
  <c r="AE8913" i="2"/>
  <c r="AE8914" i="2"/>
  <c r="AE8915" i="2"/>
  <c r="AE8916" i="2"/>
  <c r="AE8917" i="2"/>
  <c r="AE8918" i="2"/>
  <c r="AE8919" i="2"/>
  <c r="AE8920" i="2"/>
  <c r="AE8921" i="2"/>
  <c r="AE8922" i="2"/>
  <c r="AE8923" i="2"/>
  <c r="AE8924" i="2"/>
  <c r="AE8925" i="2"/>
  <c r="AE8926" i="2"/>
  <c r="AE8927" i="2"/>
  <c r="AE8928" i="2"/>
  <c r="AE8929" i="2"/>
  <c r="AE8930" i="2"/>
  <c r="AE8931" i="2"/>
  <c r="AE8932" i="2"/>
  <c r="AE8933" i="2"/>
  <c r="AE8934" i="2"/>
  <c r="AE8935" i="2"/>
  <c r="AE8936" i="2"/>
  <c r="AE8937" i="2"/>
  <c r="AE8938" i="2"/>
  <c r="AE8939" i="2"/>
  <c r="AE8940" i="2"/>
  <c r="AE8941" i="2"/>
  <c r="AE8942" i="2"/>
  <c r="AE8943" i="2"/>
  <c r="AE8944" i="2"/>
  <c r="AE8945" i="2"/>
  <c r="AE8946" i="2"/>
  <c r="AE8947" i="2"/>
  <c r="AE8948" i="2"/>
  <c r="AE8949" i="2"/>
  <c r="AE8950" i="2"/>
  <c r="AE8951" i="2"/>
  <c r="AE8952" i="2"/>
  <c r="AE8953" i="2"/>
  <c r="AE8954" i="2"/>
  <c r="AE8955" i="2"/>
  <c r="AE8956" i="2"/>
  <c r="AE8957" i="2"/>
  <c r="AE8958" i="2"/>
  <c r="AE8959" i="2"/>
  <c r="AE8960" i="2"/>
  <c r="AE8961" i="2"/>
  <c r="AE8962" i="2"/>
  <c r="AE8963" i="2"/>
  <c r="AE8964" i="2"/>
  <c r="AE8965" i="2"/>
  <c r="AE8966" i="2"/>
  <c r="AE8967" i="2"/>
  <c r="AE8968" i="2"/>
  <c r="AE8969" i="2"/>
  <c r="AE8970" i="2"/>
  <c r="AE8971" i="2"/>
  <c r="AE8972" i="2"/>
  <c r="AE8973" i="2"/>
  <c r="AE8974" i="2"/>
  <c r="AE8975" i="2"/>
  <c r="AE8976" i="2"/>
  <c r="AE8977" i="2"/>
  <c r="AE8978" i="2"/>
  <c r="AE8979" i="2"/>
  <c r="AE8980" i="2"/>
  <c r="AE8981" i="2"/>
  <c r="AE8982" i="2"/>
  <c r="AE8983" i="2"/>
  <c r="AE8984" i="2"/>
  <c r="AE8985" i="2"/>
  <c r="AE8986" i="2"/>
  <c r="AE8987" i="2"/>
  <c r="AE8988" i="2"/>
  <c r="AE8989" i="2"/>
  <c r="AE8990" i="2"/>
  <c r="AE8991" i="2"/>
  <c r="AE8992" i="2"/>
  <c r="AE8993" i="2"/>
  <c r="AE8994" i="2"/>
  <c r="AE8995" i="2"/>
  <c r="AE8996" i="2"/>
  <c r="AE8997" i="2"/>
  <c r="AE8998" i="2"/>
  <c r="AE8999" i="2"/>
  <c r="AE9000" i="2"/>
  <c r="AE9001" i="2"/>
  <c r="AE9002" i="2"/>
  <c r="AE9003" i="2"/>
  <c r="AE9004" i="2"/>
  <c r="AE9005" i="2"/>
  <c r="AE9006" i="2"/>
  <c r="AE9007" i="2"/>
  <c r="AE9008" i="2"/>
  <c r="AE9009" i="2"/>
  <c r="AE9010" i="2"/>
  <c r="AE9011" i="2"/>
  <c r="AE9012" i="2"/>
  <c r="AE9013" i="2"/>
  <c r="AE9014" i="2"/>
  <c r="AE9015" i="2"/>
  <c r="AE9016" i="2"/>
  <c r="AE9017" i="2"/>
  <c r="AE9018" i="2"/>
  <c r="AE9019" i="2"/>
  <c r="AE9020" i="2"/>
  <c r="AE9021" i="2"/>
  <c r="AE9022" i="2"/>
  <c r="AE9023" i="2"/>
  <c r="AE9024" i="2"/>
  <c r="AE9025" i="2"/>
  <c r="AE9026" i="2"/>
  <c r="AE9027" i="2"/>
  <c r="AE9028" i="2"/>
  <c r="AE9029" i="2"/>
  <c r="AE9030" i="2"/>
  <c r="AE9031" i="2"/>
  <c r="AE9032" i="2"/>
  <c r="AE9033" i="2"/>
  <c r="AE9034" i="2"/>
  <c r="AE9035" i="2"/>
  <c r="AE9036" i="2"/>
  <c r="AE9037" i="2"/>
  <c r="AE9038" i="2"/>
  <c r="AE9039" i="2"/>
  <c r="AE9040" i="2"/>
  <c r="AE9041" i="2"/>
  <c r="AE9042" i="2"/>
  <c r="AE9043" i="2"/>
  <c r="AE9044" i="2"/>
  <c r="AE9045" i="2"/>
  <c r="AE9046" i="2"/>
  <c r="AE9047" i="2"/>
  <c r="AE9048" i="2"/>
  <c r="AE9049" i="2"/>
  <c r="AE9050" i="2"/>
  <c r="AE9051" i="2"/>
  <c r="AE9052" i="2"/>
  <c r="AE9053" i="2"/>
  <c r="AE9054" i="2"/>
  <c r="AE9055" i="2"/>
  <c r="AE9056" i="2"/>
  <c r="AE9057" i="2"/>
  <c r="AE9058" i="2"/>
  <c r="AE9059" i="2"/>
  <c r="AE9060" i="2"/>
  <c r="AE9061" i="2"/>
  <c r="AE9062" i="2"/>
  <c r="AE9063" i="2"/>
  <c r="AE9064" i="2"/>
  <c r="AE9065" i="2"/>
  <c r="AE9066" i="2"/>
  <c r="AE9067" i="2"/>
  <c r="AE9068" i="2"/>
  <c r="AE9069" i="2"/>
  <c r="AE9070" i="2"/>
  <c r="AE9071" i="2"/>
  <c r="AE9072" i="2"/>
  <c r="AE9073" i="2"/>
  <c r="AE9074" i="2"/>
  <c r="AE9075" i="2"/>
  <c r="AE9076" i="2"/>
  <c r="AE9077" i="2"/>
  <c r="AE9078" i="2"/>
  <c r="AE9079" i="2"/>
  <c r="AE9080" i="2"/>
  <c r="AE9081" i="2"/>
  <c r="AE9082" i="2"/>
  <c r="AE9083" i="2"/>
  <c r="AE9084" i="2"/>
  <c r="AE9085" i="2"/>
  <c r="AE9086" i="2"/>
  <c r="AE9087" i="2"/>
  <c r="AE9088" i="2"/>
  <c r="AE9089" i="2"/>
  <c r="AE9090" i="2"/>
  <c r="AE9091" i="2"/>
  <c r="AE9092" i="2"/>
  <c r="AE9093" i="2"/>
  <c r="AE9094" i="2"/>
  <c r="AE9095" i="2"/>
  <c r="AE9096" i="2"/>
  <c r="AE9097" i="2"/>
  <c r="AE9098" i="2"/>
  <c r="AE9099" i="2"/>
  <c r="AE9100" i="2"/>
  <c r="AE9101" i="2"/>
  <c r="AE9102" i="2"/>
  <c r="AE9103" i="2"/>
  <c r="AE9104" i="2"/>
  <c r="AE9105" i="2"/>
  <c r="AE9106" i="2"/>
  <c r="AE9107" i="2"/>
  <c r="AE9108" i="2"/>
  <c r="AE9109" i="2"/>
  <c r="AE9110" i="2"/>
  <c r="AE9111" i="2"/>
  <c r="AE9112" i="2"/>
  <c r="AE9113" i="2"/>
  <c r="AE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D66" i="2"/>
  <c r="AD67" i="2"/>
  <c r="AD68" i="2"/>
  <c r="AD69" i="2"/>
  <c r="AD70" i="2"/>
  <c r="AD71" i="2"/>
  <c r="AD72" i="2"/>
  <c r="AD73" i="2"/>
  <c r="AD74" i="2"/>
  <c r="AD75" i="2"/>
  <c r="AD76" i="2"/>
  <c r="AD77" i="2"/>
  <c r="AD78" i="2"/>
  <c r="AD79" i="2"/>
  <c r="AD80" i="2"/>
  <c r="AD81" i="2"/>
  <c r="AD82" i="2"/>
  <c r="AD83" i="2"/>
  <c r="AD84" i="2"/>
  <c r="AD85" i="2"/>
  <c r="AD86" i="2"/>
  <c r="AD87" i="2"/>
  <c r="AD88" i="2"/>
  <c r="AD89" i="2"/>
  <c r="AD90" i="2"/>
  <c r="AD91" i="2"/>
  <c r="AD92" i="2"/>
  <c r="AD93" i="2"/>
  <c r="AD94" i="2"/>
  <c r="AD95" i="2"/>
  <c r="AD96" i="2"/>
  <c r="AD97" i="2"/>
  <c r="AD98" i="2"/>
  <c r="AD99" i="2"/>
  <c r="AD100" i="2"/>
  <c r="AD101" i="2"/>
  <c r="AD102" i="2"/>
  <c r="AD103" i="2"/>
  <c r="AD104" i="2"/>
  <c r="AD105" i="2"/>
  <c r="AD106" i="2"/>
  <c r="AD107" i="2"/>
  <c r="AD108" i="2"/>
  <c r="AD109" i="2"/>
  <c r="AD110" i="2"/>
  <c r="AD111" i="2"/>
  <c r="AD112" i="2"/>
  <c r="AD113" i="2"/>
  <c r="AD114" i="2"/>
  <c r="AD115" i="2"/>
  <c r="AD116" i="2"/>
  <c r="AD117" i="2"/>
  <c r="AD118" i="2"/>
  <c r="AD119" i="2"/>
  <c r="AD120" i="2"/>
  <c r="AD121" i="2"/>
  <c r="AD122" i="2"/>
  <c r="AD123" i="2"/>
  <c r="AD124" i="2"/>
  <c r="AD125" i="2"/>
  <c r="AD126" i="2"/>
  <c r="AD127" i="2"/>
  <c r="AD128" i="2"/>
  <c r="AD129" i="2"/>
  <c r="AD130" i="2"/>
  <c r="AD131" i="2"/>
  <c r="AD132" i="2"/>
  <c r="AD133" i="2"/>
  <c r="AD134" i="2"/>
  <c r="AD135" i="2"/>
  <c r="AD136" i="2"/>
  <c r="AD137" i="2"/>
  <c r="AD138" i="2"/>
  <c r="AD139" i="2"/>
  <c r="AD140" i="2"/>
  <c r="AD141" i="2"/>
  <c r="AD142" i="2"/>
  <c r="AD143" i="2"/>
  <c r="AD144" i="2"/>
  <c r="AD145" i="2"/>
  <c r="AD146" i="2"/>
  <c r="AD147" i="2"/>
  <c r="AD148" i="2"/>
  <c r="AD149" i="2"/>
  <c r="AD150" i="2"/>
  <c r="AD151" i="2"/>
  <c r="AD152" i="2"/>
  <c r="AD153" i="2"/>
  <c r="AD154" i="2"/>
  <c r="AD155" i="2"/>
  <c r="AD156" i="2"/>
  <c r="AD157" i="2"/>
  <c r="AD158" i="2"/>
  <c r="AD159" i="2"/>
  <c r="AD160" i="2"/>
  <c r="AD161" i="2"/>
  <c r="AD162" i="2"/>
  <c r="AD163" i="2"/>
  <c r="AD164" i="2"/>
  <c r="AD165" i="2"/>
  <c r="AD166" i="2"/>
  <c r="AD167" i="2"/>
  <c r="AD168" i="2"/>
  <c r="AD169" i="2"/>
  <c r="AD170" i="2"/>
  <c r="AD171" i="2"/>
  <c r="AD172" i="2"/>
  <c r="AD173" i="2"/>
  <c r="AD174" i="2"/>
  <c r="AD175" i="2"/>
  <c r="AD176" i="2"/>
  <c r="AD177" i="2"/>
  <c r="AD178" i="2"/>
  <c r="AD179" i="2"/>
  <c r="AD180" i="2"/>
  <c r="AD181" i="2"/>
  <c r="AD182" i="2"/>
  <c r="AD183" i="2"/>
  <c r="AD184" i="2"/>
  <c r="AD185" i="2"/>
  <c r="AD186" i="2"/>
  <c r="AD187" i="2"/>
  <c r="AD188" i="2"/>
  <c r="AD189" i="2"/>
  <c r="AD190" i="2"/>
  <c r="AD191" i="2"/>
  <c r="AD192" i="2"/>
  <c r="AD193" i="2"/>
  <c r="AD194" i="2"/>
  <c r="AD195" i="2"/>
  <c r="AD196" i="2"/>
  <c r="AD197" i="2"/>
  <c r="AD198" i="2"/>
  <c r="AD199" i="2"/>
  <c r="AD200" i="2"/>
  <c r="AD201" i="2"/>
  <c r="AD202" i="2"/>
  <c r="AD203" i="2"/>
  <c r="AD204" i="2"/>
  <c r="AD205" i="2"/>
  <c r="AD206" i="2"/>
  <c r="AD207" i="2"/>
  <c r="AD208" i="2"/>
  <c r="AD209" i="2"/>
  <c r="AD210" i="2"/>
  <c r="AD211" i="2"/>
  <c r="AD212" i="2"/>
  <c r="AD213" i="2"/>
  <c r="AD214" i="2"/>
  <c r="AD215" i="2"/>
  <c r="AD216" i="2"/>
  <c r="AD217" i="2"/>
  <c r="AD218" i="2"/>
  <c r="AD219" i="2"/>
  <c r="AD220" i="2"/>
  <c r="AD221" i="2"/>
  <c r="AD222" i="2"/>
  <c r="AD223" i="2"/>
  <c r="AD224" i="2"/>
  <c r="AD225" i="2"/>
  <c r="AD226" i="2"/>
  <c r="AD227" i="2"/>
  <c r="AD228" i="2"/>
  <c r="AD229" i="2"/>
  <c r="AD230" i="2"/>
  <c r="AD231" i="2"/>
  <c r="AD232" i="2"/>
  <c r="AD233" i="2"/>
  <c r="AD234" i="2"/>
  <c r="AD235" i="2"/>
  <c r="AD236" i="2"/>
  <c r="AD237" i="2"/>
  <c r="AD238" i="2"/>
  <c r="AD239" i="2"/>
  <c r="AD240" i="2"/>
  <c r="AD241" i="2"/>
  <c r="AD242" i="2"/>
  <c r="AD243" i="2"/>
  <c r="AD244" i="2"/>
  <c r="AD245" i="2"/>
  <c r="AD246" i="2"/>
  <c r="AD247" i="2"/>
  <c r="AD248" i="2"/>
  <c r="AD249" i="2"/>
  <c r="AD250" i="2"/>
  <c r="AD251" i="2"/>
  <c r="AD252" i="2"/>
  <c r="AD253" i="2"/>
  <c r="AD254" i="2"/>
  <c r="AD255" i="2"/>
  <c r="AD256" i="2"/>
  <c r="AD257" i="2"/>
  <c r="AD258" i="2"/>
  <c r="AD259" i="2"/>
  <c r="AD260" i="2"/>
  <c r="AD261" i="2"/>
  <c r="AD262" i="2"/>
  <c r="AD263" i="2"/>
  <c r="AD264" i="2"/>
  <c r="AD265" i="2"/>
  <c r="AD266" i="2"/>
  <c r="AD267" i="2"/>
  <c r="AD268" i="2"/>
  <c r="AD269" i="2"/>
  <c r="AD270" i="2"/>
  <c r="AD271" i="2"/>
  <c r="AD272" i="2"/>
  <c r="AD273" i="2"/>
  <c r="AD274" i="2"/>
  <c r="AD275" i="2"/>
  <c r="AD276" i="2"/>
  <c r="AD277" i="2"/>
  <c r="AD278" i="2"/>
  <c r="AD279" i="2"/>
  <c r="AD280" i="2"/>
  <c r="AD281" i="2"/>
  <c r="AD282" i="2"/>
  <c r="AD283" i="2"/>
  <c r="AD284" i="2"/>
  <c r="AD285" i="2"/>
  <c r="AD286" i="2"/>
  <c r="AD287" i="2"/>
  <c r="AD288" i="2"/>
  <c r="AD289" i="2"/>
  <c r="AD290" i="2"/>
  <c r="AD291" i="2"/>
  <c r="AD292" i="2"/>
  <c r="AD293" i="2"/>
  <c r="AD294" i="2"/>
  <c r="AD295" i="2"/>
  <c r="AD296" i="2"/>
  <c r="AD297" i="2"/>
  <c r="AD298" i="2"/>
  <c r="AD299" i="2"/>
  <c r="AD300" i="2"/>
  <c r="AD301" i="2"/>
  <c r="AD302" i="2"/>
  <c r="AD303" i="2"/>
  <c r="AD304" i="2"/>
  <c r="AD305" i="2"/>
  <c r="AD306" i="2"/>
  <c r="AD307" i="2"/>
  <c r="AD308" i="2"/>
  <c r="AD309" i="2"/>
  <c r="AD310" i="2"/>
  <c r="AD311" i="2"/>
  <c r="AD312" i="2"/>
  <c r="AD313" i="2"/>
  <c r="AD314" i="2"/>
  <c r="AD315" i="2"/>
  <c r="AD316" i="2"/>
  <c r="AD317" i="2"/>
  <c r="AD318" i="2"/>
  <c r="AD319" i="2"/>
  <c r="AD320" i="2"/>
  <c r="AD321" i="2"/>
  <c r="AD322" i="2"/>
  <c r="AD323" i="2"/>
  <c r="AD324" i="2"/>
  <c r="AD325" i="2"/>
  <c r="AD326" i="2"/>
  <c r="AD327" i="2"/>
  <c r="AD328" i="2"/>
  <c r="AD329" i="2"/>
  <c r="AD330" i="2"/>
  <c r="AD331" i="2"/>
  <c r="AD332" i="2"/>
  <c r="AD333" i="2"/>
  <c r="AD334" i="2"/>
  <c r="AD335" i="2"/>
  <c r="AD336" i="2"/>
  <c r="AD337" i="2"/>
  <c r="AD338" i="2"/>
  <c r="AD339" i="2"/>
  <c r="AD340" i="2"/>
  <c r="AD341" i="2"/>
  <c r="AD342" i="2"/>
  <c r="AD343" i="2"/>
  <c r="AD344" i="2"/>
  <c r="AD345" i="2"/>
  <c r="AD346" i="2"/>
  <c r="AD347" i="2"/>
  <c r="AD348" i="2"/>
  <c r="AD349" i="2"/>
  <c r="AD350" i="2"/>
  <c r="AD351" i="2"/>
  <c r="AD352" i="2"/>
  <c r="AD353" i="2"/>
  <c r="AD354" i="2"/>
  <c r="AD355" i="2"/>
  <c r="AD356" i="2"/>
  <c r="AD357" i="2"/>
  <c r="AD358" i="2"/>
  <c r="AD359" i="2"/>
  <c r="AD360" i="2"/>
  <c r="AD361" i="2"/>
  <c r="AD362" i="2"/>
  <c r="AD363" i="2"/>
  <c r="AD364" i="2"/>
  <c r="AD365" i="2"/>
  <c r="AD366" i="2"/>
  <c r="AD367" i="2"/>
  <c r="AD368" i="2"/>
  <c r="AD369" i="2"/>
  <c r="AD370" i="2"/>
  <c r="AD371" i="2"/>
  <c r="AD372" i="2"/>
  <c r="AD373" i="2"/>
  <c r="AD374" i="2"/>
  <c r="AD375" i="2"/>
  <c r="AD376" i="2"/>
  <c r="AD377" i="2"/>
  <c r="AD378" i="2"/>
  <c r="AD379" i="2"/>
  <c r="AD380" i="2"/>
  <c r="AD381" i="2"/>
  <c r="AD382" i="2"/>
  <c r="AD383" i="2"/>
  <c r="AD384" i="2"/>
  <c r="AD385" i="2"/>
  <c r="AD386" i="2"/>
  <c r="AD387" i="2"/>
  <c r="AD388" i="2"/>
  <c r="AD389" i="2"/>
  <c r="AD390" i="2"/>
  <c r="AD391" i="2"/>
  <c r="AD392" i="2"/>
  <c r="AD393" i="2"/>
  <c r="AD394" i="2"/>
  <c r="AD395" i="2"/>
  <c r="AD396" i="2"/>
  <c r="AD397" i="2"/>
  <c r="AD398" i="2"/>
  <c r="AD399" i="2"/>
  <c r="AD400" i="2"/>
  <c r="AD401" i="2"/>
  <c r="AD402" i="2"/>
  <c r="AD403" i="2"/>
  <c r="AD404" i="2"/>
  <c r="AD405" i="2"/>
  <c r="AD406" i="2"/>
  <c r="AD407" i="2"/>
  <c r="AD408" i="2"/>
  <c r="AD409" i="2"/>
  <c r="AD410" i="2"/>
  <c r="AD411" i="2"/>
  <c r="AD412" i="2"/>
  <c r="AD413" i="2"/>
  <c r="AD414" i="2"/>
  <c r="AD415" i="2"/>
  <c r="AD416" i="2"/>
  <c r="AD417" i="2"/>
  <c r="AD418" i="2"/>
  <c r="AD419" i="2"/>
  <c r="AD420" i="2"/>
  <c r="AD421" i="2"/>
  <c r="AD422" i="2"/>
  <c r="AD423" i="2"/>
  <c r="AD424" i="2"/>
  <c r="AD425" i="2"/>
  <c r="AD426" i="2"/>
  <c r="AD427" i="2"/>
  <c r="AD428" i="2"/>
  <c r="AD429" i="2"/>
  <c r="AD430" i="2"/>
  <c r="AD431" i="2"/>
  <c r="AD432" i="2"/>
  <c r="AD433" i="2"/>
  <c r="AD434" i="2"/>
  <c r="AD435" i="2"/>
  <c r="AD436" i="2"/>
  <c r="AD437" i="2"/>
  <c r="AD438" i="2"/>
  <c r="AD439" i="2"/>
  <c r="AD440" i="2"/>
  <c r="AD441" i="2"/>
  <c r="AD442" i="2"/>
  <c r="AD443" i="2"/>
  <c r="AD444" i="2"/>
  <c r="AD445" i="2"/>
  <c r="AD446" i="2"/>
  <c r="AD447" i="2"/>
  <c r="AD448" i="2"/>
  <c r="AD449" i="2"/>
  <c r="AD450" i="2"/>
  <c r="AD451" i="2"/>
  <c r="AD452" i="2"/>
  <c r="AD453" i="2"/>
  <c r="AD454" i="2"/>
  <c r="AD455" i="2"/>
  <c r="AD456" i="2"/>
  <c r="AD457" i="2"/>
  <c r="AD458" i="2"/>
  <c r="AD459" i="2"/>
  <c r="AD460" i="2"/>
  <c r="AD461" i="2"/>
  <c r="AD462" i="2"/>
  <c r="AD463" i="2"/>
  <c r="AD464" i="2"/>
  <c r="AD465" i="2"/>
  <c r="AD466" i="2"/>
  <c r="AD467" i="2"/>
  <c r="AD468" i="2"/>
  <c r="AD469" i="2"/>
  <c r="AD470" i="2"/>
  <c r="AD471" i="2"/>
  <c r="AD472" i="2"/>
  <c r="AD473" i="2"/>
  <c r="AD474" i="2"/>
  <c r="AD475" i="2"/>
  <c r="AD476" i="2"/>
  <c r="AD477" i="2"/>
  <c r="AD478" i="2"/>
  <c r="AD479" i="2"/>
  <c r="AD480" i="2"/>
  <c r="AD481" i="2"/>
  <c r="AD482" i="2"/>
  <c r="AD483" i="2"/>
  <c r="AD484" i="2"/>
  <c r="AD485" i="2"/>
  <c r="AD486" i="2"/>
  <c r="AD487" i="2"/>
  <c r="AD488" i="2"/>
  <c r="AD489" i="2"/>
  <c r="AD490" i="2"/>
  <c r="AD491" i="2"/>
  <c r="AD492" i="2"/>
  <c r="AD493" i="2"/>
  <c r="AD494" i="2"/>
  <c r="AD495" i="2"/>
  <c r="AD496" i="2"/>
  <c r="AD497" i="2"/>
  <c r="AD498" i="2"/>
  <c r="AD499" i="2"/>
  <c r="AD500" i="2"/>
  <c r="AD501" i="2"/>
  <c r="AD502" i="2"/>
  <c r="AD503" i="2"/>
  <c r="AD504" i="2"/>
  <c r="AD505" i="2"/>
  <c r="AD506" i="2"/>
  <c r="AD507" i="2"/>
  <c r="AD508" i="2"/>
  <c r="AD509" i="2"/>
  <c r="AD510" i="2"/>
  <c r="AD511" i="2"/>
  <c r="AD512" i="2"/>
  <c r="AD513" i="2"/>
  <c r="AD514" i="2"/>
  <c r="AD515" i="2"/>
  <c r="AD516" i="2"/>
  <c r="AD517" i="2"/>
  <c r="AD518" i="2"/>
  <c r="AD519" i="2"/>
  <c r="AD520" i="2"/>
  <c r="AD521" i="2"/>
  <c r="AD522" i="2"/>
  <c r="AD523" i="2"/>
  <c r="AD524" i="2"/>
  <c r="AD525" i="2"/>
  <c r="AD526" i="2"/>
  <c r="AD527" i="2"/>
  <c r="AD528" i="2"/>
  <c r="AD529" i="2"/>
  <c r="AD530" i="2"/>
  <c r="AD531" i="2"/>
  <c r="AD532" i="2"/>
  <c r="AD533" i="2"/>
  <c r="AD534" i="2"/>
  <c r="AD535" i="2"/>
  <c r="AD536" i="2"/>
  <c r="AD537" i="2"/>
  <c r="AD538" i="2"/>
  <c r="AD539" i="2"/>
  <c r="AD540" i="2"/>
  <c r="AD541" i="2"/>
  <c r="AD542" i="2"/>
  <c r="AD543" i="2"/>
  <c r="AD544" i="2"/>
  <c r="AD545" i="2"/>
  <c r="AD546" i="2"/>
  <c r="AD547" i="2"/>
  <c r="AD548" i="2"/>
  <c r="AD549" i="2"/>
  <c r="AD550" i="2"/>
  <c r="AD551" i="2"/>
  <c r="AD552" i="2"/>
  <c r="AD553" i="2"/>
  <c r="AD554" i="2"/>
  <c r="AD555" i="2"/>
  <c r="AD556" i="2"/>
  <c r="AD557" i="2"/>
  <c r="AD558" i="2"/>
  <c r="AD559" i="2"/>
  <c r="AD560" i="2"/>
  <c r="AD561" i="2"/>
  <c r="AD562" i="2"/>
  <c r="AD563" i="2"/>
  <c r="AD564" i="2"/>
  <c r="AD565" i="2"/>
  <c r="AD566" i="2"/>
  <c r="AD567" i="2"/>
  <c r="AD568" i="2"/>
  <c r="AD569" i="2"/>
  <c r="AD570" i="2"/>
  <c r="AD571" i="2"/>
  <c r="AD572" i="2"/>
  <c r="AD573" i="2"/>
  <c r="AD574" i="2"/>
  <c r="AD575" i="2"/>
  <c r="AD576" i="2"/>
  <c r="AD577" i="2"/>
  <c r="AD578" i="2"/>
  <c r="AD579" i="2"/>
  <c r="AD580" i="2"/>
  <c r="AD581" i="2"/>
  <c r="AD582" i="2"/>
  <c r="AD583" i="2"/>
  <c r="AD584" i="2"/>
  <c r="AD585" i="2"/>
  <c r="AD586" i="2"/>
  <c r="AD587" i="2"/>
  <c r="AD588" i="2"/>
  <c r="AD589" i="2"/>
  <c r="AD590" i="2"/>
  <c r="AD591" i="2"/>
  <c r="AD592" i="2"/>
  <c r="AD593" i="2"/>
  <c r="AD594" i="2"/>
  <c r="AD595" i="2"/>
  <c r="AD596" i="2"/>
  <c r="AD597" i="2"/>
  <c r="AD598" i="2"/>
  <c r="AD599" i="2"/>
  <c r="AD600" i="2"/>
  <c r="AD601" i="2"/>
  <c r="AD602" i="2"/>
  <c r="AD603" i="2"/>
  <c r="AD604" i="2"/>
  <c r="AD605" i="2"/>
  <c r="AD606" i="2"/>
  <c r="AD607" i="2"/>
  <c r="AD608" i="2"/>
  <c r="AD609" i="2"/>
  <c r="AD610" i="2"/>
  <c r="AD611" i="2"/>
  <c r="AD612" i="2"/>
  <c r="AD613" i="2"/>
  <c r="AD614" i="2"/>
  <c r="AD615" i="2"/>
  <c r="AD616" i="2"/>
  <c r="AD617" i="2"/>
  <c r="AD618" i="2"/>
  <c r="AD619" i="2"/>
  <c r="AD620" i="2"/>
  <c r="AD621" i="2"/>
  <c r="AD622" i="2"/>
  <c r="AD623" i="2"/>
  <c r="AD624" i="2"/>
  <c r="AD625" i="2"/>
  <c r="AD626" i="2"/>
  <c r="AD627" i="2"/>
  <c r="AD628" i="2"/>
  <c r="AD629" i="2"/>
  <c r="AD630" i="2"/>
  <c r="AD631" i="2"/>
  <c r="AD632" i="2"/>
  <c r="AD633" i="2"/>
  <c r="AD634" i="2"/>
  <c r="AD635" i="2"/>
  <c r="AD636" i="2"/>
  <c r="AD637" i="2"/>
  <c r="AD638" i="2"/>
  <c r="AD639" i="2"/>
  <c r="AD640" i="2"/>
  <c r="AD641" i="2"/>
  <c r="AD642" i="2"/>
  <c r="AD643" i="2"/>
  <c r="AD644" i="2"/>
  <c r="AD645" i="2"/>
  <c r="AD646" i="2"/>
  <c r="AD647" i="2"/>
  <c r="AD648" i="2"/>
  <c r="AD649" i="2"/>
  <c r="AD650" i="2"/>
  <c r="AD651" i="2"/>
  <c r="AD652" i="2"/>
  <c r="AD653" i="2"/>
  <c r="AD654" i="2"/>
  <c r="AD655" i="2"/>
  <c r="AD656" i="2"/>
  <c r="AD657" i="2"/>
  <c r="AD658" i="2"/>
  <c r="AD659" i="2"/>
  <c r="AD660" i="2"/>
  <c r="AD661" i="2"/>
  <c r="AD662" i="2"/>
  <c r="AD663" i="2"/>
  <c r="AD664" i="2"/>
  <c r="AD665" i="2"/>
  <c r="AD666" i="2"/>
  <c r="AD667" i="2"/>
  <c r="AD668" i="2"/>
  <c r="AD669" i="2"/>
  <c r="AD670" i="2"/>
  <c r="AD671" i="2"/>
  <c r="AD672" i="2"/>
  <c r="AD673" i="2"/>
  <c r="AD674" i="2"/>
  <c r="AD675" i="2"/>
  <c r="AD676" i="2"/>
  <c r="AD677" i="2"/>
  <c r="AD678" i="2"/>
  <c r="AD679" i="2"/>
  <c r="AD680" i="2"/>
  <c r="AD681" i="2"/>
  <c r="AD682" i="2"/>
  <c r="AD683" i="2"/>
  <c r="AD684" i="2"/>
  <c r="AD685" i="2"/>
  <c r="AD686" i="2"/>
  <c r="AD687" i="2"/>
  <c r="AD688" i="2"/>
  <c r="AD689" i="2"/>
  <c r="AD690" i="2"/>
  <c r="AD691" i="2"/>
  <c r="AD692" i="2"/>
  <c r="AD693" i="2"/>
  <c r="AD694" i="2"/>
  <c r="AD695" i="2"/>
  <c r="AD696" i="2"/>
  <c r="AD697" i="2"/>
  <c r="AD698" i="2"/>
  <c r="AD699" i="2"/>
  <c r="AD700" i="2"/>
  <c r="AD701" i="2"/>
  <c r="AD702" i="2"/>
  <c r="AD703" i="2"/>
  <c r="AD704" i="2"/>
  <c r="AD705" i="2"/>
  <c r="AD706" i="2"/>
  <c r="AD707" i="2"/>
  <c r="AD708" i="2"/>
  <c r="AD709" i="2"/>
  <c r="AD710" i="2"/>
  <c r="AD711" i="2"/>
  <c r="AD712" i="2"/>
  <c r="AD713" i="2"/>
  <c r="AD714" i="2"/>
  <c r="AD715" i="2"/>
  <c r="AD716" i="2"/>
  <c r="AD717" i="2"/>
  <c r="AD718" i="2"/>
  <c r="AD719" i="2"/>
  <c r="AD720" i="2"/>
  <c r="AD721" i="2"/>
  <c r="AD722" i="2"/>
  <c r="AD723" i="2"/>
  <c r="AD724" i="2"/>
  <c r="AD725" i="2"/>
  <c r="AD726" i="2"/>
  <c r="AD727" i="2"/>
  <c r="AD728" i="2"/>
  <c r="AD729" i="2"/>
  <c r="AD730" i="2"/>
  <c r="AD731" i="2"/>
  <c r="AD732" i="2"/>
  <c r="AD733" i="2"/>
  <c r="AD734" i="2"/>
  <c r="AD735" i="2"/>
  <c r="AD736" i="2"/>
  <c r="AD737" i="2"/>
  <c r="AD738" i="2"/>
  <c r="AD739" i="2"/>
  <c r="AD740" i="2"/>
  <c r="AD741" i="2"/>
  <c r="AD742" i="2"/>
  <c r="AD743" i="2"/>
  <c r="AD744" i="2"/>
  <c r="AD745" i="2"/>
  <c r="AD746" i="2"/>
  <c r="AD747" i="2"/>
  <c r="AD748" i="2"/>
  <c r="AD749" i="2"/>
  <c r="AD750" i="2"/>
  <c r="AD751" i="2"/>
  <c r="AD752" i="2"/>
  <c r="AD753" i="2"/>
  <c r="AD754" i="2"/>
  <c r="AD755" i="2"/>
  <c r="AD756" i="2"/>
  <c r="AD757" i="2"/>
  <c r="AD758" i="2"/>
  <c r="AD759" i="2"/>
  <c r="AD760" i="2"/>
  <c r="AD761" i="2"/>
  <c r="AD762" i="2"/>
  <c r="AD763" i="2"/>
  <c r="AD764" i="2"/>
  <c r="AD765" i="2"/>
  <c r="AD766" i="2"/>
  <c r="AD767" i="2"/>
  <c r="AD768" i="2"/>
  <c r="AD769" i="2"/>
  <c r="AD770" i="2"/>
  <c r="AD771" i="2"/>
  <c r="AD772" i="2"/>
  <c r="AD773" i="2"/>
  <c r="AD774" i="2"/>
  <c r="AD775" i="2"/>
  <c r="AD776" i="2"/>
  <c r="AD777" i="2"/>
  <c r="AD778" i="2"/>
  <c r="AD779" i="2"/>
  <c r="AD780" i="2"/>
  <c r="AD781" i="2"/>
  <c r="AD782" i="2"/>
  <c r="AD783" i="2"/>
  <c r="AD784" i="2"/>
  <c r="AD785" i="2"/>
  <c r="AD786" i="2"/>
  <c r="AD787" i="2"/>
  <c r="AD788" i="2"/>
  <c r="AD789" i="2"/>
  <c r="AD790" i="2"/>
  <c r="AD791" i="2"/>
  <c r="AD792" i="2"/>
  <c r="AD793" i="2"/>
  <c r="AD794" i="2"/>
  <c r="AD795" i="2"/>
  <c r="AD796" i="2"/>
  <c r="AD797" i="2"/>
  <c r="AD798" i="2"/>
  <c r="AD799" i="2"/>
  <c r="AD800" i="2"/>
  <c r="AD801" i="2"/>
  <c r="AD802" i="2"/>
  <c r="AD803" i="2"/>
  <c r="AD804" i="2"/>
  <c r="AD805" i="2"/>
  <c r="AD806" i="2"/>
  <c r="AD807" i="2"/>
  <c r="AD808" i="2"/>
  <c r="AD809" i="2"/>
  <c r="AD810" i="2"/>
  <c r="AD811" i="2"/>
  <c r="AD812" i="2"/>
  <c r="AD813" i="2"/>
  <c r="AD814" i="2"/>
  <c r="AD815" i="2"/>
  <c r="AD816" i="2"/>
  <c r="AD817" i="2"/>
  <c r="AD818" i="2"/>
  <c r="AD819" i="2"/>
  <c r="AD820" i="2"/>
  <c r="AD821" i="2"/>
  <c r="AD822" i="2"/>
  <c r="AD823" i="2"/>
  <c r="AD824" i="2"/>
  <c r="AD825" i="2"/>
  <c r="AD826" i="2"/>
  <c r="AD827" i="2"/>
  <c r="AD828" i="2"/>
  <c r="AD829" i="2"/>
  <c r="AD830" i="2"/>
  <c r="AD831" i="2"/>
  <c r="AD832" i="2"/>
  <c r="AD833" i="2"/>
  <c r="AD834" i="2"/>
  <c r="AD835" i="2"/>
  <c r="AD836" i="2"/>
  <c r="AD837" i="2"/>
  <c r="AD838" i="2"/>
  <c r="AD839" i="2"/>
  <c r="AD840" i="2"/>
  <c r="AD841" i="2"/>
  <c r="AD842" i="2"/>
  <c r="AD843" i="2"/>
  <c r="AD844" i="2"/>
  <c r="AD845" i="2"/>
  <c r="AD846" i="2"/>
  <c r="AD847" i="2"/>
  <c r="AD848" i="2"/>
  <c r="AD849" i="2"/>
  <c r="AD850" i="2"/>
  <c r="AD851" i="2"/>
  <c r="AD852" i="2"/>
  <c r="AD853" i="2"/>
  <c r="AD854" i="2"/>
  <c r="AD855" i="2"/>
  <c r="AD856" i="2"/>
  <c r="AD857" i="2"/>
  <c r="AD858" i="2"/>
  <c r="AD859" i="2"/>
  <c r="AD860" i="2"/>
  <c r="AD861" i="2"/>
  <c r="AD862" i="2"/>
  <c r="AD863" i="2"/>
  <c r="AD864" i="2"/>
  <c r="AD865" i="2"/>
  <c r="AD866" i="2"/>
  <c r="AD867" i="2"/>
  <c r="AD868" i="2"/>
  <c r="AD869" i="2"/>
  <c r="AD870" i="2"/>
  <c r="AD871" i="2"/>
  <c r="AD872" i="2"/>
  <c r="AD873" i="2"/>
  <c r="AD874" i="2"/>
  <c r="AD875" i="2"/>
  <c r="AD876" i="2"/>
  <c r="AD877" i="2"/>
  <c r="AD878" i="2"/>
  <c r="AD879" i="2"/>
  <c r="AD880" i="2"/>
  <c r="AD881" i="2"/>
  <c r="AD882" i="2"/>
  <c r="AD883" i="2"/>
  <c r="AD884" i="2"/>
  <c r="AD885" i="2"/>
  <c r="AD886" i="2"/>
  <c r="AD887" i="2"/>
  <c r="AD888" i="2"/>
  <c r="AD889" i="2"/>
  <c r="AD890" i="2"/>
  <c r="AD891" i="2"/>
  <c r="AD892" i="2"/>
  <c r="AD893" i="2"/>
  <c r="AD894" i="2"/>
  <c r="AD895" i="2"/>
  <c r="AD896" i="2"/>
  <c r="AD897" i="2"/>
  <c r="AD898" i="2"/>
  <c r="AD899" i="2"/>
  <c r="AD900" i="2"/>
  <c r="AD901" i="2"/>
  <c r="AD902" i="2"/>
  <c r="AD903" i="2"/>
  <c r="AD904" i="2"/>
  <c r="AD905" i="2"/>
  <c r="AD906" i="2"/>
  <c r="AD907" i="2"/>
  <c r="AD908" i="2"/>
  <c r="AD909" i="2"/>
  <c r="AD910" i="2"/>
  <c r="AD911" i="2"/>
  <c r="AD912" i="2"/>
  <c r="AD913" i="2"/>
  <c r="AD914" i="2"/>
  <c r="AD915" i="2"/>
  <c r="AD916" i="2"/>
  <c r="AD917" i="2"/>
  <c r="AD918" i="2"/>
  <c r="AD919" i="2"/>
  <c r="AD920" i="2"/>
  <c r="AD921" i="2"/>
  <c r="AD922" i="2"/>
  <c r="AD923" i="2"/>
  <c r="AD924" i="2"/>
  <c r="AD925" i="2"/>
  <c r="AD926" i="2"/>
  <c r="AD927" i="2"/>
  <c r="AD928" i="2"/>
  <c r="AD929" i="2"/>
  <c r="AD930" i="2"/>
  <c r="AD931" i="2"/>
  <c r="AD932" i="2"/>
  <c r="AD933" i="2"/>
  <c r="AD934" i="2"/>
  <c r="AD935" i="2"/>
  <c r="AD936" i="2"/>
  <c r="AD937" i="2"/>
  <c r="AD938" i="2"/>
  <c r="AD939" i="2"/>
  <c r="AD940" i="2"/>
  <c r="AD941" i="2"/>
  <c r="AD942" i="2"/>
  <c r="AD943" i="2"/>
  <c r="AD944" i="2"/>
  <c r="AD945" i="2"/>
  <c r="AD946" i="2"/>
  <c r="AD947" i="2"/>
  <c r="AD948" i="2"/>
  <c r="AD949" i="2"/>
  <c r="AD950" i="2"/>
  <c r="AD951" i="2"/>
  <c r="AD952" i="2"/>
  <c r="AD953" i="2"/>
  <c r="AD954" i="2"/>
  <c r="AD955" i="2"/>
  <c r="AD956" i="2"/>
  <c r="AD957" i="2"/>
  <c r="AD958" i="2"/>
  <c r="AD959" i="2"/>
  <c r="AD960" i="2"/>
  <c r="AD961" i="2"/>
  <c r="AD962" i="2"/>
  <c r="AD963" i="2"/>
  <c r="AD964" i="2"/>
  <c r="AD965" i="2"/>
  <c r="AD966" i="2"/>
  <c r="AD967" i="2"/>
  <c r="AD968" i="2"/>
  <c r="AD969" i="2"/>
  <c r="AD970" i="2"/>
  <c r="AD971" i="2"/>
  <c r="AD972" i="2"/>
  <c r="AD973" i="2"/>
  <c r="AD974" i="2"/>
  <c r="AD975" i="2"/>
  <c r="AD976" i="2"/>
  <c r="AD977" i="2"/>
  <c r="AD978" i="2"/>
  <c r="AD979" i="2"/>
  <c r="AD980" i="2"/>
  <c r="AD981" i="2"/>
  <c r="AD982" i="2"/>
  <c r="AD983" i="2"/>
  <c r="AD984" i="2"/>
  <c r="AD985" i="2"/>
  <c r="AD986" i="2"/>
  <c r="AD987" i="2"/>
  <c r="AD988" i="2"/>
  <c r="AD989" i="2"/>
  <c r="AD990" i="2"/>
  <c r="AD991" i="2"/>
  <c r="AD992" i="2"/>
  <c r="AD993" i="2"/>
  <c r="AD994" i="2"/>
  <c r="AD995" i="2"/>
  <c r="AD996" i="2"/>
  <c r="AD997" i="2"/>
  <c r="AD998" i="2"/>
  <c r="AD999" i="2"/>
  <c r="AD1000" i="2"/>
  <c r="AD1001" i="2"/>
  <c r="AD1002" i="2"/>
  <c r="AD1003" i="2"/>
  <c r="AD1004" i="2"/>
  <c r="AD1005" i="2"/>
  <c r="AD1006" i="2"/>
  <c r="AD1007" i="2"/>
  <c r="AD1008" i="2"/>
  <c r="AD1009" i="2"/>
  <c r="AD1010" i="2"/>
  <c r="AD1011" i="2"/>
  <c r="AD1012" i="2"/>
  <c r="AD1013" i="2"/>
  <c r="AD1014" i="2"/>
  <c r="AD1015" i="2"/>
  <c r="AD1016" i="2"/>
  <c r="AD1017" i="2"/>
  <c r="AD1018" i="2"/>
  <c r="AD1019" i="2"/>
  <c r="AD1020" i="2"/>
  <c r="AD1021" i="2"/>
  <c r="AD1022" i="2"/>
  <c r="AD1023" i="2"/>
  <c r="AD1024" i="2"/>
  <c r="AD1025" i="2"/>
  <c r="AD1026" i="2"/>
  <c r="AD1027" i="2"/>
  <c r="AD1028" i="2"/>
  <c r="AD1029" i="2"/>
  <c r="AD1030" i="2"/>
  <c r="AD1031" i="2"/>
  <c r="AD1032" i="2"/>
  <c r="AD1033" i="2"/>
  <c r="AD1034" i="2"/>
  <c r="AD1035" i="2"/>
  <c r="AD1036" i="2"/>
  <c r="AD1037" i="2"/>
  <c r="AD1038" i="2"/>
  <c r="AD1039" i="2"/>
  <c r="AD1040" i="2"/>
  <c r="AD1041" i="2"/>
  <c r="AD1042" i="2"/>
  <c r="AD1043" i="2"/>
  <c r="AD1044" i="2"/>
  <c r="AD1045" i="2"/>
  <c r="AD1046" i="2"/>
  <c r="AD1047" i="2"/>
  <c r="AD1048" i="2"/>
  <c r="AD1049" i="2"/>
  <c r="AD1050" i="2"/>
  <c r="AD1051" i="2"/>
  <c r="AD1052" i="2"/>
  <c r="AD1053" i="2"/>
  <c r="AD1054" i="2"/>
  <c r="AD1055" i="2"/>
  <c r="AD1056" i="2"/>
  <c r="AD1057" i="2"/>
  <c r="AD1058" i="2"/>
  <c r="AD1059" i="2"/>
  <c r="AD1060" i="2"/>
  <c r="AD1061" i="2"/>
  <c r="AD1062" i="2"/>
  <c r="AD1063" i="2"/>
  <c r="AD1064" i="2"/>
  <c r="AD1065" i="2"/>
  <c r="AD1066" i="2"/>
  <c r="AD1067" i="2"/>
  <c r="AD1068" i="2"/>
  <c r="AD1069" i="2"/>
  <c r="AD1070" i="2"/>
  <c r="AD1071" i="2"/>
  <c r="AD1072" i="2"/>
  <c r="AD1073" i="2"/>
  <c r="AD1074" i="2"/>
  <c r="AD1075" i="2"/>
  <c r="AD1076" i="2"/>
  <c r="AD1077" i="2"/>
  <c r="AD1078" i="2"/>
  <c r="AD1079" i="2"/>
  <c r="AD1080" i="2"/>
  <c r="AD1081" i="2"/>
  <c r="AD1082" i="2"/>
  <c r="AD1083" i="2"/>
  <c r="AD1084" i="2"/>
  <c r="AD1085" i="2"/>
  <c r="AD1086" i="2"/>
  <c r="AD1087" i="2"/>
  <c r="AD1088" i="2"/>
  <c r="AD1089" i="2"/>
  <c r="AD1090" i="2"/>
  <c r="AD1091" i="2"/>
  <c r="AD1092" i="2"/>
  <c r="AD1093" i="2"/>
  <c r="AD1094" i="2"/>
  <c r="AD1095" i="2"/>
  <c r="AD1096" i="2"/>
  <c r="AD1097" i="2"/>
  <c r="AD1098" i="2"/>
  <c r="AD1099" i="2"/>
  <c r="AD1100" i="2"/>
  <c r="AD1101" i="2"/>
  <c r="AD1102" i="2"/>
  <c r="AD1103" i="2"/>
  <c r="AD1104" i="2"/>
  <c r="AD1105" i="2"/>
  <c r="AD1106" i="2"/>
  <c r="AD1107" i="2"/>
  <c r="AD1108" i="2"/>
  <c r="AD1109" i="2"/>
  <c r="AD1110" i="2"/>
  <c r="AD1111" i="2"/>
  <c r="AD1112" i="2"/>
  <c r="AD1113" i="2"/>
  <c r="AD1114" i="2"/>
  <c r="AD1115" i="2"/>
  <c r="AD1116" i="2"/>
  <c r="AD1117" i="2"/>
  <c r="AD1118" i="2"/>
  <c r="AD1119" i="2"/>
  <c r="AD1120" i="2"/>
  <c r="AD1121" i="2"/>
  <c r="AD1122" i="2"/>
  <c r="AD1123" i="2"/>
  <c r="AD1124" i="2"/>
  <c r="AD1125" i="2"/>
  <c r="AD1126" i="2"/>
  <c r="AD1127" i="2"/>
  <c r="AD1128" i="2"/>
  <c r="AD1129" i="2"/>
  <c r="AD1130" i="2"/>
  <c r="AD1131" i="2"/>
  <c r="AD1132" i="2"/>
  <c r="AD1133" i="2"/>
  <c r="AD1134" i="2"/>
  <c r="AD1135" i="2"/>
  <c r="AD1136" i="2"/>
  <c r="AD1137" i="2"/>
  <c r="AD1138" i="2"/>
  <c r="AD1139" i="2"/>
  <c r="AD1140" i="2"/>
  <c r="AD1141" i="2"/>
  <c r="AD1142" i="2"/>
  <c r="AD1143" i="2"/>
  <c r="AD1144" i="2"/>
  <c r="AD1145" i="2"/>
  <c r="AD1146" i="2"/>
  <c r="AD1147" i="2"/>
  <c r="AD1148" i="2"/>
  <c r="AD1149" i="2"/>
  <c r="AD1150" i="2"/>
  <c r="AD1151" i="2"/>
  <c r="AD1152" i="2"/>
  <c r="AD1153" i="2"/>
  <c r="AD1154" i="2"/>
  <c r="AD1155" i="2"/>
  <c r="AD1156" i="2"/>
  <c r="AD1157" i="2"/>
  <c r="AD1158" i="2"/>
  <c r="AD1159" i="2"/>
  <c r="AD1160" i="2"/>
  <c r="AD1161" i="2"/>
  <c r="AD1162" i="2"/>
  <c r="AD1163" i="2"/>
  <c r="AD1164" i="2"/>
  <c r="AD1165" i="2"/>
  <c r="AD1166" i="2"/>
  <c r="AD1167" i="2"/>
  <c r="AD1168" i="2"/>
  <c r="AD1169" i="2"/>
  <c r="AD1170" i="2"/>
  <c r="AD1171" i="2"/>
  <c r="AD1172" i="2"/>
  <c r="AD1173" i="2"/>
  <c r="AD1174" i="2"/>
  <c r="AD1175" i="2"/>
  <c r="AD1176" i="2"/>
  <c r="AD1177" i="2"/>
  <c r="AD1178" i="2"/>
  <c r="AD1179" i="2"/>
  <c r="AD1180" i="2"/>
  <c r="AD1181" i="2"/>
  <c r="AD1182" i="2"/>
  <c r="AD1183" i="2"/>
  <c r="AD1184" i="2"/>
  <c r="AD1185" i="2"/>
  <c r="AD1186" i="2"/>
  <c r="AD1187" i="2"/>
  <c r="AD1188" i="2"/>
  <c r="AD1189" i="2"/>
  <c r="AD1190" i="2"/>
  <c r="AD1191" i="2"/>
  <c r="AD1192" i="2"/>
  <c r="AD1193" i="2"/>
  <c r="AD1194" i="2"/>
  <c r="AD1195" i="2"/>
  <c r="AD1196" i="2"/>
  <c r="AD1197" i="2"/>
  <c r="AD1198" i="2"/>
  <c r="AD1199" i="2"/>
  <c r="AD1200" i="2"/>
  <c r="AD1201" i="2"/>
  <c r="AD1202" i="2"/>
  <c r="AD1203" i="2"/>
  <c r="AD1204" i="2"/>
  <c r="AD1205" i="2"/>
  <c r="AD1206" i="2"/>
  <c r="AD1207" i="2"/>
  <c r="AD1208" i="2"/>
  <c r="AD1209" i="2"/>
  <c r="AD1210" i="2"/>
  <c r="AD1211" i="2"/>
  <c r="AD1212" i="2"/>
  <c r="AD1213" i="2"/>
  <c r="AD1214" i="2"/>
  <c r="AD1215" i="2"/>
  <c r="AD1216" i="2"/>
  <c r="AD1217" i="2"/>
  <c r="AD1218" i="2"/>
  <c r="AD1219" i="2"/>
  <c r="AD1220" i="2"/>
  <c r="AD1221" i="2"/>
  <c r="AD1222" i="2"/>
  <c r="AD1223" i="2"/>
  <c r="AD1224" i="2"/>
  <c r="AD1225" i="2"/>
  <c r="AD1226" i="2"/>
  <c r="AD1227" i="2"/>
  <c r="AD1228" i="2"/>
  <c r="AD1229" i="2"/>
  <c r="AD1230" i="2"/>
  <c r="AD1231" i="2"/>
  <c r="AD1232" i="2"/>
  <c r="AD1233" i="2"/>
  <c r="AD1234" i="2"/>
  <c r="AD1235" i="2"/>
  <c r="AD1236" i="2"/>
  <c r="AD1237" i="2"/>
  <c r="AD1238" i="2"/>
  <c r="AD1239" i="2"/>
  <c r="AD1240" i="2"/>
  <c r="AD1241" i="2"/>
  <c r="AD1242" i="2"/>
  <c r="AD1243" i="2"/>
  <c r="AD1244" i="2"/>
  <c r="AD1245" i="2"/>
  <c r="AD1246" i="2"/>
  <c r="AD1247" i="2"/>
  <c r="AD1248" i="2"/>
  <c r="AD1249" i="2"/>
  <c r="AD1250" i="2"/>
  <c r="AD1251" i="2"/>
  <c r="AD1252" i="2"/>
  <c r="AD1253" i="2"/>
  <c r="AD1254" i="2"/>
  <c r="AD1255" i="2"/>
  <c r="AD1256" i="2"/>
  <c r="AD1257" i="2"/>
  <c r="AD1258" i="2"/>
  <c r="AD1259" i="2"/>
  <c r="AD1260" i="2"/>
  <c r="AD1261" i="2"/>
  <c r="AD1262" i="2"/>
  <c r="AD1263" i="2"/>
  <c r="AD1264" i="2"/>
  <c r="AD1265" i="2"/>
  <c r="AD1266" i="2"/>
  <c r="AD1267" i="2"/>
  <c r="AD1268" i="2"/>
  <c r="AD1269" i="2"/>
  <c r="AD1270" i="2"/>
  <c r="AD1271" i="2"/>
  <c r="AD1272" i="2"/>
  <c r="AD1273" i="2"/>
  <c r="AD1274" i="2"/>
  <c r="AD1275" i="2"/>
  <c r="AD1276" i="2"/>
  <c r="AD1277" i="2"/>
  <c r="AD1278" i="2"/>
  <c r="AD1279" i="2"/>
  <c r="AD1280" i="2"/>
  <c r="AD1281" i="2"/>
  <c r="AD1282" i="2"/>
  <c r="AD1283" i="2"/>
  <c r="AD1284" i="2"/>
  <c r="AD1285" i="2"/>
  <c r="AD1286" i="2"/>
  <c r="AD1287" i="2"/>
  <c r="AD1288" i="2"/>
  <c r="AD1289" i="2"/>
  <c r="AD1290" i="2"/>
  <c r="AD1291" i="2"/>
  <c r="AD1292" i="2"/>
  <c r="AD1293" i="2"/>
  <c r="AD1294" i="2"/>
  <c r="AD1295" i="2"/>
  <c r="AD1296" i="2"/>
  <c r="AD1297" i="2"/>
  <c r="AD1298" i="2"/>
  <c r="AD1299" i="2"/>
  <c r="AD1300" i="2"/>
  <c r="AD1301" i="2"/>
  <c r="AD1302" i="2"/>
  <c r="AD1303" i="2"/>
  <c r="AD1304" i="2"/>
  <c r="AD1305" i="2"/>
  <c r="AD1306" i="2"/>
  <c r="AD1307" i="2"/>
  <c r="AD1308" i="2"/>
  <c r="AD1309" i="2"/>
  <c r="AD1310" i="2"/>
  <c r="AD1311" i="2"/>
  <c r="AD1312" i="2"/>
  <c r="AD1313" i="2"/>
  <c r="AD1314" i="2"/>
  <c r="AD1315" i="2"/>
  <c r="AD1316" i="2"/>
  <c r="AD1317" i="2"/>
  <c r="AD1318" i="2"/>
  <c r="AD1319" i="2"/>
  <c r="AD1320" i="2"/>
  <c r="AD1321" i="2"/>
  <c r="AD1322" i="2"/>
  <c r="AD1323" i="2"/>
  <c r="AD1324" i="2"/>
  <c r="AD1325" i="2"/>
  <c r="AD1326" i="2"/>
  <c r="AD1327" i="2"/>
  <c r="AD1328" i="2"/>
  <c r="AD1329" i="2"/>
  <c r="AD1330" i="2"/>
  <c r="AD1331" i="2"/>
  <c r="AD1332" i="2"/>
  <c r="AD1333" i="2"/>
  <c r="AD1334" i="2"/>
  <c r="AD1335" i="2"/>
  <c r="AD1336" i="2"/>
  <c r="AD1337" i="2"/>
  <c r="AD1338" i="2"/>
  <c r="AD1339" i="2"/>
  <c r="AD1340" i="2"/>
  <c r="AD1341" i="2"/>
  <c r="AD1342" i="2"/>
  <c r="AD1343" i="2"/>
  <c r="AD1344" i="2"/>
  <c r="AD1345" i="2"/>
  <c r="AD1346" i="2"/>
  <c r="AD1347" i="2"/>
  <c r="AD1348" i="2"/>
  <c r="AD1349" i="2"/>
  <c r="AD1350" i="2"/>
  <c r="AD1351" i="2"/>
  <c r="AD1352" i="2"/>
  <c r="AD1353" i="2"/>
  <c r="AD1354" i="2"/>
  <c r="AD1355" i="2"/>
  <c r="AD1356" i="2"/>
  <c r="AD1357" i="2"/>
  <c r="AD1358" i="2"/>
  <c r="AD1359" i="2"/>
  <c r="AD1360" i="2"/>
  <c r="AD1361" i="2"/>
  <c r="AD1362" i="2"/>
  <c r="AD1363" i="2"/>
  <c r="AD1364" i="2"/>
  <c r="AD1365" i="2"/>
  <c r="AD1366" i="2"/>
  <c r="AD1367" i="2"/>
  <c r="AD1368" i="2"/>
  <c r="AD1369" i="2"/>
  <c r="AD1370" i="2"/>
  <c r="AD1371" i="2"/>
  <c r="AD1372" i="2"/>
  <c r="AD1373" i="2"/>
  <c r="AD1374" i="2"/>
  <c r="AD1375" i="2"/>
  <c r="AD1376" i="2"/>
  <c r="AD1377" i="2"/>
  <c r="AD1378" i="2"/>
  <c r="AD1379" i="2"/>
  <c r="AD1380" i="2"/>
  <c r="AD1381" i="2"/>
  <c r="AD1382" i="2"/>
  <c r="AD1383" i="2"/>
  <c r="AD1384" i="2"/>
  <c r="AD1385" i="2"/>
  <c r="AD1386" i="2"/>
  <c r="AD1387" i="2"/>
  <c r="AD1388" i="2"/>
  <c r="AD1389" i="2"/>
  <c r="AD1390" i="2"/>
  <c r="AD1391" i="2"/>
  <c r="AD1392" i="2"/>
  <c r="AD1393" i="2"/>
  <c r="AD1394" i="2"/>
  <c r="AD1395" i="2"/>
  <c r="AD1396" i="2"/>
  <c r="AD1397" i="2"/>
  <c r="AD1398" i="2"/>
  <c r="AD1399" i="2"/>
  <c r="AD1400" i="2"/>
  <c r="AD1401" i="2"/>
  <c r="AD1402" i="2"/>
  <c r="AD1403" i="2"/>
  <c r="AD1404" i="2"/>
  <c r="AD1405" i="2"/>
  <c r="AD1406" i="2"/>
  <c r="AD1407" i="2"/>
  <c r="AD1408" i="2"/>
  <c r="AD1409" i="2"/>
  <c r="AD1410" i="2"/>
  <c r="AD1411" i="2"/>
  <c r="AD1412" i="2"/>
  <c r="AD1413" i="2"/>
  <c r="AD1414" i="2"/>
  <c r="AD1415" i="2"/>
  <c r="AD1416" i="2"/>
  <c r="AD1417" i="2"/>
  <c r="AD1418" i="2"/>
  <c r="AD1419" i="2"/>
  <c r="AD1420" i="2"/>
  <c r="AD1421" i="2"/>
  <c r="AD1422" i="2"/>
  <c r="AD1423" i="2"/>
  <c r="AD1424" i="2"/>
  <c r="AD1425" i="2"/>
  <c r="AD1426" i="2"/>
  <c r="AD1427" i="2"/>
  <c r="AD1428" i="2"/>
  <c r="AD1429" i="2"/>
  <c r="AD1430" i="2"/>
  <c r="AD1431" i="2"/>
  <c r="AD1432" i="2"/>
  <c r="AD1433" i="2"/>
  <c r="AD1434" i="2"/>
  <c r="AD1435" i="2"/>
  <c r="AD1436" i="2"/>
  <c r="AD1437" i="2"/>
  <c r="AD1438" i="2"/>
  <c r="AD1439" i="2"/>
  <c r="AD1440" i="2"/>
  <c r="AD1441" i="2"/>
  <c r="AD1442" i="2"/>
  <c r="AD1443" i="2"/>
  <c r="AD1444" i="2"/>
  <c r="AD1445" i="2"/>
  <c r="AD1446" i="2"/>
  <c r="AD1447" i="2"/>
  <c r="AD1448" i="2"/>
  <c r="AD1449" i="2"/>
  <c r="AD1450" i="2"/>
  <c r="AD1451" i="2"/>
  <c r="AD1452" i="2"/>
  <c r="AD1453" i="2"/>
  <c r="AD1454" i="2"/>
  <c r="AD1455" i="2"/>
  <c r="AD1456" i="2"/>
  <c r="AD1457" i="2"/>
  <c r="AD1458" i="2"/>
  <c r="AD1459" i="2"/>
  <c r="AD1460" i="2"/>
  <c r="AD1461" i="2"/>
  <c r="AD1462" i="2"/>
  <c r="AD1463" i="2"/>
  <c r="AD1464" i="2"/>
  <c r="AD1465" i="2"/>
  <c r="AD1466" i="2"/>
  <c r="AD1467" i="2"/>
  <c r="AD1468" i="2"/>
  <c r="AD1469" i="2"/>
  <c r="AD1470" i="2"/>
  <c r="AD1471" i="2"/>
  <c r="AD1472" i="2"/>
  <c r="AD1473" i="2"/>
  <c r="AD1474" i="2"/>
  <c r="AD1475" i="2"/>
  <c r="AD1476" i="2"/>
  <c r="AD1477" i="2"/>
  <c r="AD1478" i="2"/>
  <c r="AD1479" i="2"/>
  <c r="AD1480" i="2"/>
  <c r="AD1481" i="2"/>
  <c r="AD1482" i="2"/>
  <c r="AD1483" i="2"/>
  <c r="AD1484" i="2"/>
  <c r="AD1485" i="2"/>
  <c r="AD1486" i="2"/>
  <c r="AD1487" i="2"/>
  <c r="AD1488" i="2"/>
  <c r="AD1489" i="2"/>
  <c r="AD1490" i="2"/>
  <c r="AD1491" i="2"/>
  <c r="AD1492" i="2"/>
  <c r="AD1493" i="2"/>
  <c r="AD1494" i="2"/>
  <c r="AD1495" i="2"/>
  <c r="AD1496" i="2"/>
  <c r="AD1497" i="2"/>
  <c r="AD1498" i="2"/>
  <c r="AD1499" i="2"/>
  <c r="AD1500" i="2"/>
  <c r="AD1501" i="2"/>
  <c r="AD1502" i="2"/>
  <c r="AD1503" i="2"/>
  <c r="AD1504" i="2"/>
  <c r="AD1505" i="2"/>
  <c r="AD1506" i="2"/>
  <c r="AD1507" i="2"/>
  <c r="AD1508" i="2"/>
  <c r="AD1509" i="2"/>
  <c r="AD1510" i="2"/>
  <c r="AD1511" i="2"/>
  <c r="AD1512" i="2"/>
  <c r="AD1513" i="2"/>
  <c r="AD1514" i="2"/>
  <c r="AD1515" i="2"/>
  <c r="AD1516" i="2"/>
  <c r="AD1517" i="2"/>
  <c r="AD1518" i="2"/>
  <c r="AD1519" i="2"/>
  <c r="AD1520" i="2"/>
  <c r="AD1521" i="2"/>
  <c r="AD1522" i="2"/>
  <c r="AD1523" i="2"/>
  <c r="AD1524" i="2"/>
  <c r="AD1525" i="2"/>
  <c r="AD1526" i="2"/>
  <c r="AD1527" i="2"/>
  <c r="AD1528" i="2"/>
  <c r="AD1529" i="2"/>
  <c r="AD1530" i="2"/>
  <c r="AD1531" i="2"/>
  <c r="AD1532" i="2"/>
  <c r="AD1533" i="2"/>
  <c r="AD1534" i="2"/>
  <c r="AD1535" i="2"/>
  <c r="AD1536" i="2"/>
  <c r="AD1537" i="2"/>
  <c r="AD1538" i="2"/>
  <c r="AD1539" i="2"/>
  <c r="AD1540" i="2"/>
  <c r="AD1541" i="2"/>
  <c r="AD1542" i="2"/>
  <c r="AD1543" i="2"/>
  <c r="AD1544" i="2"/>
  <c r="AD1545" i="2"/>
  <c r="AD1546" i="2"/>
  <c r="AD1547" i="2"/>
  <c r="AD1548" i="2"/>
  <c r="AD1549" i="2"/>
  <c r="AD1550" i="2"/>
  <c r="AD1551" i="2"/>
  <c r="AD1552" i="2"/>
  <c r="AD1553" i="2"/>
  <c r="AD1554" i="2"/>
  <c r="AD1555" i="2"/>
  <c r="AD1556" i="2"/>
  <c r="AD1557" i="2"/>
  <c r="AD1558" i="2"/>
  <c r="AD1559" i="2"/>
  <c r="AD1560" i="2"/>
  <c r="AD1561" i="2"/>
  <c r="AD1562" i="2"/>
  <c r="AD1563" i="2"/>
  <c r="AD1564" i="2"/>
  <c r="AD1565" i="2"/>
  <c r="AD1566" i="2"/>
  <c r="AD1567" i="2"/>
  <c r="AD1568" i="2"/>
  <c r="AD1569" i="2"/>
  <c r="AD1570" i="2"/>
  <c r="AD1571" i="2"/>
  <c r="AD1572" i="2"/>
  <c r="AD1573" i="2"/>
  <c r="AD1574" i="2"/>
  <c r="AD1575" i="2"/>
  <c r="AD1576" i="2"/>
  <c r="AD1577" i="2"/>
  <c r="AD1578" i="2"/>
  <c r="AD1579" i="2"/>
  <c r="AD1580" i="2"/>
  <c r="AD1581" i="2"/>
  <c r="AD1582" i="2"/>
  <c r="AD1583" i="2"/>
  <c r="AD1584" i="2"/>
  <c r="AD1585" i="2"/>
  <c r="AD1586" i="2"/>
  <c r="AD1587" i="2"/>
  <c r="AD1588" i="2"/>
  <c r="AD1589" i="2"/>
  <c r="AD1590" i="2"/>
  <c r="AD1591" i="2"/>
  <c r="AD1592" i="2"/>
  <c r="AD1593" i="2"/>
  <c r="AD1594" i="2"/>
  <c r="AD1595" i="2"/>
  <c r="AD1596" i="2"/>
  <c r="AD1597" i="2"/>
  <c r="AD1598" i="2"/>
  <c r="AD1599" i="2"/>
  <c r="AD1600" i="2"/>
  <c r="AD1601" i="2"/>
  <c r="AD1602" i="2"/>
  <c r="AD1603" i="2"/>
  <c r="AD1604" i="2"/>
  <c r="AD1605" i="2"/>
  <c r="AD1606" i="2"/>
  <c r="AD1607" i="2"/>
  <c r="AD1608" i="2"/>
  <c r="AD1609" i="2"/>
  <c r="AD1610" i="2"/>
  <c r="AD1611" i="2"/>
  <c r="AD1612" i="2"/>
  <c r="AD1613" i="2"/>
  <c r="AD1614" i="2"/>
  <c r="AD1615" i="2"/>
  <c r="AD1616" i="2"/>
  <c r="AD1617" i="2"/>
  <c r="AD1618" i="2"/>
  <c r="AD1619" i="2"/>
  <c r="AD1620" i="2"/>
  <c r="AD1621" i="2"/>
  <c r="AD1622" i="2"/>
  <c r="AD1623" i="2"/>
  <c r="AD1624" i="2"/>
  <c r="AD1625" i="2"/>
  <c r="AD1626" i="2"/>
  <c r="AD1627" i="2"/>
  <c r="AD1628" i="2"/>
  <c r="AD1629" i="2"/>
  <c r="AD1630" i="2"/>
  <c r="AD1631" i="2"/>
  <c r="AD1632" i="2"/>
  <c r="AD1633" i="2"/>
  <c r="AD1634" i="2"/>
  <c r="AD1635" i="2"/>
  <c r="AD1636" i="2"/>
  <c r="AD1637" i="2"/>
  <c r="AD1638" i="2"/>
  <c r="AD1639" i="2"/>
  <c r="AD1640" i="2"/>
  <c r="AD1641" i="2"/>
  <c r="AD1642" i="2"/>
  <c r="AD1643" i="2"/>
  <c r="AD1644" i="2"/>
  <c r="AD1645" i="2"/>
  <c r="AD1646" i="2"/>
  <c r="AD1647" i="2"/>
  <c r="AD1648" i="2"/>
  <c r="AD1649" i="2"/>
  <c r="AD1650" i="2"/>
  <c r="AD1651" i="2"/>
  <c r="AD1652" i="2"/>
  <c r="AD1653" i="2"/>
  <c r="AD1654" i="2"/>
  <c r="AD1655" i="2"/>
  <c r="AD1656" i="2"/>
  <c r="AD1657" i="2"/>
  <c r="AD1658" i="2"/>
  <c r="AD1659" i="2"/>
  <c r="AD1660" i="2"/>
  <c r="AD1661" i="2"/>
  <c r="AD1662" i="2"/>
  <c r="AD1663" i="2"/>
  <c r="AD1664" i="2"/>
  <c r="AD1665" i="2"/>
  <c r="AD1666" i="2"/>
  <c r="AD1667" i="2"/>
  <c r="AD1668" i="2"/>
  <c r="AD1669" i="2"/>
  <c r="AD1670" i="2"/>
  <c r="AD1671" i="2"/>
  <c r="AD1672" i="2"/>
  <c r="AD1673" i="2"/>
  <c r="AD1674" i="2"/>
  <c r="AD1675" i="2"/>
  <c r="AD1676" i="2"/>
  <c r="AD1677" i="2"/>
  <c r="AD1678" i="2"/>
  <c r="AD1679" i="2"/>
  <c r="AD1680" i="2"/>
  <c r="AD1681" i="2"/>
  <c r="AD1682" i="2"/>
  <c r="AD1683" i="2"/>
  <c r="AD1684" i="2"/>
  <c r="AD1685" i="2"/>
  <c r="AD1686" i="2"/>
  <c r="AD1687" i="2"/>
  <c r="AD1688" i="2"/>
  <c r="AD1689" i="2"/>
  <c r="AD1690" i="2"/>
  <c r="AD1691" i="2"/>
  <c r="AD1692" i="2"/>
  <c r="AD1693" i="2"/>
  <c r="AD1694" i="2"/>
  <c r="AD1695" i="2"/>
  <c r="AD1696" i="2"/>
  <c r="AD1697" i="2"/>
  <c r="AD1698" i="2"/>
  <c r="AD1699" i="2"/>
  <c r="AD1700" i="2"/>
  <c r="AD1701" i="2"/>
  <c r="AD1702" i="2"/>
  <c r="AD1703" i="2"/>
  <c r="AD1704" i="2"/>
  <c r="AD1705" i="2"/>
  <c r="AD1706" i="2"/>
  <c r="AD1707" i="2"/>
  <c r="AD1708" i="2"/>
  <c r="AD1709" i="2"/>
  <c r="AD1710" i="2"/>
  <c r="AD1711" i="2"/>
  <c r="AD1712" i="2"/>
  <c r="AD1713" i="2"/>
  <c r="AD1714" i="2"/>
  <c r="AD1715" i="2"/>
  <c r="AD1716" i="2"/>
  <c r="AD1717" i="2"/>
  <c r="AD1718" i="2"/>
  <c r="AD1719" i="2"/>
  <c r="AD1720" i="2"/>
  <c r="AD1721" i="2"/>
  <c r="AD1722" i="2"/>
  <c r="AD1723" i="2"/>
  <c r="AD1724" i="2"/>
  <c r="AD1725" i="2"/>
  <c r="AD1726" i="2"/>
  <c r="AD1727" i="2"/>
  <c r="AD1728" i="2"/>
  <c r="AD1729" i="2"/>
  <c r="AD1730" i="2"/>
  <c r="AD1731" i="2"/>
  <c r="AD1732" i="2"/>
  <c r="AD1733" i="2"/>
  <c r="AD1734" i="2"/>
  <c r="AD1735" i="2"/>
  <c r="AD1736" i="2"/>
  <c r="AD1737" i="2"/>
  <c r="AD1738" i="2"/>
  <c r="AD1739" i="2"/>
  <c r="AD1740" i="2"/>
  <c r="AD1741" i="2"/>
  <c r="AD1742" i="2"/>
  <c r="AD1743" i="2"/>
  <c r="AD1744" i="2"/>
  <c r="AD1745" i="2"/>
  <c r="AD1746" i="2"/>
  <c r="AD1747" i="2"/>
  <c r="AD1748" i="2"/>
  <c r="AD1749" i="2"/>
  <c r="AD1750" i="2"/>
  <c r="AD1751" i="2"/>
  <c r="AD1752" i="2"/>
  <c r="AD1753" i="2"/>
  <c r="AD1754" i="2"/>
  <c r="AD1755" i="2"/>
  <c r="AD1756" i="2"/>
  <c r="AD1757" i="2"/>
  <c r="AD1758" i="2"/>
  <c r="AD1759" i="2"/>
  <c r="AD1760" i="2"/>
  <c r="AD1761" i="2"/>
  <c r="AD1762" i="2"/>
  <c r="AD1763" i="2"/>
  <c r="AD1764" i="2"/>
  <c r="AD1765" i="2"/>
  <c r="AD1766" i="2"/>
  <c r="AD1767" i="2"/>
  <c r="AD1768" i="2"/>
  <c r="AD1769" i="2"/>
  <c r="AD1770" i="2"/>
  <c r="AD1771" i="2"/>
  <c r="AD1772" i="2"/>
  <c r="AD1773" i="2"/>
  <c r="AD1774" i="2"/>
  <c r="AD1775" i="2"/>
  <c r="AD1776" i="2"/>
  <c r="AD1777" i="2"/>
  <c r="AD1778" i="2"/>
  <c r="AD1779" i="2"/>
  <c r="AD1780" i="2"/>
  <c r="AD1781" i="2"/>
  <c r="AD1782" i="2"/>
  <c r="AD1783" i="2"/>
  <c r="AD1784" i="2"/>
  <c r="AD1785" i="2"/>
  <c r="AD1786" i="2"/>
  <c r="AD1787" i="2"/>
  <c r="AD1788" i="2"/>
  <c r="AD1789" i="2"/>
  <c r="AD1790" i="2"/>
  <c r="AD1791" i="2"/>
  <c r="AD1792" i="2"/>
  <c r="AD1793" i="2"/>
  <c r="AD1794" i="2"/>
  <c r="AD1795" i="2"/>
  <c r="AD1796" i="2"/>
  <c r="AD1797" i="2"/>
  <c r="AD1798" i="2"/>
  <c r="AD1799" i="2"/>
  <c r="AD1800" i="2"/>
  <c r="AD1801" i="2"/>
  <c r="AD1802" i="2"/>
  <c r="AD1803" i="2"/>
  <c r="AD1804" i="2"/>
  <c r="AD1805" i="2"/>
  <c r="AD1806" i="2"/>
  <c r="AD1807" i="2"/>
  <c r="AD1808" i="2"/>
  <c r="AD1809" i="2"/>
  <c r="AD1810" i="2"/>
  <c r="AD1811" i="2"/>
  <c r="AD1812" i="2"/>
  <c r="AD1813" i="2"/>
  <c r="AD1814" i="2"/>
  <c r="AD1815" i="2"/>
  <c r="AD1816" i="2"/>
  <c r="AD1817" i="2"/>
  <c r="AD1818" i="2"/>
  <c r="AD1819" i="2"/>
  <c r="AD1820" i="2"/>
  <c r="AD1821" i="2"/>
  <c r="AD1822" i="2"/>
  <c r="AD1823" i="2"/>
  <c r="AD1824" i="2"/>
  <c r="AD1825" i="2"/>
  <c r="AD1826" i="2"/>
  <c r="AD1827" i="2"/>
  <c r="AD1828" i="2"/>
  <c r="AD1829" i="2"/>
  <c r="AD1830" i="2"/>
  <c r="AD1831" i="2"/>
  <c r="AD1832" i="2"/>
  <c r="AD1833" i="2"/>
  <c r="AD1834" i="2"/>
  <c r="AD1835" i="2"/>
  <c r="AD1836" i="2"/>
  <c r="AD1837" i="2"/>
  <c r="AD1838" i="2"/>
  <c r="AD1839" i="2"/>
  <c r="AD1840" i="2"/>
  <c r="AD1841" i="2"/>
  <c r="AD1842" i="2"/>
  <c r="AD1843" i="2"/>
  <c r="AD1844" i="2"/>
  <c r="AD1845" i="2"/>
  <c r="AD1846" i="2"/>
  <c r="AD1847" i="2"/>
  <c r="AD1848" i="2"/>
  <c r="AD1849" i="2"/>
  <c r="AD1850" i="2"/>
  <c r="AD1851" i="2"/>
  <c r="AD1852" i="2"/>
  <c r="AD1853" i="2"/>
  <c r="AD1854" i="2"/>
  <c r="AD1855" i="2"/>
  <c r="AD1856" i="2"/>
  <c r="AD1857" i="2"/>
  <c r="AD1858" i="2"/>
  <c r="AD1859" i="2"/>
  <c r="AD1860" i="2"/>
  <c r="AD1861" i="2"/>
  <c r="AD1862" i="2"/>
  <c r="AD1863" i="2"/>
  <c r="AD1864" i="2"/>
  <c r="AD1865" i="2"/>
  <c r="AD1866" i="2"/>
  <c r="AD1867" i="2"/>
  <c r="AD1868" i="2"/>
  <c r="AD1869" i="2"/>
  <c r="AD1870" i="2"/>
  <c r="AD1871" i="2"/>
  <c r="AD1872" i="2"/>
  <c r="AD1873" i="2"/>
  <c r="AD1874" i="2"/>
  <c r="AD1875" i="2"/>
  <c r="AD1876" i="2"/>
  <c r="AD1877" i="2"/>
  <c r="AD1878" i="2"/>
  <c r="AD1879" i="2"/>
  <c r="AD1880" i="2"/>
  <c r="AD1881" i="2"/>
  <c r="AD1882" i="2"/>
  <c r="AD1883" i="2"/>
  <c r="AD1884" i="2"/>
  <c r="AD1885" i="2"/>
  <c r="AD1886" i="2"/>
  <c r="AD1887" i="2"/>
  <c r="AD1888" i="2"/>
  <c r="AD1889" i="2"/>
  <c r="AD1890" i="2"/>
  <c r="AD1891" i="2"/>
  <c r="AD1892" i="2"/>
  <c r="AD1893" i="2"/>
  <c r="AD1894" i="2"/>
  <c r="AD1895" i="2"/>
  <c r="AD1896" i="2"/>
  <c r="AD1897" i="2"/>
  <c r="AD1898" i="2"/>
  <c r="AD1899" i="2"/>
  <c r="AD1900" i="2"/>
  <c r="AD1901" i="2"/>
  <c r="AD1902" i="2"/>
  <c r="AD1903" i="2"/>
  <c r="AD1904" i="2"/>
  <c r="AD1905" i="2"/>
  <c r="AD1906" i="2"/>
  <c r="AD1907" i="2"/>
  <c r="AD1908" i="2"/>
  <c r="AD1909" i="2"/>
  <c r="AD1910" i="2"/>
  <c r="AD1911" i="2"/>
  <c r="AD1912" i="2"/>
  <c r="AD1913" i="2"/>
  <c r="AD1914" i="2"/>
  <c r="AD1915" i="2"/>
  <c r="AD1916" i="2"/>
  <c r="AD1917" i="2"/>
  <c r="AD1918" i="2"/>
  <c r="AD1919" i="2"/>
  <c r="AD1920" i="2"/>
  <c r="AD1921" i="2"/>
  <c r="AD1922" i="2"/>
  <c r="AD1923" i="2"/>
  <c r="AD1924" i="2"/>
  <c r="AD1925" i="2"/>
  <c r="AD1926" i="2"/>
  <c r="AD1927" i="2"/>
  <c r="AD1928" i="2"/>
  <c r="AD1929" i="2"/>
  <c r="AD1930" i="2"/>
  <c r="AD1931" i="2"/>
  <c r="AD1932" i="2"/>
  <c r="AD1933" i="2"/>
  <c r="AD1934" i="2"/>
  <c r="AD1935" i="2"/>
  <c r="AD1936" i="2"/>
  <c r="AD1937" i="2"/>
  <c r="AD1938" i="2"/>
  <c r="AD1939" i="2"/>
  <c r="AD1940" i="2"/>
  <c r="AD1941" i="2"/>
  <c r="AD1942" i="2"/>
  <c r="AD1943" i="2"/>
  <c r="AD1944" i="2"/>
  <c r="AD1945" i="2"/>
  <c r="AD1946" i="2"/>
  <c r="AD1947" i="2"/>
  <c r="AD1948" i="2"/>
  <c r="AD1949" i="2"/>
  <c r="AD1950" i="2"/>
  <c r="AD1951" i="2"/>
  <c r="AD1952" i="2"/>
  <c r="AD1953" i="2"/>
  <c r="AD1954" i="2"/>
  <c r="AD1955" i="2"/>
  <c r="AD1956" i="2"/>
  <c r="AD1957" i="2"/>
  <c r="AD1958" i="2"/>
  <c r="AD1959" i="2"/>
  <c r="AD1960" i="2"/>
  <c r="AD1961" i="2"/>
  <c r="AD1962" i="2"/>
  <c r="AD1963" i="2"/>
  <c r="AD1964" i="2"/>
  <c r="AD1965" i="2"/>
  <c r="AD1966" i="2"/>
  <c r="AD1967" i="2"/>
  <c r="AD1968" i="2"/>
  <c r="AD1969" i="2"/>
  <c r="AD1970" i="2"/>
  <c r="AD1971" i="2"/>
  <c r="AD1972" i="2"/>
  <c r="AD1973" i="2"/>
  <c r="AD1974" i="2"/>
  <c r="AD1975" i="2"/>
  <c r="AD1976" i="2"/>
  <c r="AD1977" i="2"/>
  <c r="AD1978" i="2"/>
  <c r="AD1979" i="2"/>
  <c r="AD1980" i="2"/>
  <c r="AD1981" i="2"/>
  <c r="AD1982" i="2"/>
  <c r="AD1983" i="2"/>
  <c r="AD1984" i="2"/>
  <c r="AD1985" i="2"/>
  <c r="AD1986" i="2"/>
  <c r="AD1987" i="2"/>
  <c r="AD1988" i="2"/>
  <c r="AD1989" i="2"/>
  <c r="AD1990" i="2"/>
  <c r="AD1991" i="2"/>
  <c r="AD1992" i="2"/>
  <c r="AD1993" i="2"/>
  <c r="AD1994" i="2"/>
  <c r="AD1995" i="2"/>
  <c r="AD1996" i="2"/>
  <c r="AD1997" i="2"/>
  <c r="AD1998" i="2"/>
  <c r="AD1999" i="2"/>
  <c r="AD2000" i="2"/>
  <c r="AD2001" i="2"/>
  <c r="AD2002" i="2"/>
  <c r="AD2003" i="2"/>
  <c r="AD2004" i="2"/>
  <c r="AD2005" i="2"/>
  <c r="AD2006" i="2"/>
  <c r="AD2007" i="2"/>
  <c r="AD2008" i="2"/>
  <c r="AD2009" i="2"/>
  <c r="AD2010" i="2"/>
  <c r="AD2011" i="2"/>
  <c r="AD2012" i="2"/>
  <c r="AD2013" i="2"/>
  <c r="AD2014" i="2"/>
  <c r="AD2015" i="2"/>
  <c r="AD2016" i="2"/>
  <c r="AD2017" i="2"/>
  <c r="AD2018" i="2"/>
  <c r="AD2019" i="2"/>
  <c r="AD2020" i="2"/>
  <c r="AD2021" i="2"/>
  <c r="AD2022" i="2"/>
  <c r="AD2023" i="2"/>
  <c r="AD2024" i="2"/>
  <c r="AD2025" i="2"/>
  <c r="AD2026" i="2"/>
  <c r="AD2027" i="2"/>
  <c r="AD2028" i="2"/>
  <c r="AD2029" i="2"/>
  <c r="AD2030" i="2"/>
  <c r="AD2031" i="2"/>
  <c r="AD2032" i="2"/>
  <c r="AD2033" i="2"/>
  <c r="AD2034" i="2"/>
  <c r="AD2035" i="2"/>
  <c r="AD2036" i="2"/>
  <c r="AD2037" i="2"/>
  <c r="AD2038" i="2"/>
  <c r="AD2039" i="2"/>
  <c r="AD2040" i="2"/>
  <c r="AD2041" i="2"/>
  <c r="AD2042" i="2"/>
  <c r="AD2043" i="2"/>
  <c r="AD2044" i="2"/>
  <c r="AD2045" i="2"/>
  <c r="AD2046" i="2"/>
  <c r="AD2047" i="2"/>
  <c r="AD2048" i="2"/>
  <c r="AD2049" i="2"/>
  <c r="AD2050" i="2"/>
  <c r="AD2051" i="2"/>
  <c r="AD2052" i="2"/>
  <c r="AD2053" i="2"/>
  <c r="AD2054" i="2"/>
  <c r="AD2055" i="2"/>
  <c r="AD2056" i="2"/>
  <c r="AD2057" i="2"/>
  <c r="AD2058" i="2"/>
  <c r="AD2059" i="2"/>
  <c r="AD2060" i="2"/>
  <c r="AD2061" i="2"/>
  <c r="AD2062" i="2"/>
  <c r="AD2063" i="2"/>
  <c r="AD2064" i="2"/>
  <c r="AD2065" i="2"/>
  <c r="AD2066" i="2"/>
  <c r="AD2067" i="2"/>
  <c r="AD2068" i="2"/>
  <c r="AD2069" i="2"/>
  <c r="AD2070" i="2"/>
  <c r="AD2071" i="2"/>
  <c r="AD2072" i="2"/>
  <c r="AD2073" i="2"/>
  <c r="AD2074" i="2"/>
  <c r="AD2075" i="2"/>
  <c r="AD2076" i="2"/>
  <c r="AD2077" i="2"/>
  <c r="AD2078" i="2"/>
  <c r="AD2079" i="2"/>
  <c r="AD2080" i="2"/>
  <c r="AD2081" i="2"/>
  <c r="AD2082" i="2"/>
  <c r="AD2083" i="2"/>
  <c r="AD2084" i="2"/>
  <c r="AD2085" i="2"/>
  <c r="AD2086" i="2"/>
  <c r="AD2087" i="2"/>
  <c r="AD2088" i="2"/>
  <c r="AD2089" i="2"/>
  <c r="AD2090" i="2"/>
  <c r="AD2091" i="2"/>
  <c r="AD2092" i="2"/>
  <c r="AD2093" i="2"/>
  <c r="AD2094" i="2"/>
  <c r="AD2095" i="2"/>
  <c r="AD2096" i="2"/>
  <c r="AD2097" i="2"/>
  <c r="AD2098" i="2"/>
  <c r="AD2099" i="2"/>
  <c r="AD2100" i="2"/>
  <c r="AD2101" i="2"/>
  <c r="AD2102" i="2"/>
  <c r="AD2103" i="2"/>
  <c r="AD2104" i="2"/>
  <c r="AD2105" i="2"/>
  <c r="AD2106" i="2"/>
  <c r="AD2107" i="2"/>
  <c r="AD2108" i="2"/>
  <c r="AD2109" i="2"/>
  <c r="AD2110" i="2"/>
  <c r="AD2111" i="2"/>
  <c r="AD2112" i="2"/>
  <c r="AD2113" i="2"/>
  <c r="AD2114" i="2"/>
  <c r="AD2115" i="2"/>
  <c r="AD2116" i="2"/>
  <c r="AD2117" i="2"/>
  <c r="AD2118" i="2"/>
  <c r="AD2119" i="2"/>
  <c r="AD2120" i="2"/>
  <c r="AD2121" i="2"/>
  <c r="AD2122" i="2"/>
  <c r="AD2123" i="2"/>
  <c r="AD2124" i="2"/>
  <c r="AD2125" i="2"/>
  <c r="AD2126" i="2"/>
  <c r="AD2127" i="2"/>
  <c r="AD2128" i="2"/>
  <c r="AD2129" i="2"/>
  <c r="AD2130" i="2"/>
  <c r="AD2131" i="2"/>
  <c r="AD2132" i="2"/>
  <c r="AD2133" i="2"/>
  <c r="AD2134" i="2"/>
  <c r="AD2135" i="2"/>
  <c r="AD2136" i="2"/>
  <c r="AD2137" i="2"/>
  <c r="AD2138" i="2"/>
  <c r="AD2139" i="2"/>
  <c r="AD2140" i="2"/>
  <c r="AD2141" i="2"/>
  <c r="AD2142" i="2"/>
  <c r="AD2143" i="2"/>
  <c r="AD2144" i="2"/>
  <c r="AD2145" i="2"/>
  <c r="AD2146" i="2"/>
  <c r="AD2147" i="2"/>
  <c r="AD2148" i="2"/>
  <c r="AD2149" i="2"/>
  <c r="AD2150" i="2"/>
  <c r="AD2151" i="2"/>
  <c r="AD2152" i="2"/>
  <c r="AD2153" i="2"/>
  <c r="AD2154" i="2"/>
  <c r="AD2155" i="2"/>
  <c r="AD2156" i="2"/>
  <c r="AD2157" i="2"/>
  <c r="AD2158" i="2"/>
  <c r="AD2159" i="2"/>
  <c r="AD2160" i="2"/>
  <c r="AD2161" i="2"/>
  <c r="AD2162" i="2"/>
  <c r="AD2163" i="2"/>
  <c r="AD2164" i="2"/>
  <c r="AD2165" i="2"/>
  <c r="AD2166" i="2"/>
  <c r="AD2167" i="2"/>
  <c r="AD2168" i="2"/>
  <c r="AD2169" i="2"/>
  <c r="AD2170" i="2"/>
  <c r="AD2171" i="2"/>
  <c r="AD2172" i="2"/>
  <c r="AD2173" i="2"/>
  <c r="AD2174" i="2"/>
  <c r="AD2175" i="2"/>
  <c r="AD2176" i="2"/>
  <c r="AD2177" i="2"/>
  <c r="AD2178" i="2"/>
  <c r="AD2179" i="2"/>
  <c r="AD2180" i="2"/>
  <c r="AD2181" i="2"/>
  <c r="AD2182" i="2"/>
  <c r="AD2183" i="2"/>
  <c r="AD2184" i="2"/>
  <c r="AD2185" i="2"/>
  <c r="AD2186" i="2"/>
  <c r="AD2187" i="2"/>
  <c r="AD2188" i="2"/>
  <c r="AD2189" i="2"/>
  <c r="AD2190" i="2"/>
  <c r="AD2191" i="2"/>
  <c r="AD2192" i="2"/>
  <c r="AD2193" i="2"/>
  <c r="AD2194" i="2"/>
  <c r="AD2195" i="2"/>
  <c r="AD2196" i="2"/>
  <c r="AD2197" i="2"/>
  <c r="AD2198" i="2"/>
  <c r="AD2199" i="2"/>
  <c r="AD2200" i="2"/>
  <c r="AD2201" i="2"/>
  <c r="AD2202" i="2"/>
  <c r="AD2203" i="2"/>
  <c r="AD2204" i="2"/>
  <c r="AD2205" i="2"/>
  <c r="AD2206" i="2"/>
  <c r="AD2207" i="2"/>
  <c r="AD2208" i="2"/>
  <c r="AD2209" i="2"/>
  <c r="AD2210" i="2"/>
  <c r="AD2211" i="2"/>
  <c r="AD2212" i="2"/>
  <c r="AD2213" i="2"/>
  <c r="AD2214" i="2"/>
  <c r="AD2215" i="2"/>
  <c r="AD2216" i="2"/>
  <c r="AD2217" i="2"/>
  <c r="AD2218" i="2"/>
  <c r="AD2219" i="2"/>
  <c r="AD2220" i="2"/>
  <c r="AD2221" i="2"/>
  <c r="AD2222" i="2"/>
  <c r="AD2223" i="2"/>
  <c r="AD2224" i="2"/>
  <c r="AD2225" i="2"/>
  <c r="AD2226" i="2"/>
  <c r="AD2227" i="2"/>
  <c r="AD2228" i="2"/>
  <c r="AD2229" i="2"/>
  <c r="AD2230" i="2"/>
  <c r="AD2231" i="2"/>
  <c r="AD2232" i="2"/>
  <c r="AD2233" i="2"/>
  <c r="AD2234" i="2"/>
  <c r="AD2235" i="2"/>
  <c r="AD2236" i="2"/>
  <c r="AD2237" i="2"/>
  <c r="AD2238" i="2"/>
  <c r="AD2239" i="2"/>
  <c r="AD2240" i="2"/>
  <c r="AD2241" i="2"/>
  <c r="AD2242" i="2"/>
  <c r="AD2243" i="2"/>
  <c r="AD2244" i="2"/>
  <c r="AD2245" i="2"/>
  <c r="AD2246" i="2"/>
  <c r="AD2247" i="2"/>
  <c r="AD2248" i="2"/>
  <c r="AD2249" i="2"/>
  <c r="AD2250" i="2"/>
  <c r="AD2251" i="2"/>
  <c r="AD2252" i="2"/>
  <c r="AD2253" i="2"/>
  <c r="AD2254" i="2"/>
  <c r="AD2255" i="2"/>
  <c r="AD2256" i="2"/>
  <c r="AD2257" i="2"/>
  <c r="AD2258" i="2"/>
  <c r="AD2259" i="2"/>
  <c r="AD2260" i="2"/>
  <c r="AD2261" i="2"/>
  <c r="AD2262" i="2"/>
  <c r="AD2263" i="2"/>
  <c r="AD2264" i="2"/>
  <c r="AD2265" i="2"/>
  <c r="AD2266" i="2"/>
  <c r="AD2267" i="2"/>
  <c r="AD2268" i="2"/>
  <c r="AD2269" i="2"/>
  <c r="AD2270" i="2"/>
  <c r="AD2271" i="2"/>
  <c r="AD2272" i="2"/>
  <c r="AD2273" i="2"/>
  <c r="AD2274" i="2"/>
  <c r="AD2275" i="2"/>
  <c r="AD2276" i="2"/>
  <c r="AD2277" i="2"/>
  <c r="AD2278" i="2"/>
  <c r="AD2279" i="2"/>
  <c r="AD2280" i="2"/>
  <c r="AD2281" i="2"/>
  <c r="AD2282" i="2"/>
  <c r="AD2283" i="2"/>
  <c r="AD2284" i="2"/>
  <c r="AD2285" i="2"/>
  <c r="AD2286" i="2"/>
  <c r="AD2287" i="2"/>
  <c r="AD2288" i="2"/>
  <c r="AD2289" i="2"/>
  <c r="AD2290" i="2"/>
  <c r="AD2291" i="2"/>
  <c r="AD2292" i="2"/>
  <c r="AD2293" i="2"/>
  <c r="AD2294" i="2"/>
  <c r="AD2295" i="2"/>
  <c r="AD2296" i="2"/>
  <c r="AD2297" i="2"/>
  <c r="AD2298" i="2"/>
  <c r="AD2299" i="2"/>
  <c r="AD2300" i="2"/>
  <c r="AD2301" i="2"/>
  <c r="AD2302" i="2"/>
  <c r="AD2303" i="2"/>
  <c r="AD2304" i="2"/>
  <c r="AD2305" i="2"/>
  <c r="AD2306" i="2"/>
  <c r="AD2307" i="2"/>
  <c r="AD2308" i="2"/>
  <c r="AD2309" i="2"/>
  <c r="AD2310" i="2"/>
  <c r="AD2311" i="2"/>
  <c r="AD2312" i="2"/>
  <c r="AD2313" i="2"/>
  <c r="AD2314" i="2"/>
  <c r="AD2315" i="2"/>
  <c r="AD2316" i="2"/>
  <c r="AD2317" i="2"/>
  <c r="AD2318" i="2"/>
  <c r="AD2319" i="2"/>
  <c r="AD2320" i="2"/>
  <c r="AD2321" i="2"/>
  <c r="AD2322" i="2"/>
  <c r="AD2323" i="2"/>
  <c r="AD2324" i="2"/>
  <c r="AD2325" i="2"/>
  <c r="AD2326" i="2"/>
  <c r="AD2327" i="2"/>
  <c r="AD2328" i="2"/>
  <c r="AD2329" i="2"/>
  <c r="AD2330" i="2"/>
  <c r="AD2331" i="2"/>
  <c r="AD2332" i="2"/>
  <c r="AD2333" i="2"/>
  <c r="AD2334" i="2"/>
  <c r="AD2335" i="2"/>
  <c r="AD2336" i="2"/>
  <c r="AD2337" i="2"/>
  <c r="AD2338" i="2"/>
  <c r="AD2339" i="2"/>
  <c r="AD2340" i="2"/>
  <c r="AD2341" i="2"/>
  <c r="AD2342" i="2"/>
  <c r="AD2343" i="2"/>
  <c r="AD2344" i="2"/>
  <c r="AD2345" i="2"/>
  <c r="AD2346" i="2"/>
  <c r="AD2347" i="2"/>
  <c r="AD2348" i="2"/>
  <c r="AD2349" i="2"/>
  <c r="AD2350" i="2"/>
  <c r="AD2351" i="2"/>
  <c r="AD2352" i="2"/>
  <c r="AD2353" i="2"/>
  <c r="AD2354" i="2"/>
  <c r="AD2355" i="2"/>
  <c r="AD2356" i="2"/>
  <c r="AD2357" i="2"/>
  <c r="AD2358" i="2"/>
  <c r="AD2359" i="2"/>
  <c r="AD2360" i="2"/>
  <c r="AD2361" i="2"/>
  <c r="AD2362" i="2"/>
  <c r="AD2363" i="2"/>
  <c r="AD2364" i="2"/>
  <c r="AD2365" i="2"/>
  <c r="AD2366" i="2"/>
  <c r="AD2367" i="2"/>
  <c r="AD2368" i="2"/>
  <c r="AD2369" i="2"/>
  <c r="AD2370" i="2"/>
  <c r="AD2371" i="2"/>
  <c r="AD2372" i="2"/>
  <c r="AD2373" i="2"/>
  <c r="AD2374" i="2"/>
  <c r="AD2375" i="2"/>
  <c r="AD2376" i="2"/>
  <c r="AD2377" i="2"/>
  <c r="AD2378" i="2"/>
  <c r="AD2379" i="2"/>
  <c r="AD2380" i="2"/>
  <c r="AD2381" i="2"/>
  <c r="AD2382" i="2"/>
  <c r="AD2383" i="2"/>
  <c r="AD2384" i="2"/>
  <c r="AD2385" i="2"/>
  <c r="AD2386" i="2"/>
  <c r="AD2387" i="2"/>
  <c r="AD2388" i="2"/>
  <c r="AD2389" i="2"/>
  <c r="AD2390" i="2"/>
  <c r="AD2391" i="2"/>
  <c r="AD2392" i="2"/>
  <c r="AD2393" i="2"/>
  <c r="AD2394" i="2"/>
  <c r="AD2395" i="2"/>
  <c r="AD2396" i="2"/>
  <c r="AD2397" i="2"/>
  <c r="AD2398" i="2"/>
  <c r="AD2399" i="2"/>
  <c r="AD2400" i="2"/>
  <c r="AD2401" i="2"/>
  <c r="AD2402" i="2"/>
  <c r="AD2403" i="2"/>
  <c r="AD2404" i="2"/>
  <c r="AD2405" i="2"/>
  <c r="AD2406" i="2"/>
  <c r="AD2407" i="2"/>
  <c r="AD2408" i="2"/>
  <c r="AD2409" i="2"/>
  <c r="AD2410" i="2"/>
  <c r="AD2411" i="2"/>
  <c r="AD2412" i="2"/>
  <c r="AD2413" i="2"/>
  <c r="AD2414" i="2"/>
  <c r="AD2415" i="2"/>
  <c r="AD2416" i="2"/>
  <c r="AD2417" i="2"/>
  <c r="AD2418" i="2"/>
  <c r="AD2419" i="2"/>
  <c r="AD2420" i="2"/>
  <c r="AD2421" i="2"/>
  <c r="AD2422" i="2"/>
  <c r="AD2423" i="2"/>
  <c r="AD2424" i="2"/>
  <c r="AD2425" i="2"/>
  <c r="AD2426" i="2"/>
  <c r="AD2427" i="2"/>
  <c r="AD2428" i="2"/>
  <c r="AD2429" i="2"/>
  <c r="AD2430" i="2"/>
  <c r="AD2431" i="2"/>
  <c r="AD2432" i="2"/>
  <c r="AD2433" i="2"/>
  <c r="AD2434" i="2"/>
  <c r="AD2435" i="2"/>
  <c r="AD2436" i="2"/>
  <c r="AD2437" i="2"/>
  <c r="AD2438" i="2"/>
  <c r="AD2439" i="2"/>
  <c r="AD2440" i="2"/>
  <c r="AD2441" i="2"/>
  <c r="AD2442" i="2"/>
  <c r="AD2443" i="2"/>
  <c r="AD2444" i="2"/>
  <c r="AD2445" i="2"/>
  <c r="AD2446" i="2"/>
  <c r="AD2447" i="2"/>
  <c r="AD2448" i="2"/>
  <c r="AD2449" i="2"/>
  <c r="AD2450" i="2"/>
  <c r="AD2451" i="2"/>
  <c r="AD2452" i="2"/>
  <c r="AD2453" i="2"/>
  <c r="AD2454" i="2"/>
  <c r="AD2455" i="2"/>
  <c r="AD2456" i="2"/>
  <c r="AD2457" i="2"/>
  <c r="AD2458" i="2"/>
  <c r="AD2459" i="2"/>
  <c r="AD2460" i="2"/>
  <c r="AD2461" i="2"/>
  <c r="AD2462" i="2"/>
  <c r="AD2463" i="2"/>
  <c r="AD2464" i="2"/>
  <c r="AD2465" i="2"/>
  <c r="AD2466" i="2"/>
  <c r="AD2467" i="2"/>
  <c r="AD2468" i="2"/>
  <c r="AD2469" i="2"/>
  <c r="AD2470" i="2"/>
  <c r="AD2471" i="2"/>
  <c r="AD2472" i="2"/>
  <c r="AD2473" i="2"/>
  <c r="AD2474" i="2"/>
  <c r="AD2475" i="2"/>
  <c r="AD2476" i="2"/>
  <c r="AD2477" i="2"/>
  <c r="AD2478" i="2"/>
  <c r="AD2479" i="2"/>
  <c r="AD2480" i="2"/>
  <c r="AD2481" i="2"/>
  <c r="AD2482" i="2"/>
  <c r="AD2483" i="2"/>
  <c r="AD2484" i="2"/>
  <c r="AD2485" i="2"/>
  <c r="AD2486" i="2"/>
  <c r="AD2487" i="2"/>
  <c r="AD2488" i="2"/>
  <c r="AD2489" i="2"/>
  <c r="AD2490" i="2"/>
  <c r="AD2491" i="2"/>
  <c r="AD2492" i="2"/>
  <c r="AD2493" i="2"/>
  <c r="AD2494" i="2"/>
  <c r="AD2495" i="2"/>
  <c r="AD2496" i="2"/>
  <c r="AD2497" i="2"/>
  <c r="AD2498" i="2"/>
  <c r="AD2499" i="2"/>
  <c r="AD2500" i="2"/>
  <c r="AD2501" i="2"/>
  <c r="AD2502" i="2"/>
  <c r="AD2503" i="2"/>
  <c r="AD2504" i="2"/>
  <c r="AD2505" i="2"/>
  <c r="AD2506" i="2"/>
  <c r="AD2507" i="2"/>
  <c r="AD2508" i="2"/>
  <c r="AD2509" i="2"/>
  <c r="AD2510" i="2"/>
  <c r="AD2511" i="2"/>
  <c r="AD2512" i="2"/>
  <c r="AD2513" i="2"/>
  <c r="AD2514" i="2"/>
  <c r="AD2515" i="2"/>
  <c r="AD2516" i="2"/>
  <c r="AD2517" i="2"/>
  <c r="AD2518" i="2"/>
  <c r="AD2519" i="2"/>
  <c r="AD2520" i="2"/>
  <c r="AD2521" i="2"/>
  <c r="AD2522" i="2"/>
  <c r="AD2523" i="2"/>
  <c r="AD2524" i="2"/>
  <c r="AD2525" i="2"/>
  <c r="AD2526" i="2"/>
  <c r="AD2527" i="2"/>
  <c r="AD2528" i="2"/>
  <c r="AD2529" i="2"/>
  <c r="AD2530" i="2"/>
  <c r="AD2531" i="2"/>
  <c r="AD2532" i="2"/>
  <c r="AD2533" i="2"/>
  <c r="AD2534" i="2"/>
  <c r="AD2535" i="2"/>
  <c r="AD2536" i="2"/>
  <c r="AD2537" i="2"/>
  <c r="AD2538" i="2"/>
  <c r="AD2539" i="2"/>
  <c r="AD2540" i="2"/>
  <c r="AD2541" i="2"/>
  <c r="AD2542" i="2"/>
  <c r="AD2543" i="2"/>
  <c r="AD2544" i="2"/>
  <c r="AD2545" i="2"/>
  <c r="AD2546" i="2"/>
  <c r="AD2547" i="2"/>
  <c r="AD2548" i="2"/>
  <c r="AD2549" i="2"/>
  <c r="AD2550" i="2"/>
  <c r="AD2551" i="2"/>
  <c r="AD2552" i="2"/>
  <c r="AD2553" i="2"/>
  <c r="AD2554" i="2"/>
  <c r="AD2555" i="2"/>
  <c r="AD2556" i="2"/>
  <c r="AD2557" i="2"/>
  <c r="AD2558" i="2"/>
  <c r="AD2559" i="2"/>
  <c r="AD2560" i="2"/>
  <c r="AD2561" i="2"/>
  <c r="AD2562" i="2"/>
  <c r="AD2563" i="2"/>
  <c r="AD2564" i="2"/>
  <c r="AD2565" i="2"/>
  <c r="AD2566" i="2"/>
  <c r="AD2567" i="2"/>
  <c r="AD2568" i="2"/>
  <c r="AD2569" i="2"/>
  <c r="AD2570" i="2"/>
  <c r="AD2571" i="2"/>
  <c r="AD2572" i="2"/>
  <c r="AD2573" i="2"/>
  <c r="AD2574" i="2"/>
  <c r="AD2575" i="2"/>
  <c r="AD2576" i="2"/>
  <c r="AD2577" i="2"/>
  <c r="AD2578" i="2"/>
  <c r="AD2579" i="2"/>
  <c r="AD2580" i="2"/>
  <c r="AD2581" i="2"/>
  <c r="AD2582" i="2"/>
  <c r="AD2583" i="2"/>
  <c r="AD2584" i="2"/>
  <c r="AD2585" i="2"/>
  <c r="AD2586" i="2"/>
  <c r="AD2587" i="2"/>
  <c r="AD2588" i="2"/>
  <c r="AD2589" i="2"/>
  <c r="AD2590" i="2"/>
  <c r="AD2591" i="2"/>
  <c r="AD2592" i="2"/>
  <c r="AD2593" i="2"/>
  <c r="AD2594" i="2"/>
  <c r="AD2595" i="2"/>
  <c r="AD2596" i="2"/>
  <c r="AD2597" i="2"/>
  <c r="AD2598" i="2"/>
  <c r="AD2599" i="2"/>
  <c r="AD2600" i="2"/>
  <c r="AD2601" i="2"/>
  <c r="AD2602" i="2"/>
  <c r="AD2603" i="2"/>
  <c r="AD2604" i="2"/>
  <c r="AD2605" i="2"/>
  <c r="AD2606" i="2"/>
  <c r="AD2607" i="2"/>
  <c r="AD2608" i="2"/>
  <c r="AD2609" i="2"/>
  <c r="AD2610" i="2"/>
  <c r="AD2611" i="2"/>
  <c r="AD2612" i="2"/>
  <c r="AD2613" i="2"/>
  <c r="AD2614" i="2"/>
  <c r="AD2615" i="2"/>
  <c r="AD2616" i="2"/>
  <c r="AD2617" i="2"/>
  <c r="AD2618" i="2"/>
  <c r="AD2619" i="2"/>
  <c r="AD2620" i="2"/>
  <c r="AD2621" i="2"/>
  <c r="AD2622" i="2"/>
  <c r="AD2623" i="2"/>
  <c r="AD2624" i="2"/>
  <c r="AD2625" i="2"/>
  <c r="AD2626" i="2"/>
  <c r="AD2627" i="2"/>
  <c r="AD2628" i="2"/>
  <c r="AD2629" i="2"/>
  <c r="AD2630" i="2"/>
  <c r="AD2631" i="2"/>
  <c r="AD2632" i="2"/>
  <c r="AD2633" i="2"/>
  <c r="AD2634" i="2"/>
  <c r="AD2635" i="2"/>
  <c r="AD2636" i="2"/>
  <c r="AD2637" i="2"/>
  <c r="AD2638" i="2"/>
  <c r="AD2639" i="2"/>
  <c r="AD2640" i="2"/>
  <c r="AD2641" i="2"/>
  <c r="AD2642" i="2"/>
  <c r="AD2643" i="2"/>
  <c r="AD2644" i="2"/>
  <c r="AD2645" i="2"/>
  <c r="AD2646" i="2"/>
  <c r="AD2647" i="2"/>
  <c r="AD2648" i="2"/>
  <c r="AD2649" i="2"/>
  <c r="AD2650" i="2"/>
  <c r="AD2651" i="2"/>
  <c r="AD2652" i="2"/>
  <c r="AD2653" i="2"/>
  <c r="AD2654" i="2"/>
  <c r="AD2655" i="2"/>
  <c r="AD2656" i="2"/>
  <c r="AD2657" i="2"/>
  <c r="AD2658" i="2"/>
  <c r="AD2659" i="2"/>
  <c r="AD2660" i="2"/>
  <c r="AD2661" i="2"/>
  <c r="AD2662" i="2"/>
  <c r="AD2663" i="2"/>
  <c r="AD2664" i="2"/>
  <c r="AD2665" i="2"/>
  <c r="AD2666" i="2"/>
  <c r="AD2667" i="2"/>
  <c r="AD2668" i="2"/>
  <c r="AD2669" i="2"/>
  <c r="AD2670" i="2"/>
  <c r="AD2671" i="2"/>
  <c r="AD2672" i="2"/>
  <c r="AD2673" i="2"/>
  <c r="AD2674" i="2"/>
  <c r="AD2675" i="2"/>
  <c r="AD2676" i="2"/>
  <c r="AD2677" i="2"/>
  <c r="AD2678" i="2"/>
  <c r="AD2679" i="2"/>
  <c r="AD2680" i="2"/>
  <c r="AD2681" i="2"/>
  <c r="AD2682" i="2"/>
  <c r="AD2683" i="2"/>
  <c r="AD2684" i="2"/>
  <c r="AD2685" i="2"/>
  <c r="AD2686" i="2"/>
  <c r="AD2687" i="2"/>
  <c r="AD2688" i="2"/>
  <c r="AD2689" i="2"/>
  <c r="AD2690" i="2"/>
  <c r="AD2691" i="2"/>
  <c r="AD2692" i="2"/>
  <c r="AD2693" i="2"/>
  <c r="AD2694" i="2"/>
  <c r="AD2695" i="2"/>
  <c r="AD2696" i="2"/>
  <c r="AD2697" i="2"/>
  <c r="AD2698" i="2"/>
  <c r="AD2699" i="2"/>
  <c r="AD2700" i="2"/>
  <c r="AD2701" i="2"/>
  <c r="AD2702" i="2"/>
  <c r="AD2703" i="2"/>
  <c r="AD2704" i="2"/>
  <c r="AD2705" i="2"/>
  <c r="AD2706" i="2"/>
  <c r="AD2707" i="2"/>
  <c r="AD2708" i="2"/>
  <c r="AD2709" i="2"/>
  <c r="AD2710" i="2"/>
  <c r="AD2711" i="2"/>
  <c r="AD2712" i="2"/>
  <c r="AD2713" i="2"/>
  <c r="AD2714" i="2"/>
  <c r="AD2715" i="2"/>
  <c r="AD2716" i="2"/>
  <c r="AD2717" i="2"/>
  <c r="AD2718" i="2"/>
  <c r="AD2719" i="2"/>
  <c r="AD2720" i="2"/>
  <c r="AD2721" i="2"/>
  <c r="AD2722" i="2"/>
  <c r="AD2723" i="2"/>
  <c r="AD2724" i="2"/>
  <c r="AD2725" i="2"/>
  <c r="AD2726" i="2"/>
  <c r="AD2727" i="2"/>
  <c r="AD2728" i="2"/>
  <c r="AD2729" i="2"/>
  <c r="AD2730" i="2"/>
  <c r="AD2731" i="2"/>
  <c r="AD2732" i="2"/>
  <c r="AD2733" i="2"/>
  <c r="AD2734" i="2"/>
  <c r="AD2735" i="2"/>
  <c r="AD2736" i="2"/>
  <c r="AD2737" i="2"/>
  <c r="AD2738" i="2"/>
  <c r="AD2739" i="2"/>
  <c r="AD2740" i="2"/>
  <c r="AD2741" i="2"/>
  <c r="AD2742" i="2"/>
  <c r="AD2743" i="2"/>
  <c r="AD2744" i="2"/>
  <c r="AD2745" i="2"/>
  <c r="AD2746" i="2"/>
  <c r="AD2747" i="2"/>
  <c r="AD2748" i="2"/>
  <c r="AD2749" i="2"/>
  <c r="AD2750" i="2"/>
  <c r="AD2751" i="2"/>
  <c r="AD2752" i="2"/>
  <c r="AD2753" i="2"/>
  <c r="AD2754" i="2"/>
  <c r="AD2755" i="2"/>
  <c r="AD2756" i="2"/>
  <c r="AD2757" i="2"/>
  <c r="AD2758" i="2"/>
  <c r="AD2759" i="2"/>
  <c r="AD2760" i="2"/>
  <c r="AD2761" i="2"/>
  <c r="AD2762" i="2"/>
  <c r="AD2763" i="2"/>
  <c r="AD2764" i="2"/>
  <c r="AD2765" i="2"/>
  <c r="AD2766" i="2"/>
  <c r="AD2767" i="2"/>
  <c r="AD2768" i="2"/>
  <c r="AD2769" i="2"/>
  <c r="AD2770" i="2"/>
  <c r="AD2771" i="2"/>
  <c r="AD2772" i="2"/>
  <c r="AD2773" i="2"/>
  <c r="AD2774" i="2"/>
  <c r="AD2775" i="2"/>
  <c r="AD2776" i="2"/>
  <c r="AD2777" i="2"/>
  <c r="AD2778" i="2"/>
  <c r="AD2779" i="2"/>
  <c r="AD2780" i="2"/>
  <c r="AD2781" i="2"/>
  <c r="AD2782" i="2"/>
  <c r="AD2783" i="2"/>
  <c r="AD2784" i="2"/>
  <c r="AD2785" i="2"/>
  <c r="AD2786" i="2"/>
  <c r="AD2787" i="2"/>
  <c r="AD2788" i="2"/>
  <c r="AD2789" i="2"/>
  <c r="AD2790" i="2"/>
  <c r="AD2791" i="2"/>
  <c r="AD2792" i="2"/>
  <c r="AD2793" i="2"/>
  <c r="AD2794" i="2"/>
  <c r="AD2795" i="2"/>
  <c r="AD2796" i="2"/>
  <c r="AD2797" i="2"/>
  <c r="AD2798" i="2"/>
  <c r="AD2799" i="2"/>
  <c r="AD2800" i="2"/>
  <c r="AD2801" i="2"/>
  <c r="AD2802" i="2"/>
  <c r="AD2803" i="2"/>
  <c r="AD2804" i="2"/>
  <c r="AD2805" i="2"/>
  <c r="AD2806" i="2"/>
  <c r="AD2807" i="2"/>
  <c r="AD2808" i="2"/>
  <c r="AD2809" i="2"/>
  <c r="AD2810" i="2"/>
  <c r="AD2811" i="2"/>
  <c r="AD2812" i="2"/>
  <c r="AD2813" i="2"/>
  <c r="AD2814" i="2"/>
  <c r="AD2815" i="2"/>
  <c r="AD2816" i="2"/>
  <c r="AD2817" i="2"/>
  <c r="AD2818" i="2"/>
  <c r="AD2819" i="2"/>
  <c r="AD2820" i="2"/>
  <c r="AD2821" i="2"/>
  <c r="AD2822" i="2"/>
  <c r="AD2823" i="2"/>
  <c r="AD2824" i="2"/>
  <c r="AD2825" i="2"/>
  <c r="AD2826" i="2"/>
  <c r="AD2827" i="2"/>
  <c r="AD2828" i="2"/>
  <c r="AD2829" i="2"/>
  <c r="AD2830" i="2"/>
  <c r="AD2831" i="2"/>
  <c r="AD2832" i="2"/>
  <c r="AD2833" i="2"/>
  <c r="AD2834" i="2"/>
  <c r="AD2835" i="2"/>
  <c r="AD2836" i="2"/>
  <c r="AD2837" i="2"/>
  <c r="AD2838" i="2"/>
  <c r="AD2839" i="2"/>
  <c r="AD2840" i="2"/>
  <c r="AD2841" i="2"/>
  <c r="AD2842" i="2"/>
  <c r="AD2843" i="2"/>
  <c r="AD2844" i="2"/>
  <c r="AD2845" i="2"/>
  <c r="AD2846" i="2"/>
  <c r="AD2847" i="2"/>
  <c r="AD2848" i="2"/>
  <c r="AD2849" i="2"/>
  <c r="AD2850" i="2"/>
  <c r="AD2851" i="2"/>
  <c r="AD2852" i="2"/>
  <c r="AD2853" i="2"/>
  <c r="AD2854" i="2"/>
  <c r="AD2855" i="2"/>
  <c r="AD2856" i="2"/>
  <c r="AD2857" i="2"/>
  <c r="AD2858" i="2"/>
  <c r="AD2859" i="2"/>
  <c r="AD2860" i="2"/>
  <c r="AD2861" i="2"/>
  <c r="AD2862" i="2"/>
  <c r="AD2863" i="2"/>
  <c r="AD2864" i="2"/>
  <c r="AD2865" i="2"/>
  <c r="AD2866" i="2"/>
  <c r="AD2867" i="2"/>
  <c r="AD2868" i="2"/>
  <c r="AD2869" i="2"/>
  <c r="AD2870" i="2"/>
  <c r="AD2871" i="2"/>
  <c r="AD2872" i="2"/>
  <c r="AD2873" i="2"/>
  <c r="AD2874" i="2"/>
  <c r="AD2875" i="2"/>
  <c r="AD2876" i="2"/>
  <c r="AD2877" i="2"/>
  <c r="AD2878" i="2"/>
  <c r="AD2879" i="2"/>
  <c r="AD2880" i="2"/>
  <c r="AD2881" i="2"/>
  <c r="AD2882" i="2"/>
  <c r="AD2883" i="2"/>
  <c r="AD2884" i="2"/>
  <c r="AD2885" i="2"/>
  <c r="AD2886" i="2"/>
  <c r="AD2887" i="2"/>
  <c r="AD2888" i="2"/>
  <c r="AD2889" i="2"/>
  <c r="AD2890" i="2"/>
  <c r="AD2891" i="2"/>
  <c r="AD2892" i="2"/>
  <c r="AD2893" i="2"/>
  <c r="AD2894" i="2"/>
  <c r="AD2895" i="2"/>
  <c r="AD2896" i="2"/>
  <c r="AD2897" i="2"/>
  <c r="AD2898" i="2"/>
  <c r="AD2899" i="2"/>
  <c r="AD2900" i="2"/>
  <c r="AD2901" i="2"/>
  <c r="AD2902" i="2"/>
  <c r="AD2903" i="2"/>
  <c r="AD2904" i="2"/>
  <c r="AD2905" i="2"/>
  <c r="AD2906" i="2"/>
  <c r="AD2907" i="2"/>
  <c r="AD2908" i="2"/>
  <c r="AD2909" i="2"/>
  <c r="AD2910" i="2"/>
  <c r="AD2911" i="2"/>
  <c r="AD2912" i="2"/>
  <c r="AD2913" i="2"/>
  <c r="AD2914" i="2"/>
  <c r="AD2915" i="2"/>
  <c r="AD2916" i="2"/>
  <c r="AD2917" i="2"/>
  <c r="AD2918" i="2"/>
  <c r="AD2919" i="2"/>
  <c r="AD2920" i="2"/>
  <c r="AD2921" i="2"/>
  <c r="AD2922" i="2"/>
  <c r="AD2923" i="2"/>
  <c r="AD2924" i="2"/>
  <c r="AD2925" i="2"/>
  <c r="AD2926" i="2"/>
  <c r="AD2927" i="2"/>
  <c r="AD2928" i="2"/>
  <c r="AD2929" i="2"/>
  <c r="AD2930" i="2"/>
  <c r="AD2931" i="2"/>
  <c r="AD2932" i="2"/>
  <c r="AD2933" i="2"/>
  <c r="AD2934" i="2"/>
  <c r="AD2935" i="2"/>
  <c r="AD2936" i="2"/>
  <c r="AD2937" i="2"/>
  <c r="AD2938" i="2"/>
  <c r="AD2939" i="2"/>
  <c r="AD2940" i="2"/>
  <c r="AD2941" i="2"/>
  <c r="AD2942" i="2"/>
  <c r="AD2943" i="2"/>
  <c r="AD2944" i="2"/>
  <c r="AD2945" i="2"/>
  <c r="AD2946" i="2"/>
  <c r="AD2947" i="2"/>
  <c r="AD2948" i="2"/>
  <c r="AD2949" i="2"/>
  <c r="AD2950" i="2"/>
  <c r="AD2951" i="2"/>
  <c r="AD2952" i="2"/>
  <c r="AD2953" i="2"/>
  <c r="AD2954" i="2"/>
  <c r="AD2955" i="2"/>
  <c r="AD2956" i="2"/>
  <c r="AD2957" i="2"/>
  <c r="AD2958" i="2"/>
  <c r="AD2959" i="2"/>
  <c r="AD2960" i="2"/>
  <c r="AD2961" i="2"/>
  <c r="AD2962" i="2"/>
  <c r="AD2963" i="2"/>
  <c r="AD2964" i="2"/>
  <c r="AD2965" i="2"/>
  <c r="AD2966" i="2"/>
  <c r="AD2967" i="2"/>
  <c r="AD2968" i="2"/>
  <c r="AD2969" i="2"/>
  <c r="AD2970" i="2"/>
  <c r="AD2971" i="2"/>
  <c r="AD2972" i="2"/>
  <c r="AD2973" i="2"/>
  <c r="AD2974" i="2"/>
  <c r="AD2975" i="2"/>
  <c r="AD2976" i="2"/>
  <c r="AD2977" i="2"/>
  <c r="AD2978" i="2"/>
  <c r="AD2979" i="2"/>
  <c r="AD2980" i="2"/>
  <c r="AD2981" i="2"/>
  <c r="AD2982" i="2"/>
  <c r="AD2983" i="2"/>
  <c r="AD2984" i="2"/>
  <c r="AD2985" i="2"/>
  <c r="AD2986" i="2"/>
  <c r="AD2987" i="2"/>
  <c r="AD2988" i="2"/>
  <c r="AD2989" i="2"/>
  <c r="AD2990" i="2"/>
  <c r="AD2991" i="2"/>
  <c r="AD2992" i="2"/>
  <c r="AD2993" i="2"/>
  <c r="AD2994" i="2"/>
  <c r="AD2995" i="2"/>
  <c r="AD2996" i="2"/>
  <c r="AD2997" i="2"/>
  <c r="AD2998" i="2"/>
  <c r="AD2999" i="2"/>
  <c r="AD3000" i="2"/>
  <c r="AD3001" i="2"/>
  <c r="AD3002" i="2"/>
  <c r="AD3003" i="2"/>
  <c r="AD3004" i="2"/>
  <c r="AD3005" i="2"/>
  <c r="AD3006" i="2"/>
  <c r="AD3007" i="2"/>
  <c r="AD3008" i="2"/>
  <c r="AD3009" i="2"/>
  <c r="AD3010" i="2"/>
  <c r="AD3011" i="2"/>
  <c r="AD3012" i="2"/>
  <c r="AD3013" i="2"/>
  <c r="AD3014" i="2"/>
  <c r="AD3015" i="2"/>
  <c r="AD3016" i="2"/>
  <c r="AD3017" i="2"/>
  <c r="AD3018" i="2"/>
  <c r="AD3019" i="2"/>
  <c r="AD3020" i="2"/>
  <c r="AD3021" i="2"/>
  <c r="AD3022" i="2"/>
  <c r="AD3023" i="2"/>
  <c r="AD3024" i="2"/>
  <c r="AD3025" i="2"/>
  <c r="AD3026" i="2"/>
  <c r="AD3027" i="2"/>
  <c r="AD3028" i="2"/>
  <c r="AD3029" i="2"/>
  <c r="AD3030" i="2"/>
  <c r="AD3031" i="2"/>
  <c r="AD3032" i="2"/>
  <c r="AD3033" i="2"/>
  <c r="AD3034" i="2"/>
  <c r="AD3035" i="2"/>
  <c r="AD3036" i="2"/>
  <c r="AD3037" i="2"/>
  <c r="AD3038" i="2"/>
  <c r="AD3039" i="2"/>
  <c r="AD3040" i="2"/>
  <c r="AD3041" i="2"/>
  <c r="AD3042" i="2"/>
  <c r="AD3043" i="2"/>
  <c r="AD3044" i="2"/>
  <c r="AD3045" i="2"/>
  <c r="AD3046" i="2"/>
  <c r="AD3047" i="2"/>
  <c r="AD3048" i="2"/>
  <c r="AD3049" i="2"/>
  <c r="AD3050" i="2"/>
  <c r="AD3051" i="2"/>
  <c r="AD3052" i="2"/>
  <c r="AD3053" i="2"/>
  <c r="AD3054" i="2"/>
  <c r="AD3055" i="2"/>
  <c r="AD3056" i="2"/>
  <c r="AD3057" i="2"/>
  <c r="AD3058" i="2"/>
  <c r="AD3059" i="2"/>
  <c r="AD3060" i="2"/>
  <c r="AD3061" i="2"/>
  <c r="AD3062" i="2"/>
  <c r="AD3063" i="2"/>
  <c r="AD3064" i="2"/>
  <c r="AD3065" i="2"/>
  <c r="AD3066" i="2"/>
  <c r="AD3067" i="2"/>
  <c r="AD3068" i="2"/>
  <c r="AD3069" i="2"/>
  <c r="AD3070" i="2"/>
  <c r="AD3071" i="2"/>
  <c r="AD3072" i="2"/>
  <c r="AD3073" i="2"/>
  <c r="AD3074" i="2"/>
  <c r="AD3075" i="2"/>
  <c r="AD3076" i="2"/>
  <c r="AD3077" i="2"/>
  <c r="AD3078" i="2"/>
  <c r="AD3079" i="2"/>
  <c r="AD3080" i="2"/>
  <c r="AD3081" i="2"/>
  <c r="AD3082" i="2"/>
  <c r="AD3083" i="2"/>
  <c r="AD3084" i="2"/>
  <c r="AD3085" i="2"/>
  <c r="AD3086" i="2"/>
  <c r="AD3087" i="2"/>
  <c r="AD3088" i="2"/>
  <c r="AD3089" i="2"/>
  <c r="AD3090" i="2"/>
  <c r="AD3091" i="2"/>
  <c r="AD3092" i="2"/>
  <c r="AD3093" i="2"/>
  <c r="AD3094" i="2"/>
  <c r="AD3095" i="2"/>
  <c r="AD3096" i="2"/>
  <c r="AD3097" i="2"/>
  <c r="AD3098" i="2"/>
  <c r="AD3099" i="2"/>
  <c r="AD3100" i="2"/>
  <c r="AD3101" i="2"/>
  <c r="AD3102" i="2"/>
  <c r="AD3103" i="2"/>
  <c r="AD3104" i="2"/>
  <c r="AD3105" i="2"/>
  <c r="AD3106" i="2"/>
  <c r="AD3107" i="2"/>
  <c r="AD3108" i="2"/>
  <c r="AD3109" i="2"/>
  <c r="AD3110" i="2"/>
  <c r="AD3111" i="2"/>
  <c r="AD3112" i="2"/>
  <c r="AD3113" i="2"/>
  <c r="AD3114" i="2"/>
  <c r="AD3115" i="2"/>
  <c r="AD3116" i="2"/>
  <c r="AD3117" i="2"/>
  <c r="AD3118" i="2"/>
  <c r="AD3119" i="2"/>
  <c r="AD3120" i="2"/>
  <c r="AD3121" i="2"/>
  <c r="AD3122" i="2"/>
  <c r="AD3123" i="2"/>
  <c r="AD3124" i="2"/>
  <c r="AD3125" i="2"/>
  <c r="AD3126" i="2"/>
  <c r="AD3127" i="2"/>
  <c r="AD3128" i="2"/>
  <c r="AD3129" i="2"/>
  <c r="AD3130" i="2"/>
  <c r="AD3131" i="2"/>
  <c r="AD3132" i="2"/>
  <c r="AD3133" i="2"/>
  <c r="AD3134" i="2"/>
  <c r="AD3135" i="2"/>
  <c r="AD3136" i="2"/>
  <c r="AD3137" i="2"/>
  <c r="AD3138" i="2"/>
  <c r="AD3139" i="2"/>
  <c r="AD3140" i="2"/>
  <c r="AD3141" i="2"/>
  <c r="AD3142" i="2"/>
  <c r="AD3143" i="2"/>
  <c r="AD3144" i="2"/>
  <c r="AD3145" i="2"/>
  <c r="AD3146" i="2"/>
  <c r="AD3147" i="2"/>
  <c r="AD3148" i="2"/>
  <c r="AD3149" i="2"/>
  <c r="AD3150" i="2"/>
  <c r="AD3151" i="2"/>
  <c r="AD3152" i="2"/>
  <c r="AD3153" i="2"/>
  <c r="AD3154" i="2"/>
  <c r="AD3155" i="2"/>
  <c r="AD3156" i="2"/>
  <c r="AD3157" i="2"/>
  <c r="AD3158" i="2"/>
  <c r="AD3159" i="2"/>
  <c r="AD3160" i="2"/>
  <c r="AD3161" i="2"/>
  <c r="AD3162" i="2"/>
  <c r="AD3163" i="2"/>
  <c r="AD3164" i="2"/>
  <c r="AD3165" i="2"/>
  <c r="AD3166" i="2"/>
  <c r="AD3167" i="2"/>
  <c r="AD3168" i="2"/>
  <c r="AD3169" i="2"/>
  <c r="AD3170" i="2"/>
  <c r="AD3171" i="2"/>
  <c r="AD3172" i="2"/>
  <c r="AD3173" i="2"/>
  <c r="AD3174" i="2"/>
  <c r="AD3175" i="2"/>
  <c r="AD3176" i="2"/>
  <c r="AD3177" i="2"/>
  <c r="AD3178" i="2"/>
  <c r="AD3179" i="2"/>
  <c r="AD3180" i="2"/>
  <c r="AD3181" i="2"/>
  <c r="AD3182" i="2"/>
  <c r="AD3183" i="2"/>
  <c r="AD3184" i="2"/>
  <c r="AD3185" i="2"/>
  <c r="AD3186" i="2"/>
  <c r="AD3187" i="2"/>
  <c r="AD3188" i="2"/>
  <c r="AD3189" i="2"/>
  <c r="AD3190" i="2"/>
  <c r="AD3191" i="2"/>
  <c r="AD3192" i="2"/>
  <c r="AD3193" i="2"/>
  <c r="AD3194" i="2"/>
  <c r="AD3195" i="2"/>
  <c r="AD3196" i="2"/>
  <c r="AD3197" i="2"/>
  <c r="AD3198" i="2"/>
  <c r="AD3199" i="2"/>
  <c r="AD3200" i="2"/>
  <c r="AD3201" i="2"/>
  <c r="AD3202" i="2"/>
  <c r="AD3203" i="2"/>
  <c r="AD3204" i="2"/>
  <c r="AD3205" i="2"/>
  <c r="AD3206" i="2"/>
  <c r="AD3207" i="2"/>
  <c r="AD3208" i="2"/>
  <c r="AD3209" i="2"/>
  <c r="AD3210" i="2"/>
  <c r="AD3211" i="2"/>
  <c r="AD3212" i="2"/>
  <c r="AD3213" i="2"/>
  <c r="AD3214" i="2"/>
  <c r="AD3215" i="2"/>
  <c r="AD3216" i="2"/>
  <c r="AD3217" i="2"/>
  <c r="AD3218" i="2"/>
  <c r="AD3219" i="2"/>
  <c r="AD3220" i="2"/>
  <c r="AD3221" i="2"/>
  <c r="AD3222" i="2"/>
  <c r="AD3223" i="2"/>
  <c r="AD3224" i="2"/>
  <c r="AD3225" i="2"/>
  <c r="AD3226" i="2"/>
  <c r="AD3227" i="2"/>
  <c r="AD3228" i="2"/>
  <c r="AD3229" i="2"/>
  <c r="AD3230" i="2"/>
  <c r="AD3231" i="2"/>
  <c r="AD3232" i="2"/>
  <c r="AD3233" i="2"/>
  <c r="AD3234" i="2"/>
  <c r="AD3235" i="2"/>
  <c r="AD3236" i="2"/>
  <c r="AD3237" i="2"/>
  <c r="AD3238" i="2"/>
  <c r="AD3239" i="2"/>
  <c r="AD3240" i="2"/>
  <c r="AD3241" i="2"/>
  <c r="AD3242" i="2"/>
  <c r="AD3243" i="2"/>
  <c r="AD3244" i="2"/>
  <c r="AD3245" i="2"/>
  <c r="AD3246" i="2"/>
  <c r="AD3247" i="2"/>
  <c r="AD3248" i="2"/>
  <c r="AD3249" i="2"/>
  <c r="AD3250" i="2"/>
  <c r="AD3251" i="2"/>
  <c r="AD3252" i="2"/>
  <c r="AD3253" i="2"/>
  <c r="AD3254" i="2"/>
  <c r="AD3255" i="2"/>
  <c r="AD3256" i="2"/>
  <c r="AD3257" i="2"/>
  <c r="AD3258" i="2"/>
  <c r="AD3259" i="2"/>
  <c r="AD3260" i="2"/>
  <c r="AD3261" i="2"/>
  <c r="AD3262" i="2"/>
  <c r="AD3263" i="2"/>
  <c r="AD3264" i="2"/>
  <c r="AD3265" i="2"/>
  <c r="AD3266" i="2"/>
  <c r="AD3267" i="2"/>
  <c r="AD3268" i="2"/>
  <c r="AD3269" i="2"/>
  <c r="AD3270" i="2"/>
  <c r="AD3271" i="2"/>
  <c r="AD3272" i="2"/>
  <c r="AD3273" i="2"/>
  <c r="AD3274" i="2"/>
  <c r="AD3275" i="2"/>
  <c r="AD3276" i="2"/>
  <c r="AD3277" i="2"/>
  <c r="AD3278" i="2"/>
  <c r="AD3279" i="2"/>
  <c r="AD3280" i="2"/>
  <c r="AD3281" i="2"/>
  <c r="AD3282" i="2"/>
  <c r="AD3283" i="2"/>
  <c r="AD3284" i="2"/>
  <c r="AD3285" i="2"/>
  <c r="AD3286" i="2"/>
  <c r="AD3287" i="2"/>
  <c r="AD3288" i="2"/>
  <c r="AD3289" i="2"/>
  <c r="AD3290" i="2"/>
  <c r="AD3291" i="2"/>
  <c r="AD3292" i="2"/>
  <c r="AD3293" i="2"/>
  <c r="AD3294" i="2"/>
  <c r="AD3295" i="2"/>
  <c r="AD3296" i="2"/>
  <c r="AD3297" i="2"/>
  <c r="AD3298" i="2"/>
  <c r="AD3299" i="2"/>
  <c r="AD3300" i="2"/>
  <c r="AD3301" i="2"/>
  <c r="AD3302" i="2"/>
  <c r="AD3303" i="2"/>
  <c r="AD3304" i="2"/>
  <c r="AD3305" i="2"/>
  <c r="AD3306" i="2"/>
  <c r="AD3307" i="2"/>
  <c r="AD3308" i="2"/>
  <c r="AD3309" i="2"/>
  <c r="AD3310" i="2"/>
  <c r="AD3311" i="2"/>
  <c r="AD3312" i="2"/>
  <c r="AD3313" i="2"/>
  <c r="AD3314" i="2"/>
  <c r="AD3315" i="2"/>
  <c r="AD3316" i="2"/>
  <c r="AD3317" i="2"/>
  <c r="AD3318" i="2"/>
  <c r="AD3319" i="2"/>
  <c r="AD3320" i="2"/>
  <c r="AD3321" i="2"/>
  <c r="AD3322" i="2"/>
  <c r="AD3323" i="2"/>
  <c r="AD3324" i="2"/>
  <c r="AD3325" i="2"/>
  <c r="AD3326" i="2"/>
  <c r="AD3327" i="2"/>
  <c r="AD3328" i="2"/>
  <c r="AD3329" i="2"/>
  <c r="AD3330" i="2"/>
  <c r="AD3331" i="2"/>
  <c r="AD3332" i="2"/>
  <c r="AD3333" i="2"/>
  <c r="AD3334" i="2"/>
  <c r="AD3335" i="2"/>
  <c r="AD3336" i="2"/>
  <c r="AD3337" i="2"/>
  <c r="AD3338" i="2"/>
  <c r="AD3339" i="2"/>
  <c r="AD3340" i="2"/>
  <c r="AD3341" i="2"/>
  <c r="AD3342" i="2"/>
  <c r="AD3343" i="2"/>
  <c r="AD3344" i="2"/>
  <c r="AD3345" i="2"/>
  <c r="AD3346" i="2"/>
  <c r="AD3347" i="2"/>
  <c r="AD3348" i="2"/>
  <c r="AD3349" i="2"/>
  <c r="AD3350" i="2"/>
  <c r="AD3351" i="2"/>
  <c r="AD3352" i="2"/>
  <c r="AD3353" i="2"/>
  <c r="AD3354" i="2"/>
  <c r="AD3355" i="2"/>
  <c r="AD3356" i="2"/>
  <c r="AD3357" i="2"/>
  <c r="AD3358" i="2"/>
  <c r="AD3359" i="2"/>
  <c r="AD3360" i="2"/>
  <c r="AD3361" i="2"/>
  <c r="AD3362" i="2"/>
  <c r="AD3363" i="2"/>
  <c r="AD3364" i="2"/>
  <c r="AD3365" i="2"/>
  <c r="AD3366" i="2"/>
  <c r="AD3367" i="2"/>
  <c r="AD3368" i="2"/>
  <c r="AD3369" i="2"/>
  <c r="AD3370" i="2"/>
  <c r="AD3371" i="2"/>
  <c r="AD3372" i="2"/>
  <c r="AD3373" i="2"/>
  <c r="AD3374" i="2"/>
  <c r="AD3375" i="2"/>
  <c r="AD3376" i="2"/>
  <c r="AD3377" i="2"/>
  <c r="AD3378" i="2"/>
  <c r="AD3379" i="2"/>
  <c r="AD3380" i="2"/>
  <c r="AD3381" i="2"/>
  <c r="AD3382" i="2"/>
  <c r="AD3383" i="2"/>
  <c r="AD3384" i="2"/>
  <c r="AD3385" i="2"/>
  <c r="AD3386" i="2"/>
  <c r="AD3387" i="2"/>
  <c r="AD3388" i="2"/>
  <c r="AD3389" i="2"/>
  <c r="AD3390" i="2"/>
  <c r="AD3391" i="2"/>
  <c r="AD3392" i="2"/>
  <c r="AD3393" i="2"/>
  <c r="AD3394" i="2"/>
  <c r="AD3395" i="2"/>
  <c r="AD3396" i="2"/>
  <c r="AD3397" i="2"/>
  <c r="AD3398" i="2"/>
  <c r="AD3399" i="2"/>
  <c r="AD3400" i="2"/>
  <c r="AD3401" i="2"/>
  <c r="AD3402" i="2"/>
  <c r="AD3403" i="2"/>
  <c r="AD3404" i="2"/>
  <c r="AD3405" i="2"/>
  <c r="AD3406" i="2"/>
  <c r="AD3407" i="2"/>
  <c r="AD3408" i="2"/>
  <c r="AD3409" i="2"/>
  <c r="AD3410" i="2"/>
  <c r="AD3411" i="2"/>
  <c r="AD3412" i="2"/>
  <c r="AD3413" i="2"/>
  <c r="AD3414" i="2"/>
  <c r="AD3415" i="2"/>
  <c r="AD3416" i="2"/>
  <c r="AD3417" i="2"/>
  <c r="AD3418" i="2"/>
  <c r="AD3419" i="2"/>
  <c r="AD3420" i="2"/>
  <c r="AD3421" i="2"/>
  <c r="AD3422" i="2"/>
  <c r="AD3423" i="2"/>
  <c r="AD3424" i="2"/>
  <c r="AD3425" i="2"/>
  <c r="AD3426" i="2"/>
  <c r="AD3427" i="2"/>
  <c r="AD3428" i="2"/>
  <c r="AD3429" i="2"/>
  <c r="AD3430" i="2"/>
  <c r="AD3431" i="2"/>
  <c r="AD3432" i="2"/>
  <c r="AD3433" i="2"/>
  <c r="AD3434" i="2"/>
  <c r="AD3435" i="2"/>
  <c r="AD3436" i="2"/>
  <c r="AD3437" i="2"/>
  <c r="AD3438" i="2"/>
  <c r="AD3439" i="2"/>
  <c r="AD3440" i="2"/>
  <c r="AD3441" i="2"/>
  <c r="AD3442" i="2"/>
  <c r="AD3443" i="2"/>
  <c r="AD3444" i="2"/>
  <c r="AD3445" i="2"/>
  <c r="AD3446" i="2"/>
  <c r="AD3447" i="2"/>
  <c r="AD3448" i="2"/>
  <c r="AD3449" i="2"/>
  <c r="AD3450" i="2"/>
  <c r="AD3451" i="2"/>
  <c r="AD3452" i="2"/>
  <c r="AD3453" i="2"/>
  <c r="AD3454" i="2"/>
  <c r="AD3455" i="2"/>
  <c r="AD3456" i="2"/>
  <c r="AD3457" i="2"/>
  <c r="AD3458" i="2"/>
  <c r="AD3459" i="2"/>
  <c r="AD3460" i="2"/>
  <c r="AD3461" i="2"/>
  <c r="AD3462" i="2"/>
  <c r="AD3463" i="2"/>
  <c r="AD3464" i="2"/>
  <c r="AD3465" i="2"/>
  <c r="AD3466" i="2"/>
  <c r="AD3467" i="2"/>
  <c r="AD3468" i="2"/>
  <c r="AD3469" i="2"/>
  <c r="AD3470" i="2"/>
  <c r="AD3471" i="2"/>
  <c r="AD3472" i="2"/>
  <c r="AD3473" i="2"/>
  <c r="AD3474" i="2"/>
  <c r="AD3475" i="2"/>
  <c r="AD3476" i="2"/>
  <c r="AD3477" i="2"/>
  <c r="AD3478" i="2"/>
  <c r="AD3479" i="2"/>
  <c r="AD3480" i="2"/>
  <c r="AD3481" i="2"/>
  <c r="AD3482" i="2"/>
  <c r="AD3483" i="2"/>
  <c r="AD3484" i="2"/>
  <c r="AD3485" i="2"/>
  <c r="AD3486" i="2"/>
  <c r="AD3487" i="2"/>
  <c r="AD3488" i="2"/>
  <c r="AD3489" i="2"/>
  <c r="AD3490" i="2"/>
  <c r="AD3491" i="2"/>
  <c r="AD3492" i="2"/>
  <c r="AD3493" i="2"/>
  <c r="AD3494" i="2"/>
  <c r="AD3495" i="2"/>
  <c r="AD3496" i="2"/>
  <c r="AD3497" i="2"/>
  <c r="AD3498" i="2"/>
  <c r="AD3499" i="2"/>
  <c r="AD3500" i="2"/>
  <c r="AD3501" i="2"/>
  <c r="AD3502" i="2"/>
  <c r="AD3503" i="2"/>
  <c r="AD3504" i="2"/>
  <c r="AD3505" i="2"/>
  <c r="AD3506" i="2"/>
  <c r="AD3507" i="2"/>
  <c r="AD3508" i="2"/>
  <c r="AD3509" i="2"/>
  <c r="AD3510" i="2"/>
  <c r="AD3511" i="2"/>
  <c r="AD3512" i="2"/>
  <c r="AD3513" i="2"/>
  <c r="AD3514" i="2"/>
  <c r="AD3515" i="2"/>
  <c r="AD3516" i="2"/>
  <c r="AD3517" i="2"/>
  <c r="AD3518" i="2"/>
  <c r="AD3519" i="2"/>
  <c r="AD3520" i="2"/>
  <c r="AD3521" i="2"/>
  <c r="AD3522" i="2"/>
  <c r="AD3523" i="2"/>
  <c r="AD3524" i="2"/>
  <c r="AD3525" i="2"/>
  <c r="AD3526" i="2"/>
  <c r="AD3527" i="2"/>
  <c r="AD3528" i="2"/>
  <c r="AD3529" i="2"/>
  <c r="AD3530" i="2"/>
  <c r="AD3531" i="2"/>
  <c r="AD3532" i="2"/>
  <c r="AD3533" i="2"/>
  <c r="AD3534" i="2"/>
  <c r="AD3535" i="2"/>
  <c r="AD3536" i="2"/>
  <c r="AD3537" i="2"/>
  <c r="AD3538" i="2"/>
  <c r="AD3539" i="2"/>
  <c r="AD3540" i="2"/>
  <c r="AD3541" i="2"/>
  <c r="AD3542" i="2"/>
  <c r="AD3543" i="2"/>
  <c r="AD3544" i="2"/>
  <c r="AD3545" i="2"/>
  <c r="AD3546" i="2"/>
  <c r="AD3547" i="2"/>
  <c r="AD3548" i="2"/>
  <c r="AD3549" i="2"/>
  <c r="AD3550" i="2"/>
  <c r="AD3551" i="2"/>
  <c r="AD3552" i="2"/>
  <c r="AD3553" i="2"/>
  <c r="AD3554" i="2"/>
  <c r="AD3555" i="2"/>
  <c r="AD3556" i="2"/>
  <c r="AD3557" i="2"/>
  <c r="AD3558" i="2"/>
  <c r="AD3559" i="2"/>
  <c r="AD3560" i="2"/>
  <c r="AD3561" i="2"/>
  <c r="AD3562" i="2"/>
  <c r="AD3563" i="2"/>
  <c r="AD3564" i="2"/>
  <c r="AD3565" i="2"/>
  <c r="AD3566" i="2"/>
  <c r="AD3567" i="2"/>
  <c r="AD3568" i="2"/>
  <c r="AD3569" i="2"/>
  <c r="AD3570" i="2"/>
  <c r="AD3571" i="2"/>
  <c r="AD3572" i="2"/>
  <c r="AD3573" i="2"/>
  <c r="AD3574" i="2"/>
  <c r="AD3575" i="2"/>
  <c r="AD3576" i="2"/>
  <c r="AD3577" i="2"/>
  <c r="AD3578" i="2"/>
  <c r="AD3579" i="2"/>
  <c r="AD3580" i="2"/>
  <c r="AD3581" i="2"/>
  <c r="AD3582" i="2"/>
  <c r="AD3583" i="2"/>
  <c r="AD3584" i="2"/>
  <c r="AD3585" i="2"/>
  <c r="AD3586" i="2"/>
  <c r="AD3587" i="2"/>
  <c r="AD3588" i="2"/>
  <c r="AD3589" i="2"/>
  <c r="AD3590" i="2"/>
  <c r="AD3591" i="2"/>
  <c r="AD3592" i="2"/>
  <c r="AD3593" i="2"/>
  <c r="AD3594" i="2"/>
  <c r="AD3595" i="2"/>
  <c r="AD3596" i="2"/>
  <c r="AD3597" i="2"/>
  <c r="AD3598" i="2"/>
  <c r="AD3599" i="2"/>
  <c r="AD3600" i="2"/>
  <c r="AD3601" i="2"/>
  <c r="AD3602" i="2"/>
  <c r="AD3603" i="2"/>
  <c r="AD3604" i="2"/>
  <c r="AD3605" i="2"/>
  <c r="AD3606" i="2"/>
  <c r="AD3607" i="2"/>
  <c r="AD3608" i="2"/>
  <c r="AD3609" i="2"/>
  <c r="AD3610" i="2"/>
  <c r="AD3611" i="2"/>
  <c r="AD3612" i="2"/>
  <c r="AD3613" i="2"/>
  <c r="AD3614" i="2"/>
  <c r="AD3615" i="2"/>
  <c r="AD3616" i="2"/>
  <c r="AD3617" i="2"/>
  <c r="AD3618" i="2"/>
  <c r="AD3619" i="2"/>
  <c r="AD3620" i="2"/>
  <c r="AD3621" i="2"/>
  <c r="AD3622" i="2"/>
  <c r="AD3623" i="2"/>
  <c r="AD3624" i="2"/>
  <c r="AD3625" i="2"/>
  <c r="AD3626" i="2"/>
  <c r="AD3627" i="2"/>
  <c r="AD3628" i="2"/>
  <c r="AD3629" i="2"/>
  <c r="AD3630" i="2"/>
  <c r="AD3631" i="2"/>
  <c r="AD3632" i="2"/>
  <c r="AD3633" i="2"/>
  <c r="AD3634" i="2"/>
  <c r="AD3635" i="2"/>
  <c r="AD3636" i="2"/>
  <c r="AD3637" i="2"/>
  <c r="AD3638" i="2"/>
  <c r="AD3639" i="2"/>
  <c r="AD3640" i="2"/>
  <c r="AD3641" i="2"/>
  <c r="AD3642" i="2"/>
  <c r="AD3643" i="2"/>
  <c r="AD3644" i="2"/>
  <c r="AD3645" i="2"/>
  <c r="AD3646" i="2"/>
  <c r="AD3647" i="2"/>
  <c r="AD3648" i="2"/>
  <c r="AD3649" i="2"/>
  <c r="AD3650" i="2"/>
  <c r="AD3651" i="2"/>
  <c r="AD3652" i="2"/>
  <c r="AD3653" i="2"/>
  <c r="AD3654" i="2"/>
  <c r="AD3655" i="2"/>
  <c r="AD3656" i="2"/>
  <c r="AD3657" i="2"/>
  <c r="AD3658" i="2"/>
  <c r="AD3659" i="2"/>
  <c r="AD3660" i="2"/>
  <c r="AD3661" i="2"/>
  <c r="AD3662" i="2"/>
  <c r="AD3663" i="2"/>
  <c r="AD3664" i="2"/>
  <c r="AD3665" i="2"/>
  <c r="AD3666" i="2"/>
  <c r="AD3667" i="2"/>
  <c r="AD3668" i="2"/>
  <c r="AD3669" i="2"/>
  <c r="AD3670" i="2"/>
  <c r="AD3671" i="2"/>
  <c r="AD3672" i="2"/>
  <c r="AD3673" i="2"/>
  <c r="AD3674" i="2"/>
  <c r="AD3675" i="2"/>
  <c r="AD3676" i="2"/>
  <c r="AD3677" i="2"/>
  <c r="AD3678" i="2"/>
  <c r="AD3679" i="2"/>
  <c r="AD3680" i="2"/>
  <c r="AD3681" i="2"/>
  <c r="AD3682" i="2"/>
  <c r="AD3683" i="2"/>
  <c r="AD3684" i="2"/>
  <c r="AD3685" i="2"/>
  <c r="AD3686" i="2"/>
  <c r="AD3687" i="2"/>
  <c r="AD3688" i="2"/>
  <c r="AD3689" i="2"/>
  <c r="AD3690" i="2"/>
  <c r="AD3691" i="2"/>
  <c r="AD3692" i="2"/>
  <c r="AD3693" i="2"/>
  <c r="AD3694" i="2"/>
  <c r="AD3695" i="2"/>
  <c r="AD3696" i="2"/>
  <c r="AD3697" i="2"/>
  <c r="AD3698" i="2"/>
  <c r="AD3699" i="2"/>
  <c r="AD3700" i="2"/>
  <c r="AD3701" i="2"/>
  <c r="AD3702" i="2"/>
  <c r="AD3703" i="2"/>
  <c r="AD3704" i="2"/>
  <c r="AD3705" i="2"/>
  <c r="AD3706" i="2"/>
  <c r="AD3707" i="2"/>
  <c r="AD3708" i="2"/>
  <c r="AD3709" i="2"/>
  <c r="AD3710" i="2"/>
  <c r="AD3711" i="2"/>
  <c r="AD3712" i="2"/>
  <c r="AD3713" i="2"/>
  <c r="AD3714" i="2"/>
  <c r="AD3715" i="2"/>
  <c r="AD3716" i="2"/>
  <c r="AD3717" i="2"/>
  <c r="AD3718" i="2"/>
  <c r="AD3719" i="2"/>
  <c r="AD3720" i="2"/>
  <c r="AD3721" i="2"/>
  <c r="AD3722" i="2"/>
  <c r="AD3723" i="2"/>
  <c r="AD3724" i="2"/>
  <c r="AD3725" i="2"/>
  <c r="AD3726" i="2"/>
  <c r="AD3727" i="2"/>
  <c r="AD3728" i="2"/>
  <c r="AD3729" i="2"/>
  <c r="AD3730" i="2"/>
  <c r="AD3731" i="2"/>
  <c r="AD3732" i="2"/>
  <c r="AD3733" i="2"/>
  <c r="AD3734" i="2"/>
  <c r="AD3735" i="2"/>
  <c r="AD3736" i="2"/>
  <c r="AD3737" i="2"/>
  <c r="AD3738" i="2"/>
  <c r="AD3739" i="2"/>
  <c r="AD3740" i="2"/>
  <c r="AD3741" i="2"/>
  <c r="AD3742" i="2"/>
  <c r="AD3743" i="2"/>
  <c r="AD3744" i="2"/>
  <c r="AD3745" i="2"/>
  <c r="AD3746" i="2"/>
  <c r="AD3747" i="2"/>
  <c r="AD3748" i="2"/>
  <c r="AD3749" i="2"/>
  <c r="AD3750" i="2"/>
  <c r="AD3751" i="2"/>
  <c r="AD3752" i="2"/>
  <c r="AD3753" i="2"/>
  <c r="AD3754" i="2"/>
  <c r="AD3755" i="2"/>
  <c r="AD3756" i="2"/>
  <c r="AD3757" i="2"/>
  <c r="AD3758" i="2"/>
  <c r="AD3759" i="2"/>
  <c r="AD3760" i="2"/>
  <c r="AD3761" i="2"/>
  <c r="AD3762" i="2"/>
  <c r="AD3763" i="2"/>
  <c r="AD3764" i="2"/>
  <c r="AD3765" i="2"/>
  <c r="AD3766" i="2"/>
  <c r="AD3767" i="2"/>
  <c r="AD3768" i="2"/>
  <c r="AD3769" i="2"/>
  <c r="AD3770" i="2"/>
  <c r="AD3771" i="2"/>
  <c r="AD3772" i="2"/>
  <c r="AD3773" i="2"/>
  <c r="AD3774" i="2"/>
  <c r="AD3775" i="2"/>
  <c r="AD3776" i="2"/>
  <c r="AD3777" i="2"/>
  <c r="AD3778" i="2"/>
  <c r="AD3779" i="2"/>
  <c r="AD3780" i="2"/>
  <c r="AD3781" i="2"/>
  <c r="AD3782" i="2"/>
  <c r="AD3783" i="2"/>
  <c r="AD3784" i="2"/>
  <c r="AD3785" i="2"/>
  <c r="AD3786" i="2"/>
  <c r="AD3787" i="2"/>
  <c r="AD3788" i="2"/>
  <c r="AD3789" i="2"/>
  <c r="AD3790" i="2"/>
  <c r="AD3791" i="2"/>
  <c r="AD3792" i="2"/>
  <c r="AD3793" i="2"/>
  <c r="AD3794" i="2"/>
  <c r="AD3795" i="2"/>
  <c r="AD3796" i="2"/>
  <c r="AD3797" i="2"/>
  <c r="AD3798" i="2"/>
  <c r="AD3799" i="2"/>
  <c r="AD3800" i="2"/>
  <c r="AD3801" i="2"/>
  <c r="AD3802" i="2"/>
  <c r="AD3803" i="2"/>
  <c r="AD3804" i="2"/>
  <c r="AD3805" i="2"/>
  <c r="AD3806" i="2"/>
  <c r="AD3807" i="2"/>
  <c r="AD3808" i="2"/>
  <c r="AD3809" i="2"/>
  <c r="AD3810" i="2"/>
  <c r="AD3811" i="2"/>
  <c r="AD3812" i="2"/>
  <c r="AD3813" i="2"/>
  <c r="AD3814" i="2"/>
  <c r="AD3815" i="2"/>
  <c r="AD3816" i="2"/>
  <c r="AD3817" i="2"/>
  <c r="AD3818" i="2"/>
  <c r="AD3819" i="2"/>
  <c r="AD3820" i="2"/>
  <c r="AD3821" i="2"/>
  <c r="AD3822" i="2"/>
  <c r="AD3823" i="2"/>
  <c r="AD3824" i="2"/>
  <c r="AD3825" i="2"/>
  <c r="AD3826" i="2"/>
  <c r="AD3827" i="2"/>
  <c r="AD3828" i="2"/>
  <c r="AD3829" i="2"/>
  <c r="AD3830" i="2"/>
  <c r="AD3831" i="2"/>
  <c r="AD3832" i="2"/>
  <c r="AD3833" i="2"/>
  <c r="AD3834" i="2"/>
  <c r="AD3835" i="2"/>
  <c r="AD3836" i="2"/>
  <c r="AD3837" i="2"/>
  <c r="AD3838" i="2"/>
  <c r="AD3839" i="2"/>
  <c r="AD3840" i="2"/>
  <c r="AD3841" i="2"/>
  <c r="AD3842" i="2"/>
  <c r="AD3843" i="2"/>
  <c r="AD3844" i="2"/>
  <c r="AD3845" i="2"/>
  <c r="AD3846" i="2"/>
  <c r="AD3847" i="2"/>
  <c r="AD3848" i="2"/>
  <c r="AD3849" i="2"/>
  <c r="AD3850" i="2"/>
  <c r="AD3851" i="2"/>
  <c r="AD3852" i="2"/>
  <c r="AD3853" i="2"/>
  <c r="AD3854" i="2"/>
  <c r="AD3855" i="2"/>
  <c r="AD3856" i="2"/>
  <c r="AD3857" i="2"/>
  <c r="AD3858" i="2"/>
  <c r="AD3859" i="2"/>
  <c r="AD3860" i="2"/>
  <c r="AD3861" i="2"/>
  <c r="AD3862" i="2"/>
  <c r="AD3863" i="2"/>
  <c r="AD3864" i="2"/>
  <c r="AD3865" i="2"/>
  <c r="AD3866" i="2"/>
  <c r="AD3867" i="2"/>
  <c r="AD3868" i="2"/>
  <c r="AD3869" i="2"/>
  <c r="AD3870" i="2"/>
  <c r="AD3871" i="2"/>
  <c r="AD3872" i="2"/>
  <c r="AD3873" i="2"/>
  <c r="AD3874" i="2"/>
  <c r="AD3875" i="2"/>
  <c r="AD3876" i="2"/>
  <c r="AD3877" i="2"/>
  <c r="AD3878" i="2"/>
  <c r="AD3879" i="2"/>
  <c r="AD3880" i="2"/>
  <c r="AD3881" i="2"/>
  <c r="AD3882" i="2"/>
  <c r="AD3883" i="2"/>
  <c r="AD3884" i="2"/>
  <c r="AD3885" i="2"/>
  <c r="AD3886" i="2"/>
  <c r="AD3887" i="2"/>
  <c r="AD3888" i="2"/>
  <c r="AD3889" i="2"/>
  <c r="AD3890" i="2"/>
  <c r="AD3891" i="2"/>
  <c r="AD3892" i="2"/>
  <c r="AD3893" i="2"/>
  <c r="AD3894" i="2"/>
  <c r="AD3895" i="2"/>
  <c r="AD3896" i="2"/>
  <c r="AD3897" i="2"/>
  <c r="AD3898" i="2"/>
  <c r="AD3899" i="2"/>
  <c r="AD3900" i="2"/>
  <c r="AD3901" i="2"/>
  <c r="AD3902" i="2"/>
  <c r="AD3903" i="2"/>
  <c r="AD3904" i="2"/>
  <c r="AD3905" i="2"/>
  <c r="AD3906" i="2"/>
  <c r="AD3907" i="2"/>
  <c r="AD3908" i="2"/>
  <c r="AD3909" i="2"/>
  <c r="AD3910" i="2"/>
  <c r="AD3911" i="2"/>
  <c r="AD3912" i="2"/>
  <c r="AD3913" i="2"/>
  <c r="AD3914" i="2"/>
  <c r="AD3915" i="2"/>
  <c r="AD3916" i="2"/>
  <c r="AD3917" i="2"/>
  <c r="AD3918" i="2"/>
  <c r="AD3919" i="2"/>
  <c r="AD3920" i="2"/>
  <c r="AD3921" i="2"/>
  <c r="AD3922" i="2"/>
  <c r="AD3923" i="2"/>
  <c r="AD3924" i="2"/>
  <c r="AD3925" i="2"/>
  <c r="AD3926" i="2"/>
  <c r="AD3927" i="2"/>
  <c r="AD3928" i="2"/>
  <c r="AD3929" i="2"/>
  <c r="AD3930" i="2"/>
  <c r="AD3931" i="2"/>
  <c r="AD3932" i="2"/>
  <c r="AD3933" i="2"/>
  <c r="AD3934" i="2"/>
  <c r="AD3935" i="2"/>
  <c r="AD3936" i="2"/>
  <c r="AD3937" i="2"/>
  <c r="AD3938" i="2"/>
  <c r="AD3939" i="2"/>
  <c r="AD3940" i="2"/>
  <c r="AD3941" i="2"/>
  <c r="AD3942" i="2"/>
  <c r="AD3943" i="2"/>
  <c r="AD3944" i="2"/>
  <c r="AD3945" i="2"/>
  <c r="AD3946" i="2"/>
  <c r="AD3947" i="2"/>
  <c r="AD3948" i="2"/>
  <c r="AD3949" i="2"/>
  <c r="AD3950" i="2"/>
  <c r="AD3951" i="2"/>
  <c r="AD3952" i="2"/>
  <c r="AD3953" i="2"/>
  <c r="AD3954" i="2"/>
  <c r="AD3955" i="2"/>
  <c r="AD3956" i="2"/>
  <c r="AD3957" i="2"/>
  <c r="AD3958" i="2"/>
  <c r="AD3959" i="2"/>
  <c r="AD3960" i="2"/>
  <c r="AD3961" i="2"/>
  <c r="AD3962" i="2"/>
  <c r="AD3963" i="2"/>
  <c r="AD3964" i="2"/>
  <c r="AD3965" i="2"/>
  <c r="AD3966" i="2"/>
  <c r="AD3967" i="2"/>
  <c r="AD3968" i="2"/>
  <c r="AD3969" i="2"/>
  <c r="AD3970" i="2"/>
  <c r="AD3971" i="2"/>
  <c r="AD3972" i="2"/>
  <c r="AD3973" i="2"/>
  <c r="AD3974" i="2"/>
  <c r="AD3975" i="2"/>
  <c r="AD3976" i="2"/>
  <c r="AD3977" i="2"/>
  <c r="AD3978" i="2"/>
  <c r="AD3979" i="2"/>
  <c r="AD3980" i="2"/>
  <c r="AD3981" i="2"/>
  <c r="AD3982" i="2"/>
  <c r="AD3983" i="2"/>
  <c r="AD3984" i="2"/>
  <c r="AD3985" i="2"/>
  <c r="AD3986" i="2"/>
  <c r="AD3987" i="2"/>
  <c r="AD3988" i="2"/>
  <c r="AD3989" i="2"/>
  <c r="AD3990" i="2"/>
  <c r="AD3991" i="2"/>
  <c r="AD3992" i="2"/>
  <c r="AD3993" i="2"/>
  <c r="AD3994" i="2"/>
  <c r="AD3995" i="2"/>
  <c r="AD3996" i="2"/>
  <c r="AD3997" i="2"/>
  <c r="AD3998" i="2"/>
  <c r="AD3999" i="2"/>
  <c r="AD4000" i="2"/>
  <c r="AD4001" i="2"/>
  <c r="AD4002" i="2"/>
  <c r="AD4003" i="2"/>
  <c r="AD4004" i="2"/>
  <c r="AD4005" i="2"/>
  <c r="AD4006" i="2"/>
  <c r="AD4007" i="2"/>
  <c r="AD4008" i="2"/>
  <c r="AD4009" i="2"/>
  <c r="AD4010" i="2"/>
  <c r="AD4011" i="2"/>
  <c r="AD4012" i="2"/>
  <c r="AD4013" i="2"/>
  <c r="AD4014" i="2"/>
  <c r="AD4015" i="2"/>
  <c r="AD4016" i="2"/>
  <c r="AD4017" i="2"/>
  <c r="AD4018" i="2"/>
  <c r="AD4019" i="2"/>
  <c r="AD4020" i="2"/>
  <c r="AD4021" i="2"/>
  <c r="AD4022" i="2"/>
  <c r="AD4023" i="2"/>
  <c r="AD4024" i="2"/>
  <c r="AD4025" i="2"/>
  <c r="AD4026" i="2"/>
  <c r="AD4027" i="2"/>
  <c r="AD4028" i="2"/>
  <c r="AD4029" i="2"/>
  <c r="AD4030" i="2"/>
  <c r="AD4031" i="2"/>
  <c r="AD4032" i="2"/>
  <c r="AD4033" i="2"/>
  <c r="AD4034" i="2"/>
  <c r="AD4035" i="2"/>
  <c r="AD4036" i="2"/>
  <c r="AD4037" i="2"/>
  <c r="AD4038" i="2"/>
  <c r="AD4039" i="2"/>
  <c r="AD4040" i="2"/>
  <c r="AD4041" i="2"/>
  <c r="AD4042" i="2"/>
  <c r="AD4043" i="2"/>
  <c r="AD4044" i="2"/>
  <c r="AD4045" i="2"/>
  <c r="AD4046" i="2"/>
  <c r="AD4047" i="2"/>
  <c r="AD4048" i="2"/>
  <c r="AD4049" i="2"/>
  <c r="AD4050" i="2"/>
  <c r="AD4051" i="2"/>
  <c r="AD4052" i="2"/>
  <c r="AD4053" i="2"/>
  <c r="AD4054" i="2"/>
  <c r="AD4055" i="2"/>
  <c r="AD4056" i="2"/>
  <c r="AD4057" i="2"/>
  <c r="AD4058" i="2"/>
  <c r="AD4059" i="2"/>
  <c r="AD4060" i="2"/>
  <c r="AD4061" i="2"/>
  <c r="AD4062" i="2"/>
  <c r="AD4063" i="2"/>
  <c r="AD4064" i="2"/>
  <c r="AD4065" i="2"/>
  <c r="AD4066" i="2"/>
  <c r="AD4067" i="2"/>
  <c r="AD4068" i="2"/>
  <c r="AD4069" i="2"/>
  <c r="AD4070" i="2"/>
  <c r="AD4071" i="2"/>
  <c r="AD4072" i="2"/>
  <c r="AD4073" i="2"/>
  <c r="AD4074" i="2"/>
  <c r="AD4075" i="2"/>
  <c r="AD4076" i="2"/>
  <c r="AD4077" i="2"/>
  <c r="AD4078" i="2"/>
  <c r="AD4079" i="2"/>
  <c r="AD4080" i="2"/>
  <c r="AD4081" i="2"/>
  <c r="AD4082" i="2"/>
  <c r="AD4083" i="2"/>
  <c r="AD4084" i="2"/>
  <c r="AD4085" i="2"/>
  <c r="AD4086" i="2"/>
  <c r="AD4087" i="2"/>
  <c r="AD4088" i="2"/>
  <c r="AD4089" i="2"/>
  <c r="AD4090" i="2"/>
  <c r="AD4091" i="2"/>
  <c r="AD4092" i="2"/>
  <c r="AD4093" i="2"/>
  <c r="AD4094" i="2"/>
  <c r="AD4095" i="2"/>
  <c r="AD4096" i="2"/>
  <c r="AD4097" i="2"/>
  <c r="AD4098" i="2"/>
  <c r="AD4099" i="2"/>
  <c r="AD4100" i="2"/>
  <c r="AD4101" i="2"/>
  <c r="AD4102" i="2"/>
  <c r="AD4103" i="2"/>
  <c r="AD4104" i="2"/>
  <c r="AD4105" i="2"/>
  <c r="AD4106" i="2"/>
  <c r="AD4107" i="2"/>
  <c r="AD4108" i="2"/>
  <c r="AD4109" i="2"/>
  <c r="AD4110" i="2"/>
  <c r="AD4111" i="2"/>
  <c r="AD4112" i="2"/>
  <c r="AD4113" i="2"/>
  <c r="AD4114" i="2"/>
  <c r="AD4115" i="2"/>
  <c r="AD4116" i="2"/>
  <c r="AD4117" i="2"/>
  <c r="AD4118" i="2"/>
  <c r="AD4119" i="2"/>
  <c r="AD4120" i="2"/>
  <c r="AD4121" i="2"/>
  <c r="AD4122" i="2"/>
  <c r="AD4123" i="2"/>
  <c r="AD4124" i="2"/>
  <c r="AD4125" i="2"/>
  <c r="AD4126" i="2"/>
  <c r="AD4127" i="2"/>
  <c r="AD4128" i="2"/>
  <c r="AD4129" i="2"/>
  <c r="AD4130" i="2"/>
  <c r="AD4131" i="2"/>
  <c r="AD4132" i="2"/>
  <c r="AD4133" i="2"/>
  <c r="AD4134" i="2"/>
  <c r="AD4135" i="2"/>
  <c r="AD4136" i="2"/>
  <c r="AD4137" i="2"/>
  <c r="AD4138" i="2"/>
  <c r="AD4139" i="2"/>
  <c r="AD4140" i="2"/>
  <c r="AD4141" i="2"/>
  <c r="AD4142" i="2"/>
  <c r="AD4143" i="2"/>
  <c r="AD4144" i="2"/>
  <c r="AD4145" i="2"/>
  <c r="AD4146" i="2"/>
  <c r="AD4147" i="2"/>
  <c r="AD4148" i="2"/>
  <c r="AD4149" i="2"/>
  <c r="AD4150" i="2"/>
  <c r="AD4151" i="2"/>
  <c r="AD4152" i="2"/>
  <c r="AD4153" i="2"/>
  <c r="AD4154" i="2"/>
  <c r="AD4155" i="2"/>
  <c r="AD4156" i="2"/>
  <c r="AD4157" i="2"/>
  <c r="AD4158" i="2"/>
  <c r="AD4159" i="2"/>
  <c r="AD4160" i="2"/>
  <c r="AD4161" i="2"/>
  <c r="AD4162" i="2"/>
  <c r="AD4163" i="2"/>
  <c r="AD4164" i="2"/>
  <c r="AD4165" i="2"/>
  <c r="AD4166" i="2"/>
  <c r="AD4167" i="2"/>
  <c r="AD4168" i="2"/>
  <c r="AD4169" i="2"/>
  <c r="AD4170" i="2"/>
  <c r="AD4171" i="2"/>
  <c r="AD4172" i="2"/>
  <c r="AD4173" i="2"/>
  <c r="AD4174" i="2"/>
  <c r="AD4175" i="2"/>
  <c r="AD4176" i="2"/>
  <c r="AD4177" i="2"/>
  <c r="AD4178" i="2"/>
  <c r="AD4179" i="2"/>
  <c r="AD4180" i="2"/>
  <c r="AD4181" i="2"/>
  <c r="AD4182" i="2"/>
  <c r="AD4183" i="2"/>
  <c r="AD4184" i="2"/>
  <c r="AD4185" i="2"/>
  <c r="AD4186" i="2"/>
  <c r="AD4187" i="2"/>
  <c r="AD4188" i="2"/>
  <c r="AD4189" i="2"/>
  <c r="AD4190" i="2"/>
  <c r="AD4191" i="2"/>
  <c r="AD4192" i="2"/>
  <c r="AD4193" i="2"/>
  <c r="AD4194" i="2"/>
  <c r="AD4195" i="2"/>
  <c r="AD4196" i="2"/>
  <c r="AD4197" i="2"/>
  <c r="AD4198" i="2"/>
  <c r="AD4199" i="2"/>
  <c r="AD4200" i="2"/>
  <c r="AD4201" i="2"/>
  <c r="AD4202" i="2"/>
  <c r="AD4203" i="2"/>
  <c r="AD4204" i="2"/>
  <c r="AD4205" i="2"/>
  <c r="AD4206" i="2"/>
  <c r="AD4207" i="2"/>
  <c r="AD4208" i="2"/>
  <c r="AD4209" i="2"/>
  <c r="AD4210" i="2"/>
  <c r="AD4211" i="2"/>
  <c r="AD4212" i="2"/>
  <c r="AD4213" i="2"/>
  <c r="AD4214" i="2"/>
  <c r="AD4215" i="2"/>
  <c r="AD4216" i="2"/>
  <c r="AD4217" i="2"/>
  <c r="AD4218" i="2"/>
  <c r="AD4219" i="2"/>
  <c r="AD4220" i="2"/>
  <c r="AD4221" i="2"/>
  <c r="AD4222" i="2"/>
  <c r="AD4223" i="2"/>
  <c r="AD4224" i="2"/>
  <c r="AD4225" i="2"/>
  <c r="AD4226" i="2"/>
  <c r="AD4227" i="2"/>
  <c r="AD4228" i="2"/>
  <c r="AD4229" i="2"/>
  <c r="AD4230" i="2"/>
  <c r="AD4231" i="2"/>
  <c r="AD4232" i="2"/>
  <c r="AD4233" i="2"/>
  <c r="AD4234" i="2"/>
  <c r="AD4235" i="2"/>
  <c r="AD4236" i="2"/>
  <c r="AD4237" i="2"/>
  <c r="AD4238" i="2"/>
  <c r="AD4239" i="2"/>
  <c r="AD4240" i="2"/>
  <c r="AD4241" i="2"/>
  <c r="AD4242" i="2"/>
  <c r="AD4243" i="2"/>
  <c r="AD4244" i="2"/>
  <c r="AD4245" i="2"/>
  <c r="AD4246" i="2"/>
  <c r="AD4247" i="2"/>
  <c r="AD4248" i="2"/>
  <c r="AD4249" i="2"/>
  <c r="AD4250" i="2"/>
  <c r="AD4251" i="2"/>
  <c r="AD4252" i="2"/>
  <c r="AD4253" i="2"/>
  <c r="AD4254" i="2"/>
  <c r="AD4255" i="2"/>
  <c r="AD4256" i="2"/>
  <c r="AD4257" i="2"/>
  <c r="AD4258" i="2"/>
  <c r="AD4259" i="2"/>
  <c r="AD4260" i="2"/>
  <c r="AD4261" i="2"/>
  <c r="AD4262" i="2"/>
  <c r="AD4263" i="2"/>
  <c r="AD4264" i="2"/>
  <c r="AD4265" i="2"/>
  <c r="AD4266" i="2"/>
  <c r="AD4267" i="2"/>
  <c r="AD4268" i="2"/>
  <c r="AD4269" i="2"/>
  <c r="AD4270" i="2"/>
  <c r="AD4271" i="2"/>
  <c r="AD4272" i="2"/>
  <c r="AD4273" i="2"/>
  <c r="AD4274" i="2"/>
  <c r="AD4275" i="2"/>
  <c r="AD4276" i="2"/>
  <c r="AD4277" i="2"/>
  <c r="AD4278" i="2"/>
  <c r="AD4279" i="2"/>
  <c r="AD4280" i="2"/>
  <c r="AD4281" i="2"/>
  <c r="AD4282" i="2"/>
  <c r="AD4283" i="2"/>
  <c r="AD4284" i="2"/>
  <c r="AD4285" i="2"/>
  <c r="AD4286" i="2"/>
  <c r="AD4287" i="2"/>
  <c r="AD4288" i="2"/>
  <c r="AD4289" i="2"/>
  <c r="AD4290" i="2"/>
  <c r="AD4291" i="2"/>
  <c r="AD4292" i="2"/>
  <c r="AD4293" i="2"/>
  <c r="AD4294" i="2"/>
  <c r="AD4295" i="2"/>
  <c r="AD4296" i="2"/>
  <c r="AD4297" i="2"/>
  <c r="AD4298" i="2"/>
  <c r="AD4299" i="2"/>
  <c r="AD4300" i="2"/>
  <c r="AD4301" i="2"/>
  <c r="AD4302" i="2"/>
  <c r="AD4303" i="2"/>
  <c r="AD4304" i="2"/>
  <c r="AD4305" i="2"/>
  <c r="AD4306" i="2"/>
  <c r="AD4307" i="2"/>
  <c r="AD4308" i="2"/>
  <c r="AD4309" i="2"/>
  <c r="AD4310" i="2"/>
  <c r="AD4311" i="2"/>
  <c r="AD4312" i="2"/>
  <c r="AD4313" i="2"/>
  <c r="AD4314" i="2"/>
  <c r="AD4315" i="2"/>
  <c r="AD4316" i="2"/>
  <c r="AD4317" i="2"/>
  <c r="AD4318" i="2"/>
  <c r="AD4319" i="2"/>
  <c r="AD4320" i="2"/>
  <c r="AD4321" i="2"/>
  <c r="AD4322" i="2"/>
  <c r="AD4323" i="2"/>
  <c r="AD4324" i="2"/>
  <c r="AD4325" i="2"/>
  <c r="AD4326" i="2"/>
  <c r="AD4327" i="2"/>
  <c r="AD4328" i="2"/>
  <c r="AD4329" i="2"/>
  <c r="AD4330" i="2"/>
  <c r="AD4331" i="2"/>
  <c r="AD4332" i="2"/>
  <c r="AD4333" i="2"/>
  <c r="AD4334" i="2"/>
  <c r="AD4335" i="2"/>
  <c r="AD4336" i="2"/>
  <c r="AD4337" i="2"/>
  <c r="AD4338" i="2"/>
  <c r="AD4339" i="2"/>
  <c r="AD4340" i="2"/>
  <c r="AD4341" i="2"/>
  <c r="AD4342" i="2"/>
  <c r="AD4343" i="2"/>
  <c r="AD4344" i="2"/>
  <c r="AD4345" i="2"/>
  <c r="AD4346" i="2"/>
  <c r="AD4347" i="2"/>
  <c r="AD4348" i="2"/>
  <c r="AD4349" i="2"/>
  <c r="AD4350" i="2"/>
  <c r="AD4351" i="2"/>
  <c r="AD4352" i="2"/>
  <c r="AD4353" i="2"/>
  <c r="AD4354" i="2"/>
  <c r="AD4355" i="2"/>
  <c r="AD4356" i="2"/>
  <c r="AD4357" i="2"/>
  <c r="AD4358" i="2"/>
  <c r="AD4359" i="2"/>
  <c r="AD4360" i="2"/>
  <c r="AD4361" i="2"/>
  <c r="AD4362" i="2"/>
  <c r="AD4363" i="2"/>
  <c r="AD4364" i="2"/>
  <c r="AD4365" i="2"/>
  <c r="AD4366" i="2"/>
  <c r="AD4367" i="2"/>
  <c r="AD4368" i="2"/>
  <c r="AD4369" i="2"/>
  <c r="AD4370" i="2"/>
  <c r="AD4371" i="2"/>
  <c r="AD4372" i="2"/>
  <c r="AD4373" i="2"/>
  <c r="AD4374" i="2"/>
  <c r="AD4375" i="2"/>
  <c r="AD4376" i="2"/>
  <c r="AD4377" i="2"/>
  <c r="AD4378" i="2"/>
  <c r="AD4379" i="2"/>
  <c r="AD4380" i="2"/>
  <c r="AD4381" i="2"/>
  <c r="AD4382" i="2"/>
  <c r="AD4383" i="2"/>
  <c r="AD4384" i="2"/>
  <c r="AD4385" i="2"/>
  <c r="AD4386" i="2"/>
  <c r="AD4387" i="2"/>
  <c r="AD4388" i="2"/>
  <c r="AD4389" i="2"/>
  <c r="AD4390" i="2"/>
  <c r="AD4391" i="2"/>
  <c r="AD4392" i="2"/>
  <c r="AD4393" i="2"/>
  <c r="AD4394" i="2"/>
  <c r="AD4395" i="2"/>
  <c r="AD4396" i="2"/>
  <c r="AD4397" i="2"/>
  <c r="AD4398" i="2"/>
  <c r="AD4399" i="2"/>
  <c r="AD4400" i="2"/>
  <c r="AD4401" i="2"/>
  <c r="AD4402" i="2"/>
  <c r="AD4403" i="2"/>
  <c r="AD4404" i="2"/>
  <c r="AD4405" i="2"/>
  <c r="AD4406" i="2"/>
  <c r="AD4407" i="2"/>
  <c r="AD4408" i="2"/>
  <c r="AD4409" i="2"/>
  <c r="AD4410" i="2"/>
  <c r="AD4411" i="2"/>
  <c r="AD4412" i="2"/>
  <c r="AD4413" i="2"/>
  <c r="AD4414" i="2"/>
  <c r="AD4415" i="2"/>
  <c r="AD4416" i="2"/>
  <c r="AD4417" i="2"/>
  <c r="AD4418" i="2"/>
  <c r="AD4419" i="2"/>
  <c r="AD4420" i="2"/>
  <c r="AD4421" i="2"/>
  <c r="AD4422" i="2"/>
  <c r="AD4423" i="2"/>
  <c r="AD4424" i="2"/>
  <c r="AD4425" i="2"/>
  <c r="AD4426" i="2"/>
  <c r="AD4427" i="2"/>
  <c r="AD4428" i="2"/>
  <c r="AD4429" i="2"/>
  <c r="AD4430" i="2"/>
  <c r="AD4431" i="2"/>
  <c r="AD4432" i="2"/>
  <c r="AD4433" i="2"/>
  <c r="AD4434" i="2"/>
  <c r="AD4435" i="2"/>
  <c r="AD4436" i="2"/>
  <c r="AD4437" i="2"/>
  <c r="AD4438" i="2"/>
  <c r="AD4439" i="2"/>
  <c r="AD4440" i="2"/>
  <c r="AD4441" i="2"/>
  <c r="AD4442" i="2"/>
  <c r="AD4443" i="2"/>
  <c r="AD4444" i="2"/>
  <c r="AD4445" i="2"/>
  <c r="AD4446" i="2"/>
  <c r="AD4447" i="2"/>
  <c r="AD4448" i="2"/>
  <c r="AD4449" i="2"/>
  <c r="AD4450" i="2"/>
  <c r="AD4451" i="2"/>
  <c r="AD4452" i="2"/>
  <c r="AD4453" i="2"/>
  <c r="AD4454" i="2"/>
  <c r="AD4455" i="2"/>
  <c r="AD4456" i="2"/>
  <c r="AD4457" i="2"/>
  <c r="AD4458" i="2"/>
  <c r="AD4459" i="2"/>
  <c r="AD4460" i="2"/>
  <c r="AD4461" i="2"/>
  <c r="AD4462" i="2"/>
  <c r="AD4463" i="2"/>
  <c r="AD4464" i="2"/>
  <c r="AD4465" i="2"/>
  <c r="AD4466" i="2"/>
  <c r="AD4467" i="2"/>
  <c r="AD4468" i="2"/>
  <c r="AD4469" i="2"/>
  <c r="AD4470" i="2"/>
  <c r="AD4471" i="2"/>
  <c r="AD4472" i="2"/>
  <c r="AD4473" i="2"/>
  <c r="AD4474" i="2"/>
  <c r="AD4475" i="2"/>
  <c r="AD4476" i="2"/>
  <c r="AD4477" i="2"/>
  <c r="AD4478" i="2"/>
  <c r="AD4479" i="2"/>
  <c r="AD4480" i="2"/>
  <c r="AD4481" i="2"/>
  <c r="AD4482" i="2"/>
  <c r="AD4483" i="2"/>
  <c r="AD4484" i="2"/>
  <c r="AD4485" i="2"/>
  <c r="AD4486" i="2"/>
  <c r="AD4487" i="2"/>
  <c r="AD4488" i="2"/>
  <c r="AD4489" i="2"/>
  <c r="AD4490" i="2"/>
  <c r="AD4491" i="2"/>
  <c r="AD4492" i="2"/>
  <c r="AD4493" i="2"/>
  <c r="AD4494" i="2"/>
  <c r="AD4495" i="2"/>
  <c r="AD4496" i="2"/>
  <c r="AD4497" i="2"/>
  <c r="AD4498" i="2"/>
  <c r="AD4499" i="2"/>
  <c r="AD4500" i="2"/>
  <c r="AD4501" i="2"/>
  <c r="AD4502" i="2"/>
  <c r="AD4503" i="2"/>
  <c r="AD4504" i="2"/>
  <c r="AD4505" i="2"/>
  <c r="AD4506" i="2"/>
  <c r="AD4507" i="2"/>
  <c r="AD4508" i="2"/>
  <c r="AD4509" i="2"/>
  <c r="AD4510" i="2"/>
  <c r="AD4511" i="2"/>
  <c r="AD4512" i="2"/>
  <c r="AD4513" i="2"/>
  <c r="AD4514" i="2"/>
  <c r="AD4515" i="2"/>
  <c r="AD4516" i="2"/>
  <c r="AD4517" i="2"/>
  <c r="AD4518" i="2"/>
  <c r="AD4519" i="2"/>
  <c r="AD4520" i="2"/>
  <c r="AD4521" i="2"/>
  <c r="AD4522" i="2"/>
  <c r="AD4523" i="2"/>
  <c r="AD4524" i="2"/>
  <c r="AD4525" i="2"/>
  <c r="AD4526" i="2"/>
  <c r="AD4527" i="2"/>
  <c r="AD4528" i="2"/>
  <c r="AD4529" i="2"/>
  <c r="AD4530" i="2"/>
  <c r="AD4531" i="2"/>
  <c r="AD4532" i="2"/>
  <c r="AD4533" i="2"/>
  <c r="AD4534" i="2"/>
  <c r="AD4535" i="2"/>
  <c r="AD4536" i="2"/>
  <c r="AD4537" i="2"/>
  <c r="AD4538" i="2"/>
  <c r="AD4539" i="2"/>
  <c r="AD4540" i="2"/>
  <c r="AD4541" i="2"/>
  <c r="AD4542" i="2"/>
  <c r="AD4543" i="2"/>
  <c r="AD4544" i="2"/>
  <c r="AD4545" i="2"/>
  <c r="AD4546" i="2"/>
  <c r="AD4547" i="2"/>
  <c r="AD4548" i="2"/>
  <c r="AD4549" i="2"/>
  <c r="AD4550" i="2"/>
  <c r="AD4551" i="2"/>
  <c r="AD4552" i="2"/>
  <c r="AD4553" i="2"/>
  <c r="AD4554" i="2"/>
  <c r="AD4555" i="2"/>
  <c r="AD4556" i="2"/>
  <c r="AD4557" i="2"/>
  <c r="AD4558" i="2"/>
  <c r="AD4559" i="2"/>
  <c r="AD4560" i="2"/>
  <c r="AD4561" i="2"/>
  <c r="AD4562" i="2"/>
  <c r="AD4563" i="2"/>
  <c r="AD4564" i="2"/>
  <c r="AD4565" i="2"/>
  <c r="AD4566" i="2"/>
  <c r="AD4567" i="2"/>
  <c r="AD4568" i="2"/>
  <c r="AD4569" i="2"/>
  <c r="AD4570" i="2"/>
  <c r="AD4571" i="2"/>
  <c r="AD4572" i="2"/>
  <c r="AD4573" i="2"/>
  <c r="AD4574" i="2"/>
  <c r="AD4575" i="2"/>
  <c r="AD4576" i="2"/>
  <c r="AD4577" i="2"/>
  <c r="AD4578" i="2"/>
  <c r="AD4579" i="2"/>
  <c r="AD4580" i="2"/>
  <c r="AD4581" i="2"/>
  <c r="AD4582" i="2"/>
  <c r="AD4583" i="2"/>
  <c r="AD4584" i="2"/>
  <c r="AD4585" i="2"/>
  <c r="AD4586" i="2"/>
  <c r="AD4587" i="2"/>
  <c r="AD4588" i="2"/>
  <c r="AD4589" i="2"/>
  <c r="AD4590" i="2"/>
  <c r="AD4591" i="2"/>
  <c r="AD4592" i="2"/>
  <c r="AD4593" i="2"/>
  <c r="AD4594" i="2"/>
  <c r="AD4595" i="2"/>
  <c r="AD4596" i="2"/>
  <c r="AD4597" i="2"/>
  <c r="AD4598" i="2"/>
  <c r="AD4599" i="2"/>
  <c r="AD4600" i="2"/>
  <c r="AD4601" i="2"/>
  <c r="AD4602" i="2"/>
  <c r="AD4603" i="2"/>
  <c r="AD4604" i="2"/>
  <c r="AD4605" i="2"/>
  <c r="AD4606" i="2"/>
  <c r="AD4607" i="2"/>
  <c r="AD4608" i="2"/>
  <c r="AD4609" i="2"/>
  <c r="AD4610" i="2"/>
  <c r="AD4611" i="2"/>
  <c r="AD4612" i="2"/>
  <c r="AD4613" i="2"/>
  <c r="AD4614" i="2"/>
  <c r="AD4615" i="2"/>
  <c r="AD4616" i="2"/>
  <c r="AD4617" i="2"/>
  <c r="AD4618" i="2"/>
  <c r="AD4619" i="2"/>
  <c r="AD4620" i="2"/>
  <c r="AD4621" i="2"/>
  <c r="AD4622" i="2"/>
  <c r="AD4623" i="2"/>
  <c r="AD4624" i="2"/>
  <c r="AD4625" i="2"/>
  <c r="AD4626" i="2"/>
  <c r="AD4627" i="2"/>
  <c r="AD4628" i="2"/>
  <c r="AD4629" i="2"/>
  <c r="AD4630" i="2"/>
  <c r="AD4631" i="2"/>
  <c r="AD4632" i="2"/>
  <c r="AD4633" i="2"/>
  <c r="AD4634" i="2"/>
  <c r="AD4635" i="2"/>
  <c r="AD4636" i="2"/>
  <c r="AD4637" i="2"/>
  <c r="AD4638" i="2"/>
  <c r="AD4639" i="2"/>
  <c r="AD4640" i="2"/>
  <c r="AD4641" i="2"/>
  <c r="AD4642" i="2"/>
  <c r="AD4643" i="2"/>
  <c r="AD4644" i="2"/>
  <c r="AD4645" i="2"/>
  <c r="AD4646" i="2"/>
  <c r="AD4647" i="2"/>
  <c r="AD4648" i="2"/>
  <c r="AD4649" i="2"/>
  <c r="AD4650" i="2"/>
  <c r="AD4651" i="2"/>
  <c r="AD4652" i="2"/>
  <c r="AD4653" i="2"/>
  <c r="AD4654" i="2"/>
  <c r="AD4655" i="2"/>
  <c r="AD4656" i="2"/>
  <c r="AD4657" i="2"/>
  <c r="AD4658" i="2"/>
  <c r="AD4659" i="2"/>
  <c r="AD4660" i="2"/>
  <c r="AD4661" i="2"/>
  <c r="AD4662" i="2"/>
  <c r="AD4663" i="2"/>
  <c r="AD4664" i="2"/>
  <c r="AD4665" i="2"/>
  <c r="AD4666" i="2"/>
  <c r="AD4667" i="2"/>
  <c r="AD4668" i="2"/>
  <c r="AD4669" i="2"/>
  <c r="AD4670" i="2"/>
  <c r="AD4671" i="2"/>
  <c r="AD4672" i="2"/>
  <c r="AD4673" i="2"/>
  <c r="AD4674" i="2"/>
  <c r="AD4675" i="2"/>
  <c r="AD4676" i="2"/>
  <c r="AD4677" i="2"/>
  <c r="AD4678" i="2"/>
  <c r="AD4679" i="2"/>
  <c r="AD4680" i="2"/>
  <c r="AD4681" i="2"/>
  <c r="AD4682" i="2"/>
  <c r="AD4683" i="2"/>
  <c r="AD4684" i="2"/>
  <c r="AD4685" i="2"/>
  <c r="AD4686" i="2"/>
  <c r="AD4687" i="2"/>
  <c r="AD4688" i="2"/>
  <c r="AD4689" i="2"/>
  <c r="AD4690" i="2"/>
  <c r="AD4691" i="2"/>
  <c r="AD4692" i="2"/>
  <c r="AD4693" i="2"/>
  <c r="AD4694" i="2"/>
  <c r="AD4695" i="2"/>
  <c r="AD4696" i="2"/>
  <c r="AD4697" i="2"/>
  <c r="AD4698" i="2"/>
  <c r="AD4699" i="2"/>
  <c r="AD4700" i="2"/>
  <c r="AD4701" i="2"/>
  <c r="AD4702" i="2"/>
  <c r="AD4703" i="2"/>
  <c r="AD4704" i="2"/>
  <c r="AD4705" i="2"/>
  <c r="AD4706" i="2"/>
  <c r="AD4707" i="2"/>
  <c r="AD4708" i="2"/>
  <c r="AD4709" i="2"/>
  <c r="AD4710" i="2"/>
  <c r="AD4711" i="2"/>
  <c r="AD4712" i="2"/>
  <c r="AD4713" i="2"/>
  <c r="AD4714" i="2"/>
  <c r="AD4715" i="2"/>
  <c r="AD4716" i="2"/>
  <c r="AD4717" i="2"/>
  <c r="AD4718" i="2"/>
  <c r="AD4719" i="2"/>
  <c r="AD4720" i="2"/>
  <c r="AD4721" i="2"/>
  <c r="AD4722" i="2"/>
  <c r="AD4723" i="2"/>
  <c r="AD4724" i="2"/>
  <c r="AD4725" i="2"/>
  <c r="AD4726" i="2"/>
  <c r="AD4727" i="2"/>
  <c r="AD4728" i="2"/>
  <c r="AD4729" i="2"/>
  <c r="AD4730" i="2"/>
  <c r="AD4731" i="2"/>
  <c r="AD4732" i="2"/>
  <c r="AD4733" i="2"/>
  <c r="AD4734" i="2"/>
  <c r="AD4735" i="2"/>
  <c r="AD4736" i="2"/>
  <c r="AD4737" i="2"/>
  <c r="AD4738" i="2"/>
  <c r="AD4739" i="2"/>
  <c r="AD4740" i="2"/>
  <c r="AD4741" i="2"/>
  <c r="AD4742" i="2"/>
  <c r="AD4743" i="2"/>
  <c r="AD4744" i="2"/>
  <c r="AD4745" i="2"/>
  <c r="AD4746" i="2"/>
  <c r="AD4747" i="2"/>
  <c r="AD4748" i="2"/>
  <c r="AD4749" i="2"/>
  <c r="AD4750" i="2"/>
  <c r="AD4751" i="2"/>
  <c r="AD4752" i="2"/>
  <c r="AD4753" i="2"/>
  <c r="AD4754" i="2"/>
  <c r="AD4755" i="2"/>
  <c r="AD4756" i="2"/>
  <c r="AD4757" i="2"/>
  <c r="AD4758" i="2"/>
  <c r="AD4759" i="2"/>
  <c r="AD4760" i="2"/>
  <c r="AD4761" i="2"/>
  <c r="AD4762" i="2"/>
  <c r="AD4763" i="2"/>
  <c r="AD4764" i="2"/>
  <c r="AD4765" i="2"/>
  <c r="AD4766" i="2"/>
  <c r="AD4767" i="2"/>
  <c r="AD4768" i="2"/>
  <c r="AD4769" i="2"/>
  <c r="AD4770" i="2"/>
  <c r="AD4771" i="2"/>
  <c r="AD4772" i="2"/>
  <c r="AD4773" i="2"/>
  <c r="AD4774" i="2"/>
  <c r="AD4775" i="2"/>
  <c r="AD4776" i="2"/>
  <c r="AD4777" i="2"/>
  <c r="AD4778" i="2"/>
  <c r="AD4779" i="2"/>
  <c r="AD4780" i="2"/>
  <c r="AD4781" i="2"/>
  <c r="AD4782" i="2"/>
  <c r="AD4783" i="2"/>
  <c r="AD4784" i="2"/>
  <c r="AD4785" i="2"/>
  <c r="AD4786" i="2"/>
  <c r="AD4787" i="2"/>
  <c r="AD4788" i="2"/>
  <c r="AD4789" i="2"/>
  <c r="AD4790" i="2"/>
  <c r="AD4791" i="2"/>
  <c r="AD4792" i="2"/>
  <c r="AD4793" i="2"/>
  <c r="AD4794" i="2"/>
  <c r="AD4795" i="2"/>
  <c r="AD4796" i="2"/>
  <c r="AD4797" i="2"/>
  <c r="AD4798" i="2"/>
  <c r="AD4799" i="2"/>
  <c r="AD4800" i="2"/>
  <c r="AD4801" i="2"/>
  <c r="AD4802" i="2"/>
  <c r="AD4803" i="2"/>
  <c r="AD4804" i="2"/>
  <c r="AD4805" i="2"/>
  <c r="AD4806" i="2"/>
  <c r="AD4807" i="2"/>
  <c r="AD4808" i="2"/>
  <c r="AD4809" i="2"/>
  <c r="AD4810" i="2"/>
  <c r="AD4811" i="2"/>
  <c r="AD4812" i="2"/>
  <c r="AD4813" i="2"/>
  <c r="AD4814" i="2"/>
  <c r="AD4815" i="2"/>
  <c r="AD4816" i="2"/>
  <c r="AD4817" i="2"/>
  <c r="AD4818" i="2"/>
  <c r="AD4819" i="2"/>
  <c r="AD4820" i="2"/>
  <c r="AD4821" i="2"/>
  <c r="AD4822" i="2"/>
  <c r="AD4823" i="2"/>
  <c r="AD4824" i="2"/>
  <c r="AD4825" i="2"/>
  <c r="AD4826" i="2"/>
  <c r="AD4827" i="2"/>
  <c r="AD4828" i="2"/>
  <c r="AD4829" i="2"/>
  <c r="AD4830" i="2"/>
  <c r="AD4831" i="2"/>
  <c r="AD4832" i="2"/>
  <c r="AD4833" i="2"/>
  <c r="AD4834" i="2"/>
  <c r="AD4835" i="2"/>
  <c r="AD4836" i="2"/>
  <c r="AD4837" i="2"/>
  <c r="AD4838" i="2"/>
  <c r="AD4839" i="2"/>
  <c r="AD4840" i="2"/>
  <c r="AD4841" i="2"/>
  <c r="AD4842" i="2"/>
  <c r="AD4843" i="2"/>
  <c r="AD4844" i="2"/>
  <c r="AD4845" i="2"/>
  <c r="AD4846" i="2"/>
  <c r="AD4847" i="2"/>
  <c r="AD4848" i="2"/>
  <c r="AD4849" i="2"/>
  <c r="AD4850" i="2"/>
  <c r="AD4851" i="2"/>
  <c r="AD4852" i="2"/>
  <c r="AD4853" i="2"/>
  <c r="AD4854" i="2"/>
  <c r="AD4855" i="2"/>
  <c r="AD4856" i="2"/>
  <c r="AD4857" i="2"/>
  <c r="AD4858" i="2"/>
  <c r="AD4859" i="2"/>
  <c r="AD4860" i="2"/>
  <c r="AD4861" i="2"/>
  <c r="AD4862" i="2"/>
  <c r="AD4863" i="2"/>
  <c r="AD4864" i="2"/>
  <c r="AD4865" i="2"/>
  <c r="AD4866" i="2"/>
  <c r="AD4867" i="2"/>
  <c r="AD4868" i="2"/>
  <c r="AD4869" i="2"/>
  <c r="AD4870" i="2"/>
  <c r="AD4871" i="2"/>
  <c r="AD4872" i="2"/>
  <c r="AD4873" i="2"/>
  <c r="AD4874" i="2"/>
  <c r="AD4875" i="2"/>
  <c r="AD4876" i="2"/>
  <c r="AD4877" i="2"/>
  <c r="AD4878" i="2"/>
  <c r="AD4879" i="2"/>
  <c r="AD4880" i="2"/>
  <c r="AD4881" i="2"/>
  <c r="AD4882" i="2"/>
  <c r="AD4883" i="2"/>
  <c r="AD4884" i="2"/>
  <c r="AD4885" i="2"/>
  <c r="AD4886" i="2"/>
  <c r="AD4887" i="2"/>
  <c r="AD4888" i="2"/>
  <c r="AD4889" i="2"/>
  <c r="AD4890" i="2"/>
  <c r="AD4891" i="2"/>
  <c r="AD4892" i="2"/>
  <c r="AD4893" i="2"/>
  <c r="AD4894" i="2"/>
  <c r="AD4895" i="2"/>
  <c r="AD4896" i="2"/>
  <c r="AD4897" i="2"/>
  <c r="AD4898" i="2"/>
  <c r="AD4899" i="2"/>
  <c r="AD4900" i="2"/>
  <c r="AD4901" i="2"/>
  <c r="AD4902" i="2"/>
  <c r="AD4903" i="2"/>
  <c r="AD4904" i="2"/>
  <c r="AD4905" i="2"/>
  <c r="AD4906" i="2"/>
  <c r="AD4907" i="2"/>
  <c r="AD4908" i="2"/>
  <c r="AD4909" i="2"/>
  <c r="AD4910" i="2"/>
  <c r="AD4911" i="2"/>
  <c r="AD4912" i="2"/>
  <c r="AD4913" i="2"/>
  <c r="AD4914" i="2"/>
  <c r="AD4915" i="2"/>
  <c r="AD4916" i="2"/>
  <c r="AD4917" i="2"/>
  <c r="AD4918" i="2"/>
  <c r="AD4919" i="2"/>
  <c r="AD4920" i="2"/>
  <c r="AD4921" i="2"/>
  <c r="AD4922" i="2"/>
  <c r="AD4923" i="2"/>
  <c r="AD4924" i="2"/>
  <c r="AD4925" i="2"/>
  <c r="AD4926" i="2"/>
  <c r="AD4927" i="2"/>
  <c r="AD4928" i="2"/>
  <c r="AD4929" i="2"/>
  <c r="AD4930" i="2"/>
  <c r="AD4931" i="2"/>
  <c r="AD4932" i="2"/>
  <c r="AD4933" i="2"/>
  <c r="AD4934" i="2"/>
  <c r="AD4935" i="2"/>
  <c r="AD4936" i="2"/>
  <c r="AD4937" i="2"/>
  <c r="AD4938" i="2"/>
  <c r="AD4939" i="2"/>
  <c r="AD4940" i="2"/>
  <c r="AD4941" i="2"/>
  <c r="AD4942" i="2"/>
  <c r="AD4943" i="2"/>
  <c r="AD4944" i="2"/>
  <c r="AD4945" i="2"/>
  <c r="AD4946" i="2"/>
  <c r="AD4947" i="2"/>
  <c r="AD4948" i="2"/>
  <c r="AD4949" i="2"/>
  <c r="AD4950" i="2"/>
  <c r="AD4951" i="2"/>
  <c r="AD4952" i="2"/>
  <c r="AD4953" i="2"/>
  <c r="AD4954" i="2"/>
  <c r="AD4955" i="2"/>
  <c r="AD4956" i="2"/>
  <c r="AD4957" i="2"/>
  <c r="AD4958" i="2"/>
  <c r="AD4959" i="2"/>
  <c r="AD4960" i="2"/>
  <c r="AD4961" i="2"/>
  <c r="AD4962" i="2"/>
  <c r="AD4963" i="2"/>
  <c r="AD4964" i="2"/>
  <c r="AD4965" i="2"/>
  <c r="AD4966" i="2"/>
  <c r="AD4967" i="2"/>
  <c r="AD4968" i="2"/>
  <c r="AD4969" i="2"/>
  <c r="AD4970" i="2"/>
  <c r="AD4971" i="2"/>
  <c r="AD4972" i="2"/>
  <c r="AD4973" i="2"/>
  <c r="AD4974" i="2"/>
  <c r="AD4975" i="2"/>
  <c r="AD4976" i="2"/>
  <c r="AD4977" i="2"/>
  <c r="AD4978" i="2"/>
  <c r="AD4979" i="2"/>
  <c r="AD4980" i="2"/>
  <c r="AD4981" i="2"/>
  <c r="AD4982" i="2"/>
  <c r="AD4983" i="2"/>
  <c r="AD4984" i="2"/>
  <c r="AD4985" i="2"/>
  <c r="AD4986" i="2"/>
  <c r="AD4987" i="2"/>
  <c r="AD4988" i="2"/>
  <c r="AD4989" i="2"/>
  <c r="AD4990" i="2"/>
  <c r="AD4991" i="2"/>
  <c r="AD4992" i="2"/>
  <c r="AD4993" i="2"/>
  <c r="AD4994" i="2"/>
  <c r="AD4995" i="2"/>
  <c r="AD4996" i="2"/>
  <c r="AD4997" i="2"/>
  <c r="AD4998" i="2"/>
  <c r="AD4999" i="2"/>
  <c r="AD5000" i="2"/>
  <c r="AD5001" i="2"/>
  <c r="AD5002" i="2"/>
  <c r="AD5003" i="2"/>
  <c r="AD5004" i="2"/>
  <c r="AD5005" i="2"/>
  <c r="AD5006" i="2"/>
  <c r="AD5007" i="2"/>
  <c r="AD5008" i="2"/>
  <c r="AD5009" i="2"/>
  <c r="AD5010" i="2"/>
  <c r="AD5011" i="2"/>
  <c r="AD5012" i="2"/>
  <c r="AD5013" i="2"/>
  <c r="AD5014" i="2"/>
  <c r="AD5015" i="2"/>
  <c r="AD5016" i="2"/>
  <c r="AD5017" i="2"/>
  <c r="AD5018" i="2"/>
  <c r="AD5019" i="2"/>
  <c r="AD5020" i="2"/>
  <c r="AD5021" i="2"/>
  <c r="AD5022" i="2"/>
  <c r="AD5023" i="2"/>
  <c r="AD5024" i="2"/>
  <c r="AD5025" i="2"/>
  <c r="AD5026" i="2"/>
  <c r="AD5027" i="2"/>
  <c r="AD5028" i="2"/>
  <c r="AD5029" i="2"/>
  <c r="AD5030" i="2"/>
  <c r="AD5031" i="2"/>
  <c r="AD5032" i="2"/>
  <c r="AD5033" i="2"/>
  <c r="AD5034" i="2"/>
  <c r="AD5035" i="2"/>
  <c r="AD5036" i="2"/>
  <c r="AD5037" i="2"/>
  <c r="AD5038" i="2"/>
  <c r="AD5039" i="2"/>
  <c r="AD5040" i="2"/>
  <c r="AD5041" i="2"/>
  <c r="AD5042" i="2"/>
  <c r="AD5043" i="2"/>
  <c r="AD5044" i="2"/>
  <c r="AD5045" i="2"/>
  <c r="AD5046" i="2"/>
  <c r="AD5047" i="2"/>
  <c r="AD5048" i="2"/>
  <c r="AD5049" i="2"/>
  <c r="AD5050" i="2"/>
  <c r="AD5051" i="2"/>
  <c r="AD5052" i="2"/>
  <c r="AD5053" i="2"/>
  <c r="AD5054" i="2"/>
  <c r="AD5055" i="2"/>
  <c r="AD5056" i="2"/>
  <c r="AD5057" i="2"/>
  <c r="AD5058" i="2"/>
  <c r="AD5059" i="2"/>
  <c r="AD5060" i="2"/>
  <c r="AD5061" i="2"/>
  <c r="AD5062" i="2"/>
  <c r="AD5063" i="2"/>
  <c r="AD5064" i="2"/>
  <c r="AD5065" i="2"/>
  <c r="AD5066" i="2"/>
  <c r="AD5067" i="2"/>
  <c r="AD5068" i="2"/>
  <c r="AD5069" i="2"/>
  <c r="AD5070" i="2"/>
  <c r="AD5071" i="2"/>
  <c r="AD5072" i="2"/>
  <c r="AD5073" i="2"/>
  <c r="AD5074" i="2"/>
  <c r="AD5075" i="2"/>
  <c r="AD5076" i="2"/>
  <c r="AD5077" i="2"/>
  <c r="AD5078" i="2"/>
  <c r="AD5079" i="2"/>
  <c r="AD5080" i="2"/>
  <c r="AD5081" i="2"/>
  <c r="AD5082" i="2"/>
  <c r="AD5083" i="2"/>
  <c r="AD5084" i="2"/>
  <c r="AD5085" i="2"/>
  <c r="AD5086" i="2"/>
  <c r="AD5087" i="2"/>
  <c r="AD5088" i="2"/>
  <c r="AD5089" i="2"/>
  <c r="AD5090" i="2"/>
  <c r="AD5091" i="2"/>
  <c r="AD5092" i="2"/>
  <c r="AD5093" i="2"/>
  <c r="AD5094" i="2"/>
  <c r="AD5095" i="2"/>
  <c r="AD5096" i="2"/>
  <c r="AD5097" i="2"/>
  <c r="AD5098" i="2"/>
  <c r="AD5099" i="2"/>
  <c r="AD5100" i="2"/>
  <c r="AD5101" i="2"/>
  <c r="AD5102" i="2"/>
  <c r="AD5103" i="2"/>
  <c r="AD5104" i="2"/>
  <c r="AD5105" i="2"/>
  <c r="AD5106" i="2"/>
  <c r="AD5107" i="2"/>
  <c r="AD5108" i="2"/>
  <c r="AD5109" i="2"/>
  <c r="AD5110" i="2"/>
  <c r="AD5111" i="2"/>
  <c r="AD5112" i="2"/>
  <c r="AD5113" i="2"/>
  <c r="AD5114" i="2"/>
  <c r="AD5115" i="2"/>
  <c r="AD5116" i="2"/>
  <c r="AD5117" i="2"/>
  <c r="AD5118" i="2"/>
  <c r="AD5119" i="2"/>
  <c r="AD5120" i="2"/>
  <c r="AD5121" i="2"/>
  <c r="AD5122" i="2"/>
  <c r="AD5123" i="2"/>
  <c r="AD5124" i="2"/>
  <c r="AD5125" i="2"/>
  <c r="AD5126" i="2"/>
  <c r="AD5127" i="2"/>
  <c r="AD5128" i="2"/>
  <c r="AD5129" i="2"/>
  <c r="AD5130" i="2"/>
  <c r="AD5131" i="2"/>
  <c r="AD5132" i="2"/>
  <c r="AD5133" i="2"/>
  <c r="AD5134" i="2"/>
  <c r="AD5135" i="2"/>
  <c r="AD5136" i="2"/>
  <c r="AD5137" i="2"/>
  <c r="AD5138" i="2"/>
  <c r="AD5139" i="2"/>
  <c r="AD5140" i="2"/>
  <c r="AD5141" i="2"/>
  <c r="AD5142" i="2"/>
  <c r="AD5143" i="2"/>
  <c r="AD5144" i="2"/>
  <c r="AD5145" i="2"/>
  <c r="AD5146" i="2"/>
  <c r="AD5147" i="2"/>
  <c r="AD5148" i="2"/>
  <c r="AD5149" i="2"/>
  <c r="AD5150" i="2"/>
  <c r="AD5151" i="2"/>
  <c r="AD5152" i="2"/>
  <c r="AD5153" i="2"/>
  <c r="AD5154" i="2"/>
  <c r="AD5155" i="2"/>
  <c r="AD5156" i="2"/>
  <c r="AD5157" i="2"/>
  <c r="AD5158" i="2"/>
  <c r="AD5159" i="2"/>
  <c r="AD5160" i="2"/>
  <c r="AD5161" i="2"/>
  <c r="AD5162" i="2"/>
  <c r="AD5163" i="2"/>
  <c r="AD5164" i="2"/>
  <c r="AD5165" i="2"/>
  <c r="AD5166" i="2"/>
  <c r="AD5167" i="2"/>
  <c r="AD5168" i="2"/>
  <c r="AD5169" i="2"/>
  <c r="AD5170" i="2"/>
  <c r="AD5171" i="2"/>
  <c r="AD5172" i="2"/>
  <c r="AD5173" i="2"/>
  <c r="AD5174" i="2"/>
  <c r="AD5175" i="2"/>
  <c r="AD5176" i="2"/>
  <c r="AD5177" i="2"/>
  <c r="AD5178" i="2"/>
  <c r="AD5179" i="2"/>
  <c r="AD5180" i="2"/>
  <c r="AD5181" i="2"/>
  <c r="AD5182" i="2"/>
  <c r="AD5183" i="2"/>
  <c r="AD5184" i="2"/>
  <c r="AD5185" i="2"/>
  <c r="AD5186" i="2"/>
  <c r="AD5187" i="2"/>
  <c r="AD5188" i="2"/>
  <c r="AD5189" i="2"/>
  <c r="AD5190" i="2"/>
  <c r="AD5191" i="2"/>
  <c r="AD5192" i="2"/>
  <c r="AD5193" i="2"/>
  <c r="AD5194" i="2"/>
  <c r="AD5195" i="2"/>
  <c r="AD5196" i="2"/>
  <c r="AD5197" i="2"/>
  <c r="AD5198" i="2"/>
  <c r="AD5199" i="2"/>
  <c r="AD5200" i="2"/>
  <c r="AD5201" i="2"/>
  <c r="AD5202" i="2"/>
  <c r="AD5203" i="2"/>
  <c r="AD5204" i="2"/>
  <c r="AD5205" i="2"/>
  <c r="AD5206" i="2"/>
  <c r="AD5207" i="2"/>
  <c r="AD5208" i="2"/>
  <c r="AD5209" i="2"/>
  <c r="AD5210" i="2"/>
  <c r="AD5211" i="2"/>
  <c r="AD5212" i="2"/>
  <c r="AD5213" i="2"/>
  <c r="AD5214" i="2"/>
  <c r="AD5215" i="2"/>
  <c r="AD5216" i="2"/>
  <c r="AD5217" i="2"/>
  <c r="AD5218" i="2"/>
  <c r="AD5219" i="2"/>
  <c r="AD5220" i="2"/>
  <c r="AD5221" i="2"/>
  <c r="AD5222" i="2"/>
  <c r="AD5223" i="2"/>
  <c r="AD5224" i="2"/>
  <c r="AD5225" i="2"/>
  <c r="AD5226" i="2"/>
  <c r="AD5227" i="2"/>
  <c r="AD5228" i="2"/>
  <c r="AD5229" i="2"/>
  <c r="AD5230" i="2"/>
  <c r="AD5231" i="2"/>
  <c r="AD5232" i="2"/>
  <c r="AD5233" i="2"/>
  <c r="AD5234" i="2"/>
  <c r="AD5235" i="2"/>
  <c r="AD5236" i="2"/>
  <c r="AD5237" i="2"/>
  <c r="AD5238" i="2"/>
  <c r="AD5239" i="2"/>
  <c r="AD5240" i="2"/>
  <c r="AD5241" i="2"/>
  <c r="AD5242" i="2"/>
  <c r="AD5243" i="2"/>
  <c r="AD5244" i="2"/>
  <c r="AD5245" i="2"/>
  <c r="AD5246" i="2"/>
  <c r="AD5247" i="2"/>
  <c r="AD5248" i="2"/>
  <c r="AD5249" i="2"/>
  <c r="AD5250" i="2"/>
  <c r="AD5251" i="2"/>
  <c r="AD5252" i="2"/>
  <c r="AD5253" i="2"/>
  <c r="AD5254" i="2"/>
  <c r="AD5255" i="2"/>
  <c r="AD5256" i="2"/>
  <c r="AD5257" i="2"/>
  <c r="AD5258" i="2"/>
  <c r="AD5259" i="2"/>
  <c r="AD5260" i="2"/>
  <c r="AD5261" i="2"/>
  <c r="AD5262" i="2"/>
  <c r="AD5263" i="2"/>
  <c r="AD5264" i="2"/>
  <c r="AD5265" i="2"/>
  <c r="AD5266" i="2"/>
  <c r="AD5267" i="2"/>
  <c r="AD5268" i="2"/>
  <c r="AD5269" i="2"/>
  <c r="AD5270" i="2"/>
  <c r="AD5271" i="2"/>
  <c r="AD5272" i="2"/>
  <c r="AD5273" i="2"/>
  <c r="AD5274" i="2"/>
  <c r="AD5275" i="2"/>
  <c r="AD5276" i="2"/>
  <c r="AD5277" i="2"/>
  <c r="AD5278" i="2"/>
  <c r="AD5279" i="2"/>
  <c r="AD5280" i="2"/>
  <c r="AD5281" i="2"/>
  <c r="AD5282" i="2"/>
  <c r="AD5283" i="2"/>
  <c r="AD5284" i="2"/>
  <c r="AD5285" i="2"/>
  <c r="AD5286" i="2"/>
  <c r="AD5287" i="2"/>
  <c r="AD5288" i="2"/>
  <c r="AD5289" i="2"/>
  <c r="AD5290" i="2"/>
  <c r="AD5291" i="2"/>
  <c r="AD5292" i="2"/>
  <c r="AD5293" i="2"/>
  <c r="AD5294" i="2"/>
  <c r="AD5295" i="2"/>
  <c r="AD5296" i="2"/>
  <c r="AD5297" i="2"/>
  <c r="AD5298" i="2"/>
  <c r="AD5299" i="2"/>
  <c r="AD5300" i="2"/>
  <c r="AD5301" i="2"/>
  <c r="AD5302" i="2"/>
  <c r="AD5303" i="2"/>
  <c r="AD5304" i="2"/>
  <c r="AD5305" i="2"/>
  <c r="AD5306" i="2"/>
  <c r="AD5307" i="2"/>
  <c r="AD5308" i="2"/>
  <c r="AD5309" i="2"/>
  <c r="AD5310" i="2"/>
  <c r="AD5311" i="2"/>
  <c r="AD5312" i="2"/>
  <c r="AD5313" i="2"/>
  <c r="AD5314" i="2"/>
  <c r="AD5315" i="2"/>
  <c r="AD5316" i="2"/>
  <c r="AD5317" i="2"/>
  <c r="AD5318" i="2"/>
  <c r="AD5319" i="2"/>
  <c r="AD5320" i="2"/>
  <c r="AD5321" i="2"/>
  <c r="AD5322" i="2"/>
  <c r="AD5323" i="2"/>
  <c r="AD5324" i="2"/>
  <c r="AD5325" i="2"/>
  <c r="AD5326" i="2"/>
  <c r="AD5327" i="2"/>
  <c r="AD5328" i="2"/>
  <c r="AD5329" i="2"/>
  <c r="AD5330" i="2"/>
  <c r="AD5331" i="2"/>
  <c r="AD5332" i="2"/>
  <c r="AD5333" i="2"/>
  <c r="AD5334" i="2"/>
  <c r="AD5335" i="2"/>
  <c r="AD5336" i="2"/>
  <c r="AD5337" i="2"/>
  <c r="AD5338" i="2"/>
  <c r="AD5339" i="2"/>
  <c r="AD5340" i="2"/>
  <c r="AD5341" i="2"/>
  <c r="AD5342" i="2"/>
  <c r="AD5343" i="2"/>
  <c r="AD5344" i="2"/>
  <c r="AD5345" i="2"/>
  <c r="AD5346" i="2"/>
  <c r="AD5347" i="2"/>
  <c r="AD5348" i="2"/>
  <c r="AD5349" i="2"/>
  <c r="AD5350" i="2"/>
  <c r="AD5351" i="2"/>
  <c r="AD5352" i="2"/>
  <c r="AD5353" i="2"/>
  <c r="AD5354" i="2"/>
  <c r="AD5355" i="2"/>
  <c r="AD5356" i="2"/>
  <c r="AD5357" i="2"/>
  <c r="AD5358" i="2"/>
  <c r="AD5359" i="2"/>
  <c r="AD5360" i="2"/>
  <c r="AD5361" i="2"/>
  <c r="AD5362" i="2"/>
  <c r="AD5363" i="2"/>
  <c r="AD5364" i="2"/>
  <c r="AD5365" i="2"/>
  <c r="AD5366" i="2"/>
  <c r="AD5367" i="2"/>
  <c r="AD5368" i="2"/>
  <c r="AD5369" i="2"/>
  <c r="AD5370" i="2"/>
  <c r="AD5371" i="2"/>
  <c r="AD5372" i="2"/>
  <c r="AD5373" i="2"/>
  <c r="AD5374" i="2"/>
  <c r="AD5375" i="2"/>
  <c r="AD5376" i="2"/>
  <c r="AD5377" i="2"/>
  <c r="AD5378" i="2"/>
  <c r="AD5379" i="2"/>
  <c r="AD5380" i="2"/>
  <c r="AD5381" i="2"/>
  <c r="AD5382" i="2"/>
  <c r="AD5383" i="2"/>
  <c r="AD5384" i="2"/>
  <c r="AD5385" i="2"/>
  <c r="AD5386" i="2"/>
  <c r="AD5387" i="2"/>
  <c r="AD5388" i="2"/>
  <c r="AD5389" i="2"/>
  <c r="AD5390" i="2"/>
  <c r="AD5391" i="2"/>
  <c r="AD5392" i="2"/>
  <c r="AD5393" i="2"/>
  <c r="AD5394" i="2"/>
  <c r="AD5395" i="2"/>
  <c r="AD5396" i="2"/>
  <c r="AD5397" i="2"/>
  <c r="AD5398" i="2"/>
  <c r="AD5399" i="2"/>
  <c r="AD5400" i="2"/>
  <c r="AD5401" i="2"/>
  <c r="AD5402" i="2"/>
  <c r="AD5403" i="2"/>
  <c r="AD5404" i="2"/>
  <c r="AD5405" i="2"/>
  <c r="AD5406" i="2"/>
  <c r="AD5407" i="2"/>
  <c r="AD5408" i="2"/>
  <c r="AD5409" i="2"/>
  <c r="AD5410" i="2"/>
  <c r="AD5411" i="2"/>
  <c r="AD5412" i="2"/>
  <c r="AD5413" i="2"/>
  <c r="AD5414" i="2"/>
  <c r="AD5415" i="2"/>
  <c r="AD5416" i="2"/>
  <c r="AD5417" i="2"/>
  <c r="AD5418" i="2"/>
  <c r="AD5419" i="2"/>
  <c r="AD5420" i="2"/>
  <c r="AD5421" i="2"/>
  <c r="AD5422" i="2"/>
  <c r="AD5423" i="2"/>
  <c r="AD5424" i="2"/>
  <c r="AD5425" i="2"/>
  <c r="AD5426" i="2"/>
  <c r="AD5427" i="2"/>
  <c r="AD5428" i="2"/>
  <c r="AD5429" i="2"/>
  <c r="AD5430" i="2"/>
  <c r="AD5431" i="2"/>
  <c r="AD5432" i="2"/>
  <c r="AD5433" i="2"/>
  <c r="AD5434" i="2"/>
  <c r="AD5435" i="2"/>
  <c r="AD5436" i="2"/>
  <c r="AD5437" i="2"/>
  <c r="AD5438" i="2"/>
  <c r="AD5439" i="2"/>
  <c r="AD5440" i="2"/>
  <c r="AD5441" i="2"/>
  <c r="AD5442" i="2"/>
  <c r="AD5443" i="2"/>
  <c r="AD5444" i="2"/>
  <c r="AD5445" i="2"/>
  <c r="AD5446" i="2"/>
  <c r="AD5447" i="2"/>
  <c r="AD5448" i="2"/>
  <c r="AD5449" i="2"/>
  <c r="AD5450" i="2"/>
  <c r="AD5451" i="2"/>
  <c r="AD5452" i="2"/>
  <c r="AD5453" i="2"/>
  <c r="AD5454" i="2"/>
  <c r="AD5455" i="2"/>
  <c r="AD5456" i="2"/>
  <c r="AD5457" i="2"/>
  <c r="AD5458" i="2"/>
  <c r="AD5459" i="2"/>
  <c r="AD5460" i="2"/>
  <c r="AD5461" i="2"/>
  <c r="AD5462" i="2"/>
  <c r="AD5463" i="2"/>
  <c r="AD5464" i="2"/>
  <c r="AD5465" i="2"/>
  <c r="AD5466" i="2"/>
  <c r="AD5467" i="2"/>
  <c r="AD5468" i="2"/>
  <c r="AD5469" i="2"/>
  <c r="AD5470" i="2"/>
  <c r="AD5471" i="2"/>
  <c r="AD5472" i="2"/>
  <c r="AD5473" i="2"/>
  <c r="AD5474" i="2"/>
  <c r="AD5475" i="2"/>
  <c r="AD5476" i="2"/>
  <c r="AD5477" i="2"/>
  <c r="AD5478" i="2"/>
  <c r="AD5479" i="2"/>
  <c r="AD5480" i="2"/>
  <c r="AD5481" i="2"/>
  <c r="AD5482" i="2"/>
  <c r="AD5483" i="2"/>
  <c r="AD5484" i="2"/>
  <c r="AD5485" i="2"/>
  <c r="AD5486" i="2"/>
  <c r="AD5487" i="2"/>
  <c r="AD5488" i="2"/>
  <c r="AD5489" i="2"/>
  <c r="AD5490" i="2"/>
  <c r="AD5491" i="2"/>
  <c r="AD5492" i="2"/>
  <c r="AD5493" i="2"/>
  <c r="AD5494" i="2"/>
  <c r="AD5495" i="2"/>
  <c r="AD5496" i="2"/>
  <c r="AD5497" i="2"/>
  <c r="AD5498" i="2"/>
  <c r="AD5499" i="2"/>
  <c r="AD5500" i="2"/>
  <c r="AD5501" i="2"/>
  <c r="AD5502" i="2"/>
  <c r="AD5503" i="2"/>
  <c r="AD5504" i="2"/>
  <c r="AD5505" i="2"/>
  <c r="AD5506" i="2"/>
  <c r="AD5507" i="2"/>
  <c r="AD5508" i="2"/>
  <c r="AD5509" i="2"/>
  <c r="AD5510" i="2"/>
  <c r="AD5511" i="2"/>
  <c r="AD5512" i="2"/>
  <c r="AD5513" i="2"/>
  <c r="AD5514" i="2"/>
  <c r="AD5515" i="2"/>
  <c r="AD5516" i="2"/>
  <c r="AD5517" i="2"/>
  <c r="AD5518" i="2"/>
  <c r="AD5519" i="2"/>
  <c r="AD5520" i="2"/>
  <c r="AD5521" i="2"/>
  <c r="AD5522" i="2"/>
  <c r="AD5523" i="2"/>
  <c r="AD5524" i="2"/>
  <c r="AD5525" i="2"/>
  <c r="AD5526" i="2"/>
  <c r="AD5527" i="2"/>
  <c r="AD5528" i="2"/>
  <c r="AD5529" i="2"/>
  <c r="AD5530" i="2"/>
  <c r="AD5531" i="2"/>
  <c r="AD5532" i="2"/>
  <c r="AD5533" i="2"/>
  <c r="AD5534" i="2"/>
  <c r="AD5535" i="2"/>
  <c r="AD5536" i="2"/>
  <c r="AD5537" i="2"/>
  <c r="AD5538" i="2"/>
  <c r="AD5539" i="2"/>
  <c r="AD5540" i="2"/>
  <c r="AD5541" i="2"/>
  <c r="AD5542" i="2"/>
  <c r="AD5543" i="2"/>
  <c r="AD5544" i="2"/>
  <c r="AD5545" i="2"/>
  <c r="AD5546" i="2"/>
  <c r="AD5547" i="2"/>
  <c r="AD5548" i="2"/>
  <c r="AD5549" i="2"/>
  <c r="AD5550" i="2"/>
  <c r="AD5551" i="2"/>
  <c r="AD5552" i="2"/>
  <c r="AD5553" i="2"/>
  <c r="AD5554" i="2"/>
  <c r="AD5555" i="2"/>
  <c r="AD5556" i="2"/>
  <c r="AD5557" i="2"/>
  <c r="AD5558" i="2"/>
  <c r="AD5559" i="2"/>
  <c r="AD5560" i="2"/>
  <c r="AD5561" i="2"/>
  <c r="AD5562" i="2"/>
  <c r="AD5563" i="2"/>
  <c r="AD5564" i="2"/>
  <c r="AD5565" i="2"/>
  <c r="AD5566" i="2"/>
  <c r="AD5567" i="2"/>
  <c r="AD5568" i="2"/>
  <c r="AD5569" i="2"/>
  <c r="AD5570" i="2"/>
  <c r="AD5571" i="2"/>
  <c r="AD5572" i="2"/>
  <c r="AD5573" i="2"/>
  <c r="AD5574" i="2"/>
  <c r="AD5575" i="2"/>
  <c r="AD5576" i="2"/>
  <c r="AD5577" i="2"/>
  <c r="AD5578" i="2"/>
  <c r="AD5579" i="2"/>
  <c r="AD5580" i="2"/>
  <c r="AD5581" i="2"/>
  <c r="AD5582" i="2"/>
  <c r="AD5583" i="2"/>
  <c r="AD5584" i="2"/>
  <c r="AD5585" i="2"/>
  <c r="AD5586" i="2"/>
  <c r="AD5587" i="2"/>
  <c r="AD5588" i="2"/>
  <c r="AD5589" i="2"/>
  <c r="AD5590" i="2"/>
  <c r="AD5591" i="2"/>
  <c r="AD5592" i="2"/>
  <c r="AD5593" i="2"/>
  <c r="AD5594" i="2"/>
  <c r="AD5595" i="2"/>
  <c r="AD5596" i="2"/>
  <c r="AD5597" i="2"/>
  <c r="AD5598" i="2"/>
  <c r="AD5599" i="2"/>
  <c r="AD5600" i="2"/>
  <c r="AD5601" i="2"/>
  <c r="AD5602" i="2"/>
  <c r="AD5603" i="2"/>
  <c r="AD5604" i="2"/>
  <c r="AD5605" i="2"/>
  <c r="AD5606" i="2"/>
  <c r="AD5607" i="2"/>
  <c r="AD5608" i="2"/>
  <c r="AD5609" i="2"/>
  <c r="AD5610" i="2"/>
  <c r="AD5611" i="2"/>
  <c r="AD5612" i="2"/>
  <c r="AD5613" i="2"/>
  <c r="AD5614" i="2"/>
  <c r="AD5615" i="2"/>
  <c r="AD5616" i="2"/>
  <c r="AD5617" i="2"/>
  <c r="AD5618" i="2"/>
  <c r="AD5619" i="2"/>
  <c r="AD5620" i="2"/>
  <c r="AD5621" i="2"/>
  <c r="AD5622" i="2"/>
  <c r="AD5623" i="2"/>
  <c r="AD5624" i="2"/>
  <c r="AD5625" i="2"/>
  <c r="AD5626" i="2"/>
  <c r="AD5627" i="2"/>
  <c r="AD5628" i="2"/>
  <c r="AD5629" i="2"/>
  <c r="AD5630" i="2"/>
  <c r="AD5631" i="2"/>
  <c r="AD5632" i="2"/>
  <c r="AD5633" i="2"/>
  <c r="AD5634" i="2"/>
  <c r="AD5635" i="2"/>
  <c r="AD5636" i="2"/>
  <c r="AD5637" i="2"/>
  <c r="AD5638" i="2"/>
  <c r="AD5639" i="2"/>
  <c r="AD5640" i="2"/>
  <c r="AD5641" i="2"/>
  <c r="AD5642" i="2"/>
  <c r="AD5643" i="2"/>
  <c r="AD5644" i="2"/>
  <c r="AD5645" i="2"/>
  <c r="AD5646" i="2"/>
  <c r="AD5647" i="2"/>
  <c r="AD5648" i="2"/>
  <c r="AD5649" i="2"/>
  <c r="AD5650" i="2"/>
  <c r="AD5651" i="2"/>
  <c r="AD5652" i="2"/>
  <c r="AD5653" i="2"/>
  <c r="AD5654" i="2"/>
  <c r="AD5655" i="2"/>
  <c r="AD5656" i="2"/>
  <c r="AD5657" i="2"/>
  <c r="AD5658" i="2"/>
  <c r="AD5659" i="2"/>
  <c r="AD5660" i="2"/>
  <c r="AD5661" i="2"/>
  <c r="AD5662" i="2"/>
  <c r="AD5663" i="2"/>
  <c r="AD5664" i="2"/>
  <c r="AD5665" i="2"/>
  <c r="AD5666" i="2"/>
  <c r="AD5667" i="2"/>
  <c r="AD5668" i="2"/>
  <c r="AD5669" i="2"/>
  <c r="AD5670" i="2"/>
  <c r="AD5671" i="2"/>
  <c r="AD5672" i="2"/>
  <c r="AD5673" i="2"/>
  <c r="AD5674" i="2"/>
  <c r="AD5675" i="2"/>
  <c r="AD5676" i="2"/>
  <c r="AD5677" i="2"/>
  <c r="AD5678" i="2"/>
  <c r="AD5679" i="2"/>
  <c r="AD5680" i="2"/>
  <c r="AD5681" i="2"/>
  <c r="AD5682" i="2"/>
  <c r="AD5683" i="2"/>
  <c r="AD5684" i="2"/>
  <c r="AD5685" i="2"/>
  <c r="AD5686" i="2"/>
  <c r="AD5687" i="2"/>
  <c r="AD5688" i="2"/>
  <c r="AD5689" i="2"/>
  <c r="AD5690" i="2"/>
  <c r="AD5691" i="2"/>
  <c r="AD5692" i="2"/>
  <c r="AD5693" i="2"/>
  <c r="AD5694" i="2"/>
  <c r="AD5695" i="2"/>
  <c r="AD5696" i="2"/>
  <c r="AD5697" i="2"/>
  <c r="AD5698" i="2"/>
  <c r="AD5699" i="2"/>
  <c r="AD5700" i="2"/>
  <c r="AD5701" i="2"/>
  <c r="AD5702" i="2"/>
  <c r="AD5703" i="2"/>
  <c r="AD5704" i="2"/>
  <c r="AD5705" i="2"/>
  <c r="AD5706" i="2"/>
  <c r="AD5707" i="2"/>
  <c r="AD5708" i="2"/>
  <c r="AD5709" i="2"/>
  <c r="AD5710" i="2"/>
  <c r="AD5711" i="2"/>
  <c r="AD5712" i="2"/>
  <c r="AD5713" i="2"/>
  <c r="AD5714" i="2"/>
  <c r="AD5715" i="2"/>
  <c r="AD5716" i="2"/>
  <c r="AD5717" i="2"/>
  <c r="AD5718" i="2"/>
  <c r="AD5719" i="2"/>
  <c r="AD5720" i="2"/>
  <c r="AD5721" i="2"/>
  <c r="AD5722" i="2"/>
  <c r="AD5723" i="2"/>
  <c r="AD5724" i="2"/>
  <c r="AD5725" i="2"/>
  <c r="AD5726" i="2"/>
  <c r="AD5727" i="2"/>
  <c r="AD5728" i="2"/>
  <c r="AD5729" i="2"/>
  <c r="AD5730" i="2"/>
  <c r="AD5731" i="2"/>
  <c r="AD5732" i="2"/>
  <c r="AD5733" i="2"/>
  <c r="AD5734" i="2"/>
  <c r="AD5735" i="2"/>
  <c r="AD5736" i="2"/>
  <c r="AD5737" i="2"/>
  <c r="AD5738" i="2"/>
  <c r="AD5739" i="2"/>
  <c r="AD5740" i="2"/>
  <c r="AD5741" i="2"/>
  <c r="AD5742" i="2"/>
  <c r="AD5743" i="2"/>
  <c r="AD5744" i="2"/>
  <c r="AD5745" i="2"/>
  <c r="AD5746" i="2"/>
  <c r="AD5747" i="2"/>
  <c r="AD5748" i="2"/>
  <c r="AD5749" i="2"/>
  <c r="AD5750" i="2"/>
  <c r="AD5751" i="2"/>
  <c r="AD5752" i="2"/>
  <c r="AD5753" i="2"/>
  <c r="AD5754" i="2"/>
  <c r="AD5755" i="2"/>
  <c r="AD5756" i="2"/>
  <c r="AD5757" i="2"/>
  <c r="AD5758" i="2"/>
  <c r="AD5759" i="2"/>
  <c r="AD5760" i="2"/>
  <c r="AD5761" i="2"/>
  <c r="AD5762" i="2"/>
  <c r="AD5763" i="2"/>
  <c r="AD5764" i="2"/>
  <c r="AD5765" i="2"/>
  <c r="AD5766" i="2"/>
  <c r="AD5767" i="2"/>
  <c r="AD5768" i="2"/>
  <c r="AD5769" i="2"/>
  <c r="AD5770" i="2"/>
  <c r="AD5771" i="2"/>
  <c r="AD5772" i="2"/>
  <c r="AD5773" i="2"/>
  <c r="AD5774" i="2"/>
  <c r="AD5775" i="2"/>
  <c r="AD5776" i="2"/>
  <c r="AD5777" i="2"/>
  <c r="AD5778" i="2"/>
  <c r="AD5779" i="2"/>
  <c r="AD5780" i="2"/>
  <c r="AD5781" i="2"/>
  <c r="AD5782" i="2"/>
  <c r="AD5783" i="2"/>
  <c r="AD5784" i="2"/>
  <c r="AD5785" i="2"/>
  <c r="AD5786" i="2"/>
  <c r="AD5787" i="2"/>
  <c r="AD5788" i="2"/>
  <c r="AD5789" i="2"/>
  <c r="AD5790" i="2"/>
  <c r="AD5791" i="2"/>
  <c r="AD5792" i="2"/>
  <c r="AD5793" i="2"/>
  <c r="AD5794" i="2"/>
  <c r="AD5795" i="2"/>
  <c r="AD5796" i="2"/>
  <c r="AD5797" i="2"/>
  <c r="AD5798" i="2"/>
  <c r="AD5799" i="2"/>
  <c r="AD5800" i="2"/>
  <c r="AD5801" i="2"/>
  <c r="AD5802" i="2"/>
  <c r="AD5803" i="2"/>
  <c r="AD5804" i="2"/>
  <c r="AD5805" i="2"/>
  <c r="AD5806" i="2"/>
  <c r="AD5807" i="2"/>
  <c r="AD5808" i="2"/>
  <c r="AD5809" i="2"/>
  <c r="AD5810" i="2"/>
  <c r="AD5811" i="2"/>
  <c r="AD5812" i="2"/>
  <c r="AD5813" i="2"/>
  <c r="AD5814" i="2"/>
  <c r="AD5815" i="2"/>
  <c r="AD5816" i="2"/>
  <c r="AD5817" i="2"/>
  <c r="AD5818" i="2"/>
  <c r="AD5819" i="2"/>
  <c r="AD5820" i="2"/>
  <c r="AD5821" i="2"/>
  <c r="AD5822" i="2"/>
  <c r="AD5823" i="2"/>
  <c r="AD5824" i="2"/>
  <c r="AD5825" i="2"/>
  <c r="AD5826" i="2"/>
  <c r="AD5827" i="2"/>
  <c r="AD5828" i="2"/>
  <c r="AD5829" i="2"/>
  <c r="AD5830" i="2"/>
  <c r="AD5831" i="2"/>
  <c r="AD5832" i="2"/>
  <c r="AD5833" i="2"/>
  <c r="AD5834" i="2"/>
  <c r="AD5835" i="2"/>
  <c r="AD5836" i="2"/>
  <c r="AD5837" i="2"/>
  <c r="AD5838" i="2"/>
  <c r="AD5839" i="2"/>
  <c r="AD5840" i="2"/>
  <c r="AD5841" i="2"/>
  <c r="AD5842" i="2"/>
  <c r="AD5843" i="2"/>
  <c r="AD5844" i="2"/>
  <c r="AD5845" i="2"/>
  <c r="AD5846" i="2"/>
  <c r="AD5847" i="2"/>
  <c r="AD5848" i="2"/>
  <c r="AD5849" i="2"/>
  <c r="AD5850" i="2"/>
  <c r="AD5851" i="2"/>
  <c r="AD5852" i="2"/>
  <c r="AD5853" i="2"/>
  <c r="AD5854" i="2"/>
  <c r="AD5855" i="2"/>
  <c r="AD5856" i="2"/>
  <c r="AD5857" i="2"/>
  <c r="AD5858" i="2"/>
  <c r="AD5859" i="2"/>
  <c r="AD5860" i="2"/>
  <c r="AD5861" i="2"/>
  <c r="AD5862" i="2"/>
  <c r="AD5863" i="2"/>
  <c r="AD5864" i="2"/>
  <c r="AD5865" i="2"/>
  <c r="AD5866" i="2"/>
  <c r="AD5867" i="2"/>
  <c r="AD5868" i="2"/>
  <c r="AD5869" i="2"/>
  <c r="AD5870" i="2"/>
  <c r="AD5871" i="2"/>
  <c r="AD5872" i="2"/>
  <c r="AD5873" i="2"/>
  <c r="AD5874" i="2"/>
  <c r="AD5875" i="2"/>
  <c r="AD5876" i="2"/>
  <c r="AD5877" i="2"/>
  <c r="AD5878" i="2"/>
  <c r="AD5879" i="2"/>
  <c r="AD5880" i="2"/>
  <c r="AD5881" i="2"/>
  <c r="AD5882" i="2"/>
  <c r="AD5883" i="2"/>
  <c r="AD5884" i="2"/>
  <c r="AD5885" i="2"/>
  <c r="AD5886" i="2"/>
  <c r="AD5887" i="2"/>
  <c r="AD5888" i="2"/>
  <c r="AD5889" i="2"/>
  <c r="AD5890" i="2"/>
  <c r="AD5891" i="2"/>
  <c r="AD5892" i="2"/>
  <c r="AD5893" i="2"/>
  <c r="AD5894" i="2"/>
  <c r="AD5895" i="2"/>
  <c r="AD5896" i="2"/>
  <c r="AD5897" i="2"/>
  <c r="AD5898" i="2"/>
  <c r="AD5899" i="2"/>
  <c r="AD5900" i="2"/>
  <c r="AD5901" i="2"/>
  <c r="AD5902" i="2"/>
  <c r="AD5903" i="2"/>
  <c r="AD5904" i="2"/>
  <c r="AD5905" i="2"/>
  <c r="AD5906" i="2"/>
  <c r="AD5907" i="2"/>
  <c r="AD5908" i="2"/>
  <c r="AD5909" i="2"/>
  <c r="AD5910" i="2"/>
  <c r="AD5911" i="2"/>
  <c r="AD5912" i="2"/>
  <c r="AD5913" i="2"/>
  <c r="AD5914" i="2"/>
  <c r="AD5915" i="2"/>
  <c r="AD5916" i="2"/>
  <c r="AD5917" i="2"/>
  <c r="AD5918" i="2"/>
  <c r="AD5919" i="2"/>
  <c r="AD5920" i="2"/>
  <c r="AD5921" i="2"/>
  <c r="AD5922" i="2"/>
  <c r="AD5923" i="2"/>
  <c r="AD5924" i="2"/>
  <c r="AD5925" i="2"/>
  <c r="AD5926" i="2"/>
  <c r="AD5927" i="2"/>
  <c r="AD5928" i="2"/>
  <c r="AD5929" i="2"/>
  <c r="AD5930" i="2"/>
  <c r="AD5931" i="2"/>
  <c r="AD5932" i="2"/>
  <c r="AD5933" i="2"/>
  <c r="AD5934" i="2"/>
  <c r="AD5935" i="2"/>
  <c r="AD5936" i="2"/>
  <c r="AD5937" i="2"/>
  <c r="AD5938" i="2"/>
  <c r="AD5939" i="2"/>
  <c r="AD5940" i="2"/>
  <c r="AD5941" i="2"/>
  <c r="AD5942" i="2"/>
  <c r="AD5943" i="2"/>
  <c r="AD5944" i="2"/>
  <c r="AD5945" i="2"/>
  <c r="AD5946" i="2"/>
  <c r="AD5947" i="2"/>
  <c r="AD5948" i="2"/>
  <c r="AD5949" i="2"/>
  <c r="AD5950" i="2"/>
  <c r="AD5951" i="2"/>
  <c r="AD5952" i="2"/>
  <c r="AD5953" i="2"/>
  <c r="AD5954" i="2"/>
  <c r="AD5955" i="2"/>
  <c r="AD5956" i="2"/>
  <c r="AD5957" i="2"/>
  <c r="AD5958" i="2"/>
  <c r="AD5959" i="2"/>
  <c r="AD5960" i="2"/>
  <c r="AD5961" i="2"/>
  <c r="AD5962" i="2"/>
  <c r="AD5963" i="2"/>
  <c r="AD5964" i="2"/>
  <c r="AD5965" i="2"/>
  <c r="AD5966" i="2"/>
  <c r="AD5967" i="2"/>
  <c r="AD5968" i="2"/>
  <c r="AD5969" i="2"/>
  <c r="AD5970" i="2"/>
  <c r="AD5971" i="2"/>
  <c r="AD5972" i="2"/>
  <c r="AD5973" i="2"/>
  <c r="AD5974" i="2"/>
  <c r="AD5975" i="2"/>
  <c r="AD5976" i="2"/>
  <c r="AD5977" i="2"/>
  <c r="AD5978" i="2"/>
  <c r="AD5979" i="2"/>
  <c r="AD5980" i="2"/>
  <c r="AD5981" i="2"/>
  <c r="AD5982" i="2"/>
  <c r="AD5983" i="2"/>
  <c r="AD5984" i="2"/>
  <c r="AD5985" i="2"/>
  <c r="AD5986" i="2"/>
  <c r="AD5987" i="2"/>
  <c r="AD5988" i="2"/>
  <c r="AD5989" i="2"/>
  <c r="AD5990" i="2"/>
  <c r="AD5991" i="2"/>
  <c r="AD5992" i="2"/>
  <c r="AD5993" i="2"/>
  <c r="AD5994" i="2"/>
  <c r="AD5995" i="2"/>
  <c r="AD5996" i="2"/>
  <c r="AD5997" i="2"/>
  <c r="AD5998" i="2"/>
  <c r="AD5999" i="2"/>
  <c r="AD6000" i="2"/>
  <c r="AD6001" i="2"/>
  <c r="AD6002" i="2"/>
  <c r="AD6003" i="2"/>
  <c r="AD6004" i="2"/>
  <c r="AD6005" i="2"/>
  <c r="AD6006" i="2"/>
  <c r="AD6007" i="2"/>
  <c r="AD6008" i="2"/>
  <c r="AD6009" i="2"/>
  <c r="AD6010" i="2"/>
  <c r="AD6011" i="2"/>
  <c r="AD6012" i="2"/>
  <c r="AD6013" i="2"/>
  <c r="AD6014" i="2"/>
  <c r="AD6015" i="2"/>
  <c r="AD6016" i="2"/>
  <c r="AD6017" i="2"/>
  <c r="AD6018" i="2"/>
  <c r="AD6019" i="2"/>
  <c r="AD6020" i="2"/>
  <c r="AD6021" i="2"/>
  <c r="AD6022" i="2"/>
  <c r="AD6023" i="2"/>
  <c r="AD6024" i="2"/>
  <c r="AD6025" i="2"/>
  <c r="AD6026" i="2"/>
  <c r="AD6027" i="2"/>
  <c r="AD6028" i="2"/>
  <c r="AD6029" i="2"/>
  <c r="AD6030" i="2"/>
  <c r="AD6031" i="2"/>
  <c r="AD6032" i="2"/>
  <c r="AD6033" i="2"/>
  <c r="AD6034" i="2"/>
  <c r="AD6035" i="2"/>
  <c r="AD6036" i="2"/>
  <c r="AD6037" i="2"/>
  <c r="AD6038" i="2"/>
  <c r="AD6039" i="2"/>
  <c r="AD6040" i="2"/>
  <c r="AD6041" i="2"/>
  <c r="AD6042" i="2"/>
  <c r="AD6043" i="2"/>
  <c r="AD6044" i="2"/>
  <c r="AD6045" i="2"/>
  <c r="AD6046" i="2"/>
  <c r="AD6047" i="2"/>
  <c r="AD6048" i="2"/>
  <c r="AD6049" i="2"/>
  <c r="AD6050" i="2"/>
  <c r="AD6051" i="2"/>
  <c r="AD6052" i="2"/>
  <c r="AD6053" i="2"/>
  <c r="AD6054" i="2"/>
  <c r="AD6055" i="2"/>
  <c r="AD6056" i="2"/>
  <c r="AD6057" i="2"/>
  <c r="AD6058" i="2"/>
  <c r="AD6059" i="2"/>
  <c r="AD6060" i="2"/>
  <c r="AD6061" i="2"/>
  <c r="AD6062" i="2"/>
  <c r="AD6063" i="2"/>
  <c r="AD6064" i="2"/>
  <c r="AD6065" i="2"/>
  <c r="AD6066" i="2"/>
  <c r="AD6067" i="2"/>
  <c r="AD6068" i="2"/>
  <c r="AD6069" i="2"/>
  <c r="AD6070" i="2"/>
  <c r="AD6071" i="2"/>
  <c r="AD6072" i="2"/>
  <c r="AD6073" i="2"/>
  <c r="AD6074" i="2"/>
  <c r="AD6075" i="2"/>
  <c r="AD6076" i="2"/>
  <c r="AD6077" i="2"/>
  <c r="AD6078" i="2"/>
  <c r="AD6079" i="2"/>
  <c r="AD6080" i="2"/>
  <c r="AD6081" i="2"/>
  <c r="AD6082" i="2"/>
  <c r="AD6083" i="2"/>
  <c r="AD6084" i="2"/>
  <c r="AD6085" i="2"/>
  <c r="AD6086" i="2"/>
  <c r="AD6087" i="2"/>
  <c r="AD6088" i="2"/>
  <c r="AD6089" i="2"/>
  <c r="AD6090" i="2"/>
  <c r="AD6091" i="2"/>
  <c r="AD6092" i="2"/>
  <c r="AD6093" i="2"/>
  <c r="AD6094" i="2"/>
  <c r="AD6095" i="2"/>
  <c r="AD6096" i="2"/>
  <c r="AD6097" i="2"/>
  <c r="AD6098" i="2"/>
  <c r="AD6099" i="2"/>
  <c r="AD6100" i="2"/>
  <c r="AD6101" i="2"/>
  <c r="AD6102" i="2"/>
  <c r="AD6103" i="2"/>
  <c r="AD6104" i="2"/>
  <c r="AD6105" i="2"/>
  <c r="AD6106" i="2"/>
  <c r="AD6107" i="2"/>
  <c r="AD6108" i="2"/>
  <c r="AD6109" i="2"/>
  <c r="AD6110" i="2"/>
  <c r="AD6111" i="2"/>
  <c r="AD6112" i="2"/>
  <c r="AD6113" i="2"/>
  <c r="AD6114" i="2"/>
  <c r="AD6115" i="2"/>
  <c r="AD6116" i="2"/>
  <c r="AD6117" i="2"/>
  <c r="AD6118" i="2"/>
  <c r="AD6119" i="2"/>
  <c r="AD6120" i="2"/>
  <c r="AD6121" i="2"/>
  <c r="AD6122" i="2"/>
  <c r="AD6123" i="2"/>
  <c r="AD6124" i="2"/>
  <c r="AD6125" i="2"/>
  <c r="AD6126" i="2"/>
  <c r="AD6127" i="2"/>
  <c r="AD6128" i="2"/>
  <c r="AD6129" i="2"/>
  <c r="AD6130" i="2"/>
  <c r="AD6131" i="2"/>
  <c r="AD6132" i="2"/>
  <c r="AD6133" i="2"/>
  <c r="AD6134" i="2"/>
  <c r="AD6135" i="2"/>
  <c r="AD6136" i="2"/>
  <c r="AD6137" i="2"/>
  <c r="AD6138" i="2"/>
  <c r="AD6139" i="2"/>
  <c r="AD6140" i="2"/>
  <c r="AD6141" i="2"/>
  <c r="AD6142" i="2"/>
  <c r="AD6143" i="2"/>
  <c r="AD6144" i="2"/>
  <c r="AD6145" i="2"/>
  <c r="AD6146" i="2"/>
  <c r="AD6147" i="2"/>
  <c r="AD6148" i="2"/>
  <c r="AD6149" i="2"/>
  <c r="AD6150" i="2"/>
  <c r="AD6151" i="2"/>
  <c r="AD6152" i="2"/>
  <c r="AD6153" i="2"/>
  <c r="AD6154" i="2"/>
  <c r="AD6155" i="2"/>
  <c r="AD6156" i="2"/>
  <c r="AD6157" i="2"/>
  <c r="AD6158" i="2"/>
  <c r="AD6159" i="2"/>
  <c r="AD6160" i="2"/>
  <c r="AD6161" i="2"/>
  <c r="AD6162" i="2"/>
  <c r="AD6163" i="2"/>
  <c r="AD6164" i="2"/>
  <c r="AD6165" i="2"/>
  <c r="AD6166" i="2"/>
  <c r="AD6167" i="2"/>
  <c r="AD6168" i="2"/>
  <c r="AD6169" i="2"/>
  <c r="AD6170" i="2"/>
  <c r="AD6171" i="2"/>
  <c r="AD6172" i="2"/>
  <c r="AD6173" i="2"/>
  <c r="AD6174" i="2"/>
  <c r="AD6175" i="2"/>
  <c r="AD6176" i="2"/>
  <c r="AD6177" i="2"/>
  <c r="AD6178" i="2"/>
  <c r="AD6179" i="2"/>
  <c r="AD6180" i="2"/>
  <c r="AD6181" i="2"/>
  <c r="AD6182" i="2"/>
  <c r="AD6183" i="2"/>
  <c r="AD6184" i="2"/>
  <c r="AD6185" i="2"/>
  <c r="AD6186" i="2"/>
  <c r="AD6187" i="2"/>
  <c r="AD6188" i="2"/>
  <c r="AD6189" i="2"/>
  <c r="AD6190" i="2"/>
  <c r="AD6191" i="2"/>
  <c r="AD6192" i="2"/>
  <c r="AD6193" i="2"/>
  <c r="AD6194" i="2"/>
  <c r="AD6195" i="2"/>
  <c r="AD6196" i="2"/>
  <c r="AD6197" i="2"/>
  <c r="AD6198" i="2"/>
  <c r="AD6199" i="2"/>
  <c r="AD6200" i="2"/>
  <c r="AD6201" i="2"/>
  <c r="AD6202" i="2"/>
  <c r="AD6203" i="2"/>
  <c r="AD6204" i="2"/>
  <c r="AD6205" i="2"/>
  <c r="AD6206" i="2"/>
  <c r="AD6207" i="2"/>
  <c r="AD6208" i="2"/>
  <c r="AD6209" i="2"/>
  <c r="AD6210" i="2"/>
  <c r="AD6211" i="2"/>
  <c r="AD6212" i="2"/>
  <c r="AD6213" i="2"/>
  <c r="AD6214" i="2"/>
  <c r="AD6215" i="2"/>
  <c r="AD6216" i="2"/>
  <c r="AD6217" i="2"/>
  <c r="AD6218" i="2"/>
  <c r="AD6219" i="2"/>
  <c r="AD6220" i="2"/>
  <c r="AD6221" i="2"/>
  <c r="AD6222" i="2"/>
  <c r="AD6223" i="2"/>
  <c r="AD6224" i="2"/>
  <c r="AD6225" i="2"/>
  <c r="AD6226" i="2"/>
  <c r="AD6227" i="2"/>
  <c r="AD6228" i="2"/>
  <c r="AD6229" i="2"/>
  <c r="AD6230" i="2"/>
  <c r="AD6231" i="2"/>
  <c r="AD6232" i="2"/>
  <c r="AD6233" i="2"/>
  <c r="AD6234" i="2"/>
  <c r="AD6235" i="2"/>
  <c r="AD6236" i="2"/>
  <c r="AD6237" i="2"/>
  <c r="AD6238" i="2"/>
  <c r="AD6239" i="2"/>
  <c r="AD6240" i="2"/>
  <c r="AD6241" i="2"/>
  <c r="AD6242" i="2"/>
  <c r="AD6243" i="2"/>
  <c r="AD6244" i="2"/>
  <c r="AD6245" i="2"/>
  <c r="AD6246" i="2"/>
  <c r="AD6247" i="2"/>
  <c r="AD6248" i="2"/>
  <c r="AD6249" i="2"/>
  <c r="AD6250" i="2"/>
  <c r="AD6251" i="2"/>
  <c r="AD6252" i="2"/>
  <c r="AD6253" i="2"/>
  <c r="AD6254" i="2"/>
  <c r="AD6255" i="2"/>
  <c r="AD6256" i="2"/>
  <c r="AD6257" i="2"/>
  <c r="AD6258" i="2"/>
  <c r="AD6259" i="2"/>
  <c r="AD6260" i="2"/>
  <c r="AD6261" i="2"/>
  <c r="AD6262" i="2"/>
  <c r="AD6263" i="2"/>
  <c r="AD6264" i="2"/>
  <c r="AD6265" i="2"/>
  <c r="AD6266" i="2"/>
  <c r="AD6267" i="2"/>
  <c r="AD6268" i="2"/>
  <c r="AD6269" i="2"/>
  <c r="AD6270" i="2"/>
  <c r="AD6271" i="2"/>
  <c r="AD6272" i="2"/>
  <c r="AD6273" i="2"/>
  <c r="AD6274" i="2"/>
  <c r="AD6275" i="2"/>
  <c r="AD6276" i="2"/>
  <c r="AD6277" i="2"/>
  <c r="AD6278" i="2"/>
  <c r="AD6279" i="2"/>
  <c r="AD6280" i="2"/>
  <c r="AD6281" i="2"/>
  <c r="AD6282" i="2"/>
  <c r="AD6283" i="2"/>
  <c r="AD6284" i="2"/>
  <c r="AD6285" i="2"/>
  <c r="AD6286" i="2"/>
  <c r="AD6287" i="2"/>
  <c r="AD6288" i="2"/>
  <c r="AD6289" i="2"/>
  <c r="AD6290" i="2"/>
  <c r="AD6291" i="2"/>
  <c r="AD6292" i="2"/>
  <c r="AD6293" i="2"/>
  <c r="AD6294" i="2"/>
  <c r="AD6295" i="2"/>
  <c r="AD6296" i="2"/>
  <c r="AD6297" i="2"/>
  <c r="AD6298" i="2"/>
  <c r="AD6299" i="2"/>
  <c r="AD6300" i="2"/>
  <c r="AD6301" i="2"/>
  <c r="AD6302" i="2"/>
  <c r="AD6303" i="2"/>
  <c r="AD6304" i="2"/>
  <c r="AD6305" i="2"/>
  <c r="AD6306" i="2"/>
  <c r="AD6307" i="2"/>
  <c r="AD6308" i="2"/>
  <c r="AD6309" i="2"/>
  <c r="AD6310" i="2"/>
  <c r="AD6311" i="2"/>
  <c r="AD6312" i="2"/>
  <c r="AD6313" i="2"/>
  <c r="AD6314" i="2"/>
  <c r="AD6315" i="2"/>
  <c r="AD6316" i="2"/>
  <c r="AD6317" i="2"/>
  <c r="AD6318" i="2"/>
  <c r="AD6319" i="2"/>
  <c r="AD6320" i="2"/>
  <c r="AD6321" i="2"/>
  <c r="AD6322" i="2"/>
  <c r="AD6323" i="2"/>
  <c r="AD6324" i="2"/>
  <c r="AD6325" i="2"/>
  <c r="AD6326" i="2"/>
  <c r="AD6327" i="2"/>
  <c r="AD6328" i="2"/>
  <c r="AD6329" i="2"/>
  <c r="AD6330" i="2"/>
  <c r="AD6331" i="2"/>
  <c r="AD6332" i="2"/>
  <c r="AD6333" i="2"/>
  <c r="AD6334" i="2"/>
  <c r="AD6335" i="2"/>
  <c r="AD6336" i="2"/>
  <c r="AD6337" i="2"/>
  <c r="AD6338" i="2"/>
  <c r="AD6339" i="2"/>
  <c r="AD6340" i="2"/>
  <c r="AD6341" i="2"/>
  <c r="AD6342" i="2"/>
  <c r="AD6343" i="2"/>
  <c r="AD6344" i="2"/>
  <c r="AD6345" i="2"/>
  <c r="AD6346" i="2"/>
  <c r="AD6347" i="2"/>
  <c r="AD6348" i="2"/>
  <c r="AD6349" i="2"/>
  <c r="AD6350" i="2"/>
  <c r="AD6351" i="2"/>
  <c r="AD6352" i="2"/>
  <c r="AD6353" i="2"/>
  <c r="AD6354" i="2"/>
  <c r="AD6355" i="2"/>
  <c r="AD6356" i="2"/>
  <c r="AD6357" i="2"/>
  <c r="AD6358" i="2"/>
  <c r="AD6359" i="2"/>
  <c r="AD6360" i="2"/>
  <c r="AD6361" i="2"/>
  <c r="AD6362" i="2"/>
  <c r="AD6363" i="2"/>
  <c r="AD6364" i="2"/>
  <c r="AD6365" i="2"/>
  <c r="AD6366" i="2"/>
  <c r="AD6367" i="2"/>
  <c r="AD6368" i="2"/>
  <c r="AD6369" i="2"/>
  <c r="AD6370" i="2"/>
  <c r="AD6371" i="2"/>
  <c r="AD6372" i="2"/>
  <c r="AD6373" i="2"/>
  <c r="AD6374" i="2"/>
  <c r="AD6375" i="2"/>
  <c r="AD6376" i="2"/>
  <c r="AD6377" i="2"/>
  <c r="AD6378" i="2"/>
  <c r="AD6379" i="2"/>
  <c r="AD6380" i="2"/>
  <c r="AD6381" i="2"/>
  <c r="AD6382" i="2"/>
  <c r="AD6383" i="2"/>
  <c r="AD6384" i="2"/>
  <c r="AD6385" i="2"/>
  <c r="AD6386" i="2"/>
  <c r="AD6387" i="2"/>
  <c r="AD6388" i="2"/>
  <c r="AD6389" i="2"/>
  <c r="AD6390" i="2"/>
  <c r="AD6391" i="2"/>
  <c r="AD6392" i="2"/>
  <c r="AD6393" i="2"/>
  <c r="AD6394" i="2"/>
  <c r="AD6395" i="2"/>
  <c r="AD6396" i="2"/>
  <c r="AD6397" i="2"/>
  <c r="AD6398" i="2"/>
  <c r="AD6399" i="2"/>
  <c r="AD6400" i="2"/>
  <c r="AD6401" i="2"/>
  <c r="AD6402" i="2"/>
  <c r="AD6403" i="2"/>
  <c r="AD6404" i="2"/>
  <c r="AD6405" i="2"/>
  <c r="AD6406" i="2"/>
  <c r="AD6407" i="2"/>
  <c r="AD6408" i="2"/>
  <c r="AD6409" i="2"/>
  <c r="AD6410" i="2"/>
  <c r="AD6411" i="2"/>
  <c r="AD6412" i="2"/>
  <c r="AD6413" i="2"/>
  <c r="AD6414" i="2"/>
  <c r="AD6415" i="2"/>
  <c r="AD6416" i="2"/>
  <c r="AD6417" i="2"/>
  <c r="AD6418" i="2"/>
  <c r="AD6419" i="2"/>
  <c r="AD6420" i="2"/>
  <c r="AD6421" i="2"/>
  <c r="AD6422" i="2"/>
  <c r="AD6423" i="2"/>
  <c r="AD6424" i="2"/>
  <c r="AD6425" i="2"/>
  <c r="AD6426" i="2"/>
  <c r="AD6427" i="2"/>
  <c r="AD6428" i="2"/>
  <c r="AD6429" i="2"/>
  <c r="AD6430" i="2"/>
  <c r="AD6431" i="2"/>
  <c r="AD6432" i="2"/>
  <c r="AD6433" i="2"/>
  <c r="AD6434" i="2"/>
  <c r="AD6435" i="2"/>
  <c r="AD6436" i="2"/>
  <c r="AD6437" i="2"/>
  <c r="AD6438" i="2"/>
  <c r="AD6439" i="2"/>
  <c r="AD6440" i="2"/>
  <c r="AD6441" i="2"/>
  <c r="AD6442" i="2"/>
  <c r="AD6443" i="2"/>
  <c r="AD6444" i="2"/>
  <c r="AD6445" i="2"/>
  <c r="AD6446" i="2"/>
  <c r="AD6447" i="2"/>
  <c r="AD6448" i="2"/>
  <c r="AD6449" i="2"/>
  <c r="AD6450" i="2"/>
  <c r="AD6451" i="2"/>
  <c r="AD6452" i="2"/>
  <c r="AD6453" i="2"/>
  <c r="AD6454" i="2"/>
  <c r="AD6455" i="2"/>
  <c r="AD6456" i="2"/>
  <c r="AD6457" i="2"/>
  <c r="AD6458" i="2"/>
  <c r="AD6459" i="2"/>
  <c r="AD6460" i="2"/>
  <c r="AD6461" i="2"/>
  <c r="AD6462" i="2"/>
  <c r="AD6463" i="2"/>
  <c r="AD6464" i="2"/>
  <c r="AD6465" i="2"/>
  <c r="AD6466" i="2"/>
  <c r="AD6467" i="2"/>
  <c r="AD6468" i="2"/>
  <c r="AD6469" i="2"/>
  <c r="AD6470" i="2"/>
  <c r="AD6471" i="2"/>
  <c r="AD6472" i="2"/>
  <c r="AD6473" i="2"/>
  <c r="AD6474" i="2"/>
  <c r="AD6475" i="2"/>
  <c r="AD6476" i="2"/>
  <c r="AD6477" i="2"/>
  <c r="AD6478" i="2"/>
  <c r="AD6479" i="2"/>
  <c r="AD6480" i="2"/>
  <c r="AD6481" i="2"/>
  <c r="AD6482" i="2"/>
  <c r="AD6483" i="2"/>
  <c r="AD6484" i="2"/>
  <c r="AD6485" i="2"/>
  <c r="AD6486" i="2"/>
  <c r="AD6487" i="2"/>
  <c r="AD6488" i="2"/>
  <c r="AD6489" i="2"/>
  <c r="AD6490" i="2"/>
  <c r="AD6491" i="2"/>
  <c r="AD6492" i="2"/>
  <c r="AD6493" i="2"/>
  <c r="AD6494" i="2"/>
  <c r="AD6495" i="2"/>
  <c r="AD6496" i="2"/>
  <c r="AD6497" i="2"/>
  <c r="AD6498" i="2"/>
  <c r="AD6499" i="2"/>
  <c r="AD6500" i="2"/>
  <c r="AD6501" i="2"/>
  <c r="AD6502" i="2"/>
  <c r="AD6503" i="2"/>
  <c r="AD6504" i="2"/>
  <c r="AD6505" i="2"/>
  <c r="AD6506" i="2"/>
  <c r="AD6507" i="2"/>
  <c r="AD6508" i="2"/>
  <c r="AD6509" i="2"/>
  <c r="AD6510" i="2"/>
  <c r="AD6511" i="2"/>
  <c r="AD6512" i="2"/>
  <c r="AD6513" i="2"/>
  <c r="AD6514" i="2"/>
  <c r="AD6515" i="2"/>
  <c r="AD6516" i="2"/>
  <c r="AD6517" i="2"/>
  <c r="AD6518" i="2"/>
  <c r="AD6519" i="2"/>
  <c r="AD6520" i="2"/>
  <c r="AD6521" i="2"/>
  <c r="AD6522" i="2"/>
  <c r="AD6523" i="2"/>
  <c r="AD6524" i="2"/>
  <c r="AD6525" i="2"/>
  <c r="AD6526" i="2"/>
  <c r="AD6527" i="2"/>
  <c r="AD6528" i="2"/>
  <c r="AD6529" i="2"/>
  <c r="AD6530" i="2"/>
  <c r="AD6531" i="2"/>
  <c r="AD6532" i="2"/>
  <c r="AD6533" i="2"/>
  <c r="AD6534" i="2"/>
  <c r="AD6535" i="2"/>
  <c r="AD6536" i="2"/>
  <c r="AD6537" i="2"/>
  <c r="AD6538" i="2"/>
  <c r="AD6539" i="2"/>
  <c r="AD6540" i="2"/>
  <c r="AD6541" i="2"/>
  <c r="AD6542" i="2"/>
  <c r="AD6543" i="2"/>
  <c r="AD6544" i="2"/>
  <c r="AD6545" i="2"/>
  <c r="AD6546" i="2"/>
  <c r="AD6547" i="2"/>
  <c r="AD6548" i="2"/>
  <c r="AD6549" i="2"/>
  <c r="AD6550" i="2"/>
  <c r="AD6551" i="2"/>
  <c r="AD6552" i="2"/>
  <c r="AD6553" i="2"/>
  <c r="AD6554" i="2"/>
  <c r="AD6555" i="2"/>
  <c r="AD6556" i="2"/>
  <c r="AD6557" i="2"/>
  <c r="AD6558" i="2"/>
  <c r="AD6559" i="2"/>
  <c r="AD6560" i="2"/>
  <c r="AD6561" i="2"/>
  <c r="AD6562" i="2"/>
  <c r="AD6563" i="2"/>
  <c r="AD6564" i="2"/>
  <c r="AD6565" i="2"/>
  <c r="AD6566" i="2"/>
  <c r="AD6567" i="2"/>
  <c r="AD6568" i="2"/>
  <c r="AD6569" i="2"/>
  <c r="AD6570" i="2"/>
  <c r="AD6571" i="2"/>
  <c r="AD6572" i="2"/>
  <c r="AD6573" i="2"/>
  <c r="AD6574" i="2"/>
  <c r="AD6575" i="2"/>
  <c r="AD6576" i="2"/>
  <c r="AD6577" i="2"/>
  <c r="AD6578" i="2"/>
  <c r="AD6579" i="2"/>
  <c r="AD6580" i="2"/>
  <c r="AD6581" i="2"/>
  <c r="AD6582" i="2"/>
  <c r="AD6583" i="2"/>
  <c r="AD6584" i="2"/>
  <c r="AD6585" i="2"/>
  <c r="AD6586" i="2"/>
  <c r="AD6587" i="2"/>
  <c r="AD6588" i="2"/>
  <c r="AD6589" i="2"/>
  <c r="AD6590" i="2"/>
  <c r="AD6591" i="2"/>
  <c r="AD6592" i="2"/>
  <c r="AD6593" i="2"/>
  <c r="AD6594" i="2"/>
  <c r="AD6595" i="2"/>
  <c r="AD6596" i="2"/>
  <c r="AD6597" i="2"/>
  <c r="AD6598" i="2"/>
  <c r="AD6599" i="2"/>
  <c r="AD6600" i="2"/>
  <c r="AD6601" i="2"/>
  <c r="AD6602" i="2"/>
  <c r="AD6603" i="2"/>
  <c r="AD6604" i="2"/>
  <c r="AD6605" i="2"/>
  <c r="AD6606" i="2"/>
  <c r="AD6607" i="2"/>
  <c r="AD6608" i="2"/>
  <c r="AD6609" i="2"/>
  <c r="AD6610" i="2"/>
  <c r="AD6611" i="2"/>
  <c r="AD6612" i="2"/>
  <c r="AD6613" i="2"/>
  <c r="AD6614" i="2"/>
  <c r="AD6615" i="2"/>
  <c r="AD6616" i="2"/>
  <c r="AD6617" i="2"/>
  <c r="AD6618" i="2"/>
  <c r="AD6619" i="2"/>
  <c r="AD6620" i="2"/>
  <c r="AD6621" i="2"/>
  <c r="AD6622" i="2"/>
  <c r="AD6623" i="2"/>
  <c r="AD6624" i="2"/>
  <c r="AD6625" i="2"/>
  <c r="AD6626" i="2"/>
  <c r="AD6627" i="2"/>
  <c r="AD6628" i="2"/>
  <c r="AD6629" i="2"/>
  <c r="AD6630" i="2"/>
  <c r="AD6631" i="2"/>
  <c r="AD6632" i="2"/>
  <c r="AD6633" i="2"/>
  <c r="AD6634" i="2"/>
  <c r="AD6635" i="2"/>
  <c r="AD6636" i="2"/>
  <c r="AD6637" i="2"/>
  <c r="AD6638" i="2"/>
  <c r="AD6639" i="2"/>
  <c r="AD6640" i="2"/>
  <c r="AD6641" i="2"/>
  <c r="AD6642" i="2"/>
  <c r="AD6643" i="2"/>
  <c r="AD6644" i="2"/>
  <c r="AD6645" i="2"/>
  <c r="AD6646" i="2"/>
  <c r="AD6647" i="2"/>
  <c r="AD6648" i="2"/>
  <c r="AD6649" i="2"/>
  <c r="AD6650" i="2"/>
  <c r="AD6651" i="2"/>
  <c r="AD6652" i="2"/>
  <c r="AD6653" i="2"/>
  <c r="AD6654" i="2"/>
  <c r="AD6655" i="2"/>
  <c r="AD6656" i="2"/>
  <c r="AD6657" i="2"/>
  <c r="AD6658" i="2"/>
  <c r="AD6659" i="2"/>
  <c r="AD6660" i="2"/>
  <c r="AD6661" i="2"/>
  <c r="AD6662" i="2"/>
  <c r="AD6663" i="2"/>
  <c r="AD6664" i="2"/>
  <c r="AD6665" i="2"/>
  <c r="AD6666" i="2"/>
  <c r="AD6667" i="2"/>
  <c r="AD6668" i="2"/>
  <c r="AD6669" i="2"/>
  <c r="AD6670" i="2"/>
  <c r="AD6671" i="2"/>
  <c r="AD6672" i="2"/>
  <c r="AD6673" i="2"/>
  <c r="AD6674" i="2"/>
  <c r="AD6675" i="2"/>
  <c r="AD6676" i="2"/>
  <c r="AD6677" i="2"/>
  <c r="AD6678" i="2"/>
  <c r="AD6679" i="2"/>
  <c r="AD6680" i="2"/>
  <c r="AD6681" i="2"/>
  <c r="AD6682" i="2"/>
  <c r="AD6683" i="2"/>
  <c r="AD6684" i="2"/>
  <c r="AD6685" i="2"/>
  <c r="AD6686" i="2"/>
  <c r="AD6687" i="2"/>
  <c r="AD6688" i="2"/>
  <c r="AD6689" i="2"/>
  <c r="AD6690" i="2"/>
  <c r="AD6691" i="2"/>
  <c r="AD6692" i="2"/>
  <c r="AD6693" i="2"/>
  <c r="AD6694" i="2"/>
  <c r="AD6695" i="2"/>
  <c r="AD6696" i="2"/>
  <c r="AD6697" i="2"/>
  <c r="AD6698" i="2"/>
  <c r="AD6699" i="2"/>
  <c r="AD6700" i="2"/>
  <c r="AD6701" i="2"/>
  <c r="AD6702" i="2"/>
  <c r="AD6703" i="2"/>
  <c r="AD6704" i="2"/>
  <c r="AD6705" i="2"/>
  <c r="AD6706" i="2"/>
  <c r="AD6707" i="2"/>
  <c r="AD6708" i="2"/>
  <c r="AD6709" i="2"/>
  <c r="AD6710" i="2"/>
  <c r="AD6711" i="2"/>
  <c r="AD6712" i="2"/>
  <c r="AD6713" i="2"/>
  <c r="AD6714" i="2"/>
  <c r="AD6715" i="2"/>
  <c r="AD6716" i="2"/>
  <c r="AD6717" i="2"/>
  <c r="AD6718" i="2"/>
  <c r="AD6719" i="2"/>
  <c r="AD6720" i="2"/>
  <c r="AD6721" i="2"/>
  <c r="AD6722" i="2"/>
  <c r="AD6723" i="2"/>
  <c r="AD6724" i="2"/>
  <c r="AD6725" i="2"/>
  <c r="AD6726" i="2"/>
  <c r="AD6727" i="2"/>
  <c r="AD6728" i="2"/>
  <c r="AD6729" i="2"/>
  <c r="AD6730" i="2"/>
  <c r="AD6731" i="2"/>
  <c r="AD6732" i="2"/>
  <c r="AD6733" i="2"/>
  <c r="AD6734" i="2"/>
  <c r="AD6735" i="2"/>
  <c r="AD6736" i="2"/>
  <c r="AD6737" i="2"/>
  <c r="AD6738" i="2"/>
  <c r="AD6739" i="2"/>
  <c r="AD6740" i="2"/>
  <c r="AD6741" i="2"/>
  <c r="AD6742" i="2"/>
  <c r="AD6743" i="2"/>
  <c r="AD6744" i="2"/>
  <c r="AD6745" i="2"/>
  <c r="AD6746" i="2"/>
  <c r="AD6747" i="2"/>
  <c r="AD6748" i="2"/>
  <c r="AD6749" i="2"/>
  <c r="AD6750" i="2"/>
  <c r="AD6751" i="2"/>
  <c r="AD6752" i="2"/>
  <c r="AD6753" i="2"/>
  <c r="AD6754" i="2"/>
  <c r="AD6755" i="2"/>
  <c r="AD6756" i="2"/>
  <c r="AD6757" i="2"/>
  <c r="AD6758" i="2"/>
  <c r="AD6759" i="2"/>
  <c r="AD6760" i="2"/>
  <c r="AD6761" i="2"/>
  <c r="AD6762" i="2"/>
  <c r="AD6763" i="2"/>
  <c r="AD6764" i="2"/>
  <c r="AD6765" i="2"/>
  <c r="AD6766" i="2"/>
  <c r="AD6767" i="2"/>
  <c r="AD6768" i="2"/>
  <c r="AD6769" i="2"/>
  <c r="AD6770" i="2"/>
  <c r="AD6771" i="2"/>
  <c r="AD6772" i="2"/>
  <c r="AD6773" i="2"/>
  <c r="AD6774" i="2"/>
  <c r="AD6775" i="2"/>
  <c r="AD6776" i="2"/>
  <c r="AD6777" i="2"/>
  <c r="AD6778" i="2"/>
  <c r="AD6779" i="2"/>
  <c r="AD6780" i="2"/>
  <c r="AD6781" i="2"/>
  <c r="AD6782" i="2"/>
  <c r="AD6783" i="2"/>
  <c r="AD6784" i="2"/>
  <c r="AD6785" i="2"/>
  <c r="AD6786" i="2"/>
  <c r="AD6787" i="2"/>
  <c r="AD6788" i="2"/>
  <c r="AD6789" i="2"/>
  <c r="AD6790" i="2"/>
  <c r="AD6791" i="2"/>
  <c r="AD6792" i="2"/>
  <c r="AD6793" i="2"/>
  <c r="AD6794" i="2"/>
  <c r="AD6795" i="2"/>
  <c r="AD6796" i="2"/>
  <c r="AD6797" i="2"/>
  <c r="AD6798" i="2"/>
  <c r="AD6799" i="2"/>
  <c r="AD6800" i="2"/>
  <c r="AD6801" i="2"/>
  <c r="AD6802" i="2"/>
  <c r="AD6803" i="2"/>
  <c r="AD6804" i="2"/>
  <c r="AD6805" i="2"/>
  <c r="AD6806" i="2"/>
  <c r="AD6807" i="2"/>
  <c r="AD6808" i="2"/>
  <c r="AD6809" i="2"/>
  <c r="AD6810" i="2"/>
  <c r="AD6811" i="2"/>
  <c r="AD6812" i="2"/>
  <c r="AD6813" i="2"/>
  <c r="AD6814" i="2"/>
  <c r="AD6815" i="2"/>
  <c r="AD6816" i="2"/>
  <c r="AD6817" i="2"/>
  <c r="AD6818" i="2"/>
  <c r="AD6819" i="2"/>
  <c r="AD6820" i="2"/>
  <c r="AD6821" i="2"/>
  <c r="AD6822" i="2"/>
  <c r="AD6823" i="2"/>
  <c r="AD6824" i="2"/>
  <c r="AD6825" i="2"/>
  <c r="AD6826" i="2"/>
  <c r="AD6827" i="2"/>
  <c r="AD6828" i="2"/>
  <c r="AD6829" i="2"/>
  <c r="AD6830" i="2"/>
  <c r="AD6831" i="2"/>
  <c r="AD6832" i="2"/>
  <c r="AD6833" i="2"/>
  <c r="AD6834" i="2"/>
  <c r="AD6835" i="2"/>
  <c r="AD6836" i="2"/>
  <c r="AD6837" i="2"/>
  <c r="AD6838" i="2"/>
  <c r="AD6839" i="2"/>
  <c r="AD6840" i="2"/>
  <c r="AD6841" i="2"/>
  <c r="AD6842" i="2"/>
  <c r="AD6843" i="2"/>
  <c r="AD6844" i="2"/>
  <c r="AD6845" i="2"/>
  <c r="AD6846" i="2"/>
  <c r="AD6847" i="2"/>
  <c r="AD6848" i="2"/>
  <c r="AD6849" i="2"/>
  <c r="AD6850" i="2"/>
  <c r="AD6851" i="2"/>
  <c r="AD6852" i="2"/>
  <c r="AD6853" i="2"/>
  <c r="AD6854" i="2"/>
  <c r="AD6855" i="2"/>
  <c r="AD6856" i="2"/>
  <c r="AD6857" i="2"/>
  <c r="AD6858" i="2"/>
  <c r="AD6859" i="2"/>
  <c r="AD6860" i="2"/>
  <c r="AD6861" i="2"/>
  <c r="AD6862" i="2"/>
  <c r="AD6863" i="2"/>
  <c r="AD6864" i="2"/>
  <c r="AD6865" i="2"/>
  <c r="AD6866" i="2"/>
  <c r="AD6867" i="2"/>
  <c r="AD6868" i="2"/>
  <c r="AD6869" i="2"/>
  <c r="AD6870" i="2"/>
  <c r="AD6871" i="2"/>
  <c r="AD6872" i="2"/>
  <c r="AD6873" i="2"/>
  <c r="AD6874" i="2"/>
  <c r="AD6875" i="2"/>
  <c r="AD6876" i="2"/>
  <c r="AD6877" i="2"/>
  <c r="AD6878" i="2"/>
  <c r="AD6879" i="2"/>
  <c r="AD6880" i="2"/>
  <c r="AD6881" i="2"/>
  <c r="AD6882" i="2"/>
  <c r="AD6883" i="2"/>
  <c r="AD6884" i="2"/>
  <c r="AD6885" i="2"/>
  <c r="AD6886" i="2"/>
  <c r="AD6887" i="2"/>
  <c r="AD6888" i="2"/>
  <c r="AD6889" i="2"/>
  <c r="AD6890" i="2"/>
  <c r="AD6891" i="2"/>
  <c r="AD6892" i="2"/>
  <c r="AD6893" i="2"/>
  <c r="AD6894" i="2"/>
  <c r="AD6895" i="2"/>
  <c r="AD6896" i="2"/>
  <c r="AD6897" i="2"/>
  <c r="AD6898" i="2"/>
  <c r="AD6899" i="2"/>
  <c r="AD6900" i="2"/>
  <c r="AD6901" i="2"/>
  <c r="AD6902" i="2"/>
  <c r="AD6903" i="2"/>
  <c r="AD6904" i="2"/>
  <c r="AD6905" i="2"/>
  <c r="AD6906" i="2"/>
  <c r="AD6907" i="2"/>
  <c r="AD6908" i="2"/>
  <c r="AD6909" i="2"/>
  <c r="AD6910" i="2"/>
  <c r="AD6911" i="2"/>
  <c r="AD6912" i="2"/>
  <c r="AD6913" i="2"/>
  <c r="AD6914" i="2"/>
  <c r="AD6915" i="2"/>
  <c r="AD6916" i="2"/>
  <c r="AD6917" i="2"/>
  <c r="AD6918" i="2"/>
  <c r="AD6919" i="2"/>
  <c r="AD6920" i="2"/>
  <c r="AD6921" i="2"/>
  <c r="AD6922" i="2"/>
  <c r="AD6923" i="2"/>
  <c r="AD6924" i="2"/>
  <c r="AD6925" i="2"/>
  <c r="AD6926" i="2"/>
  <c r="AD6927" i="2"/>
  <c r="AD6928" i="2"/>
  <c r="AD6929" i="2"/>
  <c r="AD6930" i="2"/>
  <c r="AD6931" i="2"/>
  <c r="AD6932" i="2"/>
  <c r="AD6933" i="2"/>
  <c r="AD6934" i="2"/>
  <c r="AD6935" i="2"/>
  <c r="AD6936" i="2"/>
  <c r="AD6937" i="2"/>
  <c r="AD6938" i="2"/>
  <c r="AD6939" i="2"/>
  <c r="AD6940" i="2"/>
  <c r="AD6941" i="2"/>
  <c r="AD6942" i="2"/>
  <c r="AD6943" i="2"/>
  <c r="AD6944" i="2"/>
  <c r="AD6945" i="2"/>
  <c r="AD6946" i="2"/>
  <c r="AD6947" i="2"/>
  <c r="AD6948" i="2"/>
  <c r="AD6949" i="2"/>
  <c r="AD6950" i="2"/>
  <c r="AD6951" i="2"/>
  <c r="AD6952" i="2"/>
  <c r="AD6953" i="2"/>
  <c r="AD6954" i="2"/>
  <c r="AD6955" i="2"/>
  <c r="AD6956" i="2"/>
  <c r="AD6957" i="2"/>
  <c r="AD6958" i="2"/>
  <c r="AD6959" i="2"/>
  <c r="AD6960" i="2"/>
  <c r="AD6961" i="2"/>
  <c r="AD6962" i="2"/>
  <c r="AD6963" i="2"/>
  <c r="AD6964" i="2"/>
  <c r="AD6965" i="2"/>
  <c r="AD6966" i="2"/>
  <c r="AD6967" i="2"/>
  <c r="AD6968" i="2"/>
  <c r="AD6969" i="2"/>
  <c r="AD6970" i="2"/>
  <c r="AD6971" i="2"/>
  <c r="AD6972" i="2"/>
  <c r="AD6973" i="2"/>
  <c r="AD6974" i="2"/>
  <c r="AD6975" i="2"/>
  <c r="AD6976" i="2"/>
  <c r="AD6977" i="2"/>
  <c r="AD6978" i="2"/>
  <c r="AD6979" i="2"/>
  <c r="AD6980" i="2"/>
  <c r="AD6981" i="2"/>
  <c r="AD6982" i="2"/>
  <c r="AD6983" i="2"/>
  <c r="AD6984" i="2"/>
  <c r="AD6985" i="2"/>
  <c r="AD6986" i="2"/>
  <c r="AD6987" i="2"/>
  <c r="AD6988" i="2"/>
  <c r="AD6989" i="2"/>
  <c r="AD6990" i="2"/>
  <c r="AD6991" i="2"/>
  <c r="AD6992" i="2"/>
  <c r="AD6993" i="2"/>
  <c r="AD6994" i="2"/>
  <c r="AD6995" i="2"/>
  <c r="AD6996" i="2"/>
  <c r="AD6997" i="2"/>
  <c r="AD6998" i="2"/>
  <c r="AD6999" i="2"/>
  <c r="AD7000" i="2"/>
  <c r="AD7001" i="2"/>
  <c r="AD7002" i="2"/>
  <c r="AD7003" i="2"/>
  <c r="AD7004" i="2"/>
  <c r="AD7005" i="2"/>
  <c r="AD7006" i="2"/>
  <c r="AD7007" i="2"/>
  <c r="AD7008" i="2"/>
  <c r="AD7009" i="2"/>
  <c r="AD7010" i="2"/>
  <c r="AD7011" i="2"/>
  <c r="AD7012" i="2"/>
  <c r="AD7013" i="2"/>
  <c r="AD7014" i="2"/>
  <c r="AD7015" i="2"/>
  <c r="AD7016" i="2"/>
  <c r="AD7017" i="2"/>
  <c r="AD7018" i="2"/>
  <c r="AD7019" i="2"/>
  <c r="AD7020" i="2"/>
  <c r="AD7021" i="2"/>
  <c r="AD7022" i="2"/>
  <c r="AD7023" i="2"/>
  <c r="AD7024" i="2"/>
  <c r="AD7025" i="2"/>
  <c r="AD7026" i="2"/>
  <c r="AD7027" i="2"/>
  <c r="AD7028" i="2"/>
  <c r="AD7029" i="2"/>
  <c r="AD7030" i="2"/>
  <c r="AD7031" i="2"/>
  <c r="AD7032" i="2"/>
  <c r="AD7033" i="2"/>
  <c r="AD7034" i="2"/>
  <c r="AD7035" i="2"/>
  <c r="AD7036" i="2"/>
  <c r="AD7037" i="2"/>
  <c r="AD7038" i="2"/>
  <c r="AD7039" i="2"/>
  <c r="AD7040" i="2"/>
  <c r="AD7041" i="2"/>
  <c r="AD7042" i="2"/>
  <c r="AD7043" i="2"/>
  <c r="AD7044" i="2"/>
  <c r="AD7045" i="2"/>
  <c r="AD7046" i="2"/>
  <c r="AD7047" i="2"/>
  <c r="AD7048" i="2"/>
  <c r="AD7049" i="2"/>
  <c r="AD7050" i="2"/>
  <c r="AD7051" i="2"/>
  <c r="AD7052" i="2"/>
  <c r="AD7053" i="2"/>
  <c r="AD7054" i="2"/>
  <c r="AD7055" i="2"/>
  <c r="AD7056" i="2"/>
  <c r="AD7057" i="2"/>
  <c r="AD7058" i="2"/>
  <c r="AD7059" i="2"/>
  <c r="AD7060" i="2"/>
  <c r="AD7061" i="2"/>
  <c r="AD7062" i="2"/>
  <c r="AD7063" i="2"/>
  <c r="AD7064" i="2"/>
  <c r="AD7065" i="2"/>
  <c r="AD7066" i="2"/>
  <c r="AD7067" i="2"/>
  <c r="AD7068" i="2"/>
  <c r="AD7069" i="2"/>
  <c r="AD7070" i="2"/>
  <c r="AD7071" i="2"/>
  <c r="AD7072" i="2"/>
  <c r="AD7073" i="2"/>
  <c r="AD7074" i="2"/>
  <c r="AD7075" i="2"/>
  <c r="AD7076" i="2"/>
  <c r="AD7077" i="2"/>
  <c r="AD7078" i="2"/>
  <c r="AD7079" i="2"/>
  <c r="AD7080" i="2"/>
  <c r="AD7081" i="2"/>
  <c r="AD7082" i="2"/>
  <c r="AD7083" i="2"/>
  <c r="AD7084" i="2"/>
  <c r="AD7085" i="2"/>
  <c r="AD7086" i="2"/>
  <c r="AD7087" i="2"/>
  <c r="AD7088" i="2"/>
  <c r="AD7089" i="2"/>
  <c r="AD7090" i="2"/>
  <c r="AD7091" i="2"/>
  <c r="AD7092" i="2"/>
  <c r="AD7093" i="2"/>
  <c r="AD7094" i="2"/>
  <c r="AD7095" i="2"/>
  <c r="AD7096" i="2"/>
  <c r="AD7097" i="2"/>
  <c r="AD7098" i="2"/>
  <c r="AD7099" i="2"/>
  <c r="AD7100" i="2"/>
  <c r="AD7101" i="2"/>
  <c r="AD7102" i="2"/>
  <c r="AD7103" i="2"/>
  <c r="AD7104" i="2"/>
  <c r="AD7105" i="2"/>
  <c r="AD7106" i="2"/>
  <c r="AD7107" i="2"/>
  <c r="AD7108" i="2"/>
  <c r="AD7109" i="2"/>
  <c r="AD7110" i="2"/>
  <c r="AD7111" i="2"/>
  <c r="AD7112" i="2"/>
  <c r="AD7113" i="2"/>
  <c r="AD7114" i="2"/>
  <c r="AD7115" i="2"/>
  <c r="AD7116" i="2"/>
  <c r="AD7117" i="2"/>
  <c r="AD7118" i="2"/>
  <c r="AD7119" i="2"/>
  <c r="AD7120" i="2"/>
  <c r="AD7121" i="2"/>
  <c r="AD7122" i="2"/>
  <c r="AD7123" i="2"/>
  <c r="AD7124" i="2"/>
  <c r="AD7125" i="2"/>
  <c r="AD7126" i="2"/>
  <c r="AD7127" i="2"/>
  <c r="AD7128" i="2"/>
  <c r="AD7129" i="2"/>
  <c r="AD7130" i="2"/>
  <c r="AD7131" i="2"/>
  <c r="AD7132" i="2"/>
  <c r="AD7133" i="2"/>
  <c r="AD7134" i="2"/>
  <c r="AD7135" i="2"/>
  <c r="AD7136" i="2"/>
  <c r="AD7137" i="2"/>
  <c r="AD7138" i="2"/>
  <c r="AD7139" i="2"/>
  <c r="AD7140" i="2"/>
  <c r="AD7141" i="2"/>
  <c r="AD7142" i="2"/>
  <c r="AD7143" i="2"/>
  <c r="AD7144" i="2"/>
  <c r="AD7145" i="2"/>
  <c r="AD7146" i="2"/>
  <c r="AD7147" i="2"/>
  <c r="AD7148" i="2"/>
  <c r="AD7149" i="2"/>
  <c r="AD7150" i="2"/>
  <c r="AD7151" i="2"/>
  <c r="AD7152" i="2"/>
  <c r="AD7153" i="2"/>
  <c r="AD7154" i="2"/>
  <c r="AD7155" i="2"/>
  <c r="AD7156" i="2"/>
  <c r="AD7157" i="2"/>
  <c r="AD7158" i="2"/>
  <c r="AD7159" i="2"/>
  <c r="AD7160" i="2"/>
  <c r="AD7161" i="2"/>
  <c r="AD7162" i="2"/>
  <c r="AD7163" i="2"/>
  <c r="AD7164" i="2"/>
  <c r="AD7165" i="2"/>
  <c r="AD7166" i="2"/>
  <c r="AD7167" i="2"/>
  <c r="AD7168" i="2"/>
  <c r="AD7169" i="2"/>
  <c r="AD7170" i="2"/>
  <c r="AD7171" i="2"/>
  <c r="AD7172" i="2"/>
  <c r="AD7173" i="2"/>
  <c r="AD7174" i="2"/>
  <c r="AD7175" i="2"/>
  <c r="AD7176" i="2"/>
  <c r="AD7177" i="2"/>
  <c r="AD7178" i="2"/>
  <c r="AD7179" i="2"/>
  <c r="AD7180" i="2"/>
  <c r="AD7181" i="2"/>
  <c r="AD7182" i="2"/>
  <c r="AD7183" i="2"/>
  <c r="AD7184" i="2"/>
  <c r="AD7185" i="2"/>
  <c r="AD7186" i="2"/>
  <c r="AD7187" i="2"/>
  <c r="AD7188" i="2"/>
  <c r="AD7189" i="2"/>
  <c r="AD7190" i="2"/>
  <c r="AD7191" i="2"/>
  <c r="AD7192" i="2"/>
  <c r="AD7193" i="2"/>
  <c r="AD7194" i="2"/>
  <c r="AD7195" i="2"/>
  <c r="AD7196" i="2"/>
  <c r="AD7197" i="2"/>
  <c r="AD7198" i="2"/>
  <c r="AD7199" i="2"/>
  <c r="AD7200" i="2"/>
  <c r="AD7201" i="2"/>
  <c r="AD7202" i="2"/>
  <c r="AD7203" i="2"/>
  <c r="AD7204" i="2"/>
  <c r="AD7205" i="2"/>
  <c r="AD7206" i="2"/>
  <c r="AD7207" i="2"/>
  <c r="AD7208" i="2"/>
  <c r="AD7209" i="2"/>
  <c r="AD7210" i="2"/>
  <c r="AD7211" i="2"/>
  <c r="AD7212" i="2"/>
  <c r="AD7213" i="2"/>
  <c r="AD7214" i="2"/>
  <c r="AD7215" i="2"/>
  <c r="AD7216" i="2"/>
  <c r="AD7217" i="2"/>
  <c r="AD7218" i="2"/>
  <c r="AD7219" i="2"/>
  <c r="AD7220" i="2"/>
  <c r="AD7221" i="2"/>
  <c r="AD7222" i="2"/>
  <c r="AD7223" i="2"/>
  <c r="AD7224" i="2"/>
  <c r="AD7225" i="2"/>
  <c r="AD7226" i="2"/>
  <c r="AD7227" i="2"/>
  <c r="AD7228" i="2"/>
  <c r="AD7229" i="2"/>
  <c r="AD7230" i="2"/>
  <c r="AD7231" i="2"/>
  <c r="AD7232" i="2"/>
  <c r="AD7233" i="2"/>
  <c r="AD7234" i="2"/>
  <c r="AD7235" i="2"/>
  <c r="AD7236" i="2"/>
  <c r="AD7237" i="2"/>
  <c r="AD7238" i="2"/>
  <c r="AD7239" i="2"/>
  <c r="AD7240" i="2"/>
  <c r="AD7241" i="2"/>
  <c r="AD7242" i="2"/>
  <c r="AD7243" i="2"/>
  <c r="AD7244" i="2"/>
  <c r="AD7245" i="2"/>
  <c r="AD7246" i="2"/>
  <c r="AD7247" i="2"/>
  <c r="AD7248" i="2"/>
  <c r="AD7249" i="2"/>
  <c r="AD7250" i="2"/>
  <c r="AD7251" i="2"/>
  <c r="AD7252" i="2"/>
  <c r="AD7253" i="2"/>
  <c r="AD7254" i="2"/>
  <c r="AD7255" i="2"/>
  <c r="AD7256" i="2"/>
  <c r="AD7257" i="2"/>
  <c r="AD7258" i="2"/>
  <c r="AD7259" i="2"/>
  <c r="AD7260" i="2"/>
  <c r="AD7261" i="2"/>
  <c r="AD7262" i="2"/>
  <c r="AD7263" i="2"/>
  <c r="AD7264" i="2"/>
  <c r="AD7265" i="2"/>
  <c r="AD7266" i="2"/>
  <c r="AD7267" i="2"/>
  <c r="AD7268" i="2"/>
  <c r="AD7269" i="2"/>
  <c r="AD7270" i="2"/>
  <c r="AD7271" i="2"/>
  <c r="AD7272" i="2"/>
  <c r="AD7273" i="2"/>
  <c r="AD7274" i="2"/>
  <c r="AD7275" i="2"/>
  <c r="AD7276" i="2"/>
  <c r="AD7277" i="2"/>
  <c r="AD7278" i="2"/>
  <c r="AD7279" i="2"/>
  <c r="AD7280" i="2"/>
  <c r="AD7281" i="2"/>
  <c r="AD7282" i="2"/>
  <c r="AD7283" i="2"/>
  <c r="AD7284" i="2"/>
  <c r="AD7285" i="2"/>
  <c r="AD7286" i="2"/>
  <c r="AD7287" i="2"/>
  <c r="AD7288" i="2"/>
  <c r="AD7289" i="2"/>
  <c r="AD7290" i="2"/>
  <c r="AD7291" i="2"/>
  <c r="AD7292" i="2"/>
  <c r="AD7293" i="2"/>
  <c r="AD7294" i="2"/>
  <c r="AD7295" i="2"/>
  <c r="AD7296" i="2"/>
  <c r="AD7297" i="2"/>
  <c r="AD7298" i="2"/>
  <c r="AD7299" i="2"/>
  <c r="AD7300" i="2"/>
  <c r="AD7301" i="2"/>
  <c r="AD7302" i="2"/>
  <c r="AD7303" i="2"/>
  <c r="AD7304" i="2"/>
  <c r="AD7305" i="2"/>
  <c r="AD7306" i="2"/>
  <c r="AD7307" i="2"/>
  <c r="AD7308" i="2"/>
  <c r="AD7309" i="2"/>
  <c r="AD7310" i="2"/>
  <c r="AD7311" i="2"/>
  <c r="AD7312" i="2"/>
  <c r="AD7313" i="2"/>
  <c r="AD7314" i="2"/>
  <c r="AD7315" i="2"/>
  <c r="AD7316" i="2"/>
  <c r="AD7317" i="2"/>
  <c r="AD7318" i="2"/>
  <c r="AD7319" i="2"/>
  <c r="AD7320" i="2"/>
  <c r="AD7321" i="2"/>
  <c r="AD7322" i="2"/>
  <c r="AD7323" i="2"/>
  <c r="AD7324" i="2"/>
  <c r="AD7325" i="2"/>
  <c r="AD7326" i="2"/>
  <c r="AD7327" i="2"/>
  <c r="AD7328" i="2"/>
  <c r="AD7329" i="2"/>
  <c r="AD7330" i="2"/>
  <c r="AD7331" i="2"/>
  <c r="AD7332" i="2"/>
  <c r="AD7333" i="2"/>
  <c r="AD7334" i="2"/>
  <c r="AD7335" i="2"/>
  <c r="AD7336" i="2"/>
  <c r="AD7337" i="2"/>
  <c r="AD7338" i="2"/>
  <c r="AD7339" i="2"/>
  <c r="AD7340" i="2"/>
  <c r="AD7341" i="2"/>
  <c r="AD7342" i="2"/>
  <c r="AD7343" i="2"/>
  <c r="AD7344" i="2"/>
  <c r="AD7345" i="2"/>
  <c r="AD7346" i="2"/>
  <c r="AD7347" i="2"/>
  <c r="AD7348" i="2"/>
  <c r="AD7349" i="2"/>
  <c r="AD7350" i="2"/>
  <c r="AD7351" i="2"/>
  <c r="AD7352" i="2"/>
  <c r="AD7353" i="2"/>
  <c r="AD7354" i="2"/>
  <c r="AD7355" i="2"/>
  <c r="AD7356" i="2"/>
  <c r="AD7357" i="2"/>
  <c r="AD7358" i="2"/>
  <c r="AD7359" i="2"/>
  <c r="AD7360" i="2"/>
  <c r="AD7361" i="2"/>
  <c r="AD7362" i="2"/>
  <c r="AD7363" i="2"/>
  <c r="AD7364" i="2"/>
  <c r="AD7365" i="2"/>
  <c r="AD7366" i="2"/>
  <c r="AD7367" i="2"/>
  <c r="AD7368" i="2"/>
  <c r="AD7369" i="2"/>
  <c r="AD7370" i="2"/>
  <c r="AD7371" i="2"/>
  <c r="AD7372" i="2"/>
  <c r="AD7373" i="2"/>
  <c r="AD7374" i="2"/>
  <c r="AD7375" i="2"/>
  <c r="AD7376" i="2"/>
  <c r="AD7377" i="2"/>
  <c r="AD7378" i="2"/>
  <c r="AD7379" i="2"/>
  <c r="AD7380" i="2"/>
  <c r="AD7381" i="2"/>
  <c r="AD7382" i="2"/>
  <c r="AD7383" i="2"/>
  <c r="AD7384" i="2"/>
  <c r="AD7385" i="2"/>
  <c r="AD7386" i="2"/>
  <c r="AD7387" i="2"/>
  <c r="AD7388" i="2"/>
  <c r="AD7389" i="2"/>
  <c r="AD7390" i="2"/>
  <c r="AD7391" i="2"/>
  <c r="AD7392" i="2"/>
  <c r="AD7393" i="2"/>
  <c r="AD7394" i="2"/>
  <c r="AD7395" i="2"/>
  <c r="AD7396" i="2"/>
  <c r="AD7397" i="2"/>
  <c r="AD7398" i="2"/>
  <c r="AD7399" i="2"/>
  <c r="AD7400" i="2"/>
  <c r="AD7401" i="2"/>
  <c r="AD7402" i="2"/>
  <c r="AD7403" i="2"/>
  <c r="AD7404" i="2"/>
  <c r="AD7405" i="2"/>
  <c r="AD7406" i="2"/>
  <c r="AD7407" i="2"/>
  <c r="AD7408" i="2"/>
  <c r="AD7409" i="2"/>
  <c r="AD7410" i="2"/>
  <c r="AD7411" i="2"/>
  <c r="AD7412" i="2"/>
  <c r="AD7413" i="2"/>
  <c r="AD7414" i="2"/>
  <c r="AD7415" i="2"/>
  <c r="AD7416" i="2"/>
  <c r="AD7417" i="2"/>
  <c r="AD7418" i="2"/>
  <c r="AD7419" i="2"/>
  <c r="AD7420" i="2"/>
  <c r="AD7421" i="2"/>
  <c r="AD7422" i="2"/>
  <c r="AD7423" i="2"/>
  <c r="AD7424" i="2"/>
  <c r="AD7425" i="2"/>
  <c r="AD7426" i="2"/>
  <c r="AD7427" i="2"/>
  <c r="AD7428" i="2"/>
  <c r="AD7429" i="2"/>
  <c r="AD7430" i="2"/>
  <c r="AD7431" i="2"/>
  <c r="AD7432" i="2"/>
  <c r="AD7433" i="2"/>
  <c r="AD7434" i="2"/>
  <c r="AD7435" i="2"/>
  <c r="AD7436" i="2"/>
  <c r="AD7437" i="2"/>
  <c r="AD7438" i="2"/>
  <c r="AD7439" i="2"/>
  <c r="AD7440" i="2"/>
  <c r="AD7441" i="2"/>
  <c r="AD7442" i="2"/>
  <c r="AD7443" i="2"/>
  <c r="AD7444" i="2"/>
  <c r="AD7445" i="2"/>
  <c r="AD7446" i="2"/>
  <c r="AD7447" i="2"/>
  <c r="AD7448" i="2"/>
  <c r="AD7449" i="2"/>
  <c r="AD7450" i="2"/>
  <c r="AD7451" i="2"/>
  <c r="AD7452" i="2"/>
  <c r="AD7453" i="2"/>
  <c r="AD7454" i="2"/>
  <c r="AD7455" i="2"/>
  <c r="AD7456" i="2"/>
  <c r="AD7457" i="2"/>
  <c r="AD7458" i="2"/>
  <c r="AD7459" i="2"/>
  <c r="AD7460" i="2"/>
  <c r="AD7461" i="2"/>
  <c r="AD7462" i="2"/>
  <c r="AD7463" i="2"/>
  <c r="AD7464" i="2"/>
  <c r="AD7465" i="2"/>
  <c r="AD7466" i="2"/>
  <c r="AD7467" i="2"/>
  <c r="AD7468" i="2"/>
  <c r="AD7469" i="2"/>
  <c r="AD7470" i="2"/>
  <c r="AD7471" i="2"/>
  <c r="AD7472" i="2"/>
  <c r="AD7473" i="2"/>
  <c r="AD7474" i="2"/>
  <c r="AD7475" i="2"/>
  <c r="AD7476" i="2"/>
  <c r="AD7477" i="2"/>
  <c r="AD7478" i="2"/>
  <c r="AD7479" i="2"/>
  <c r="AD7480" i="2"/>
  <c r="AD7481" i="2"/>
  <c r="AD7482" i="2"/>
  <c r="AD7483" i="2"/>
  <c r="AD7484" i="2"/>
  <c r="AD7485" i="2"/>
  <c r="AD7486" i="2"/>
  <c r="AD7487" i="2"/>
  <c r="AD7488" i="2"/>
  <c r="AD7489" i="2"/>
  <c r="AD7490" i="2"/>
  <c r="AD7491" i="2"/>
  <c r="AD7492" i="2"/>
  <c r="AD7493" i="2"/>
  <c r="AD7494" i="2"/>
  <c r="AD7495" i="2"/>
  <c r="AD7496" i="2"/>
  <c r="AD7497" i="2"/>
  <c r="AD7498" i="2"/>
  <c r="AD7499" i="2"/>
  <c r="AD7500" i="2"/>
  <c r="AD7501" i="2"/>
  <c r="AD7502" i="2"/>
  <c r="AD7503" i="2"/>
  <c r="AD7504" i="2"/>
  <c r="AD7505" i="2"/>
  <c r="AD7506" i="2"/>
  <c r="AD7507" i="2"/>
  <c r="AD7508" i="2"/>
  <c r="AD7509" i="2"/>
  <c r="AD7510" i="2"/>
  <c r="AD7511" i="2"/>
  <c r="AD7512" i="2"/>
  <c r="AD7513" i="2"/>
  <c r="AD7514" i="2"/>
  <c r="AD7515" i="2"/>
  <c r="AD7516" i="2"/>
  <c r="AD7517" i="2"/>
  <c r="AD7518" i="2"/>
  <c r="AD7519" i="2"/>
  <c r="AD7520" i="2"/>
  <c r="AD7521" i="2"/>
  <c r="AD7522" i="2"/>
  <c r="AD7523" i="2"/>
  <c r="AD7524" i="2"/>
  <c r="AD7525" i="2"/>
  <c r="AD7526" i="2"/>
  <c r="AD7527" i="2"/>
  <c r="AD7528" i="2"/>
  <c r="AD7529" i="2"/>
  <c r="AD7530" i="2"/>
  <c r="AD7531" i="2"/>
  <c r="AD7532" i="2"/>
  <c r="AD7533" i="2"/>
  <c r="AD7534" i="2"/>
  <c r="AD7535" i="2"/>
  <c r="AD7536" i="2"/>
  <c r="AD7537" i="2"/>
  <c r="AD7538" i="2"/>
  <c r="AD7539" i="2"/>
  <c r="AD7540" i="2"/>
  <c r="AD7541" i="2"/>
  <c r="AD7542" i="2"/>
  <c r="AD7543" i="2"/>
  <c r="AD7544" i="2"/>
  <c r="AD7545" i="2"/>
  <c r="AD7546" i="2"/>
  <c r="AD7547" i="2"/>
  <c r="AD7548" i="2"/>
  <c r="AD7549" i="2"/>
  <c r="AD7550" i="2"/>
  <c r="AD7551" i="2"/>
  <c r="AD7552" i="2"/>
  <c r="AD7553" i="2"/>
  <c r="AD7554" i="2"/>
  <c r="AD7555" i="2"/>
  <c r="AD7556" i="2"/>
  <c r="AD7557" i="2"/>
  <c r="AD7558" i="2"/>
  <c r="AD7559" i="2"/>
  <c r="AD7560" i="2"/>
  <c r="AD7561" i="2"/>
  <c r="AD7562" i="2"/>
  <c r="AD7563" i="2"/>
  <c r="AD7564" i="2"/>
  <c r="AD7565" i="2"/>
  <c r="AD7566" i="2"/>
  <c r="AD7567" i="2"/>
  <c r="AD7568" i="2"/>
  <c r="AD7569" i="2"/>
  <c r="AD7570" i="2"/>
  <c r="AD7571" i="2"/>
  <c r="AD7572" i="2"/>
  <c r="AD7573" i="2"/>
  <c r="AD7574" i="2"/>
  <c r="AD7575" i="2"/>
  <c r="AD7576" i="2"/>
  <c r="AD7577" i="2"/>
  <c r="AD7578" i="2"/>
  <c r="AD7579" i="2"/>
  <c r="AD7580" i="2"/>
  <c r="AD7581" i="2"/>
  <c r="AD7582" i="2"/>
  <c r="AD7583" i="2"/>
  <c r="AD7584" i="2"/>
  <c r="AD7585" i="2"/>
  <c r="AD7586" i="2"/>
  <c r="AD7587" i="2"/>
  <c r="AD7588" i="2"/>
  <c r="AD7589" i="2"/>
  <c r="AD7590" i="2"/>
  <c r="AD7591" i="2"/>
  <c r="AD7592" i="2"/>
  <c r="AD7593" i="2"/>
  <c r="AD7594" i="2"/>
  <c r="AD7595" i="2"/>
  <c r="AD7596" i="2"/>
  <c r="AD7597" i="2"/>
  <c r="AD7598" i="2"/>
  <c r="AD7599" i="2"/>
  <c r="AD7600" i="2"/>
  <c r="AD7601" i="2"/>
  <c r="AD7602" i="2"/>
  <c r="AD7603" i="2"/>
  <c r="AD7604" i="2"/>
  <c r="AD7605" i="2"/>
  <c r="AD7606" i="2"/>
  <c r="AD7607" i="2"/>
  <c r="AD7608" i="2"/>
  <c r="AD7609" i="2"/>
  <c r="AD7610" i="2"/>
  <c r="AD7611" i="2"/>
  <c r="AD7612" i="2"/>
  <c r="AD7613" i="2"/>
  <c r="AD7614" i="2"/>
  <c r="AD7615" i="2"/>
  <c r="AD7616" i="2"/>
  <c r="AD7617" i="2"/>
  <c r="AD7618" i="2"/>
  <c r="AD7619" i="2"/>
  <c r="AD7620" i="2"/>
  <c r="AD7621" i="2"/>
  <c r="AD7622" i="2"/>
  <c r="AD7623" i="2"/>
  <c r="AD7624" i="2"/>
  <c r="AD7625" i="2"/>
  <c r="AD7626" i="2"/>
  <c r="AD7627" i="2"/>
  <c r="AD7628" i="2"/>
  <c r="AD7629" i="2"/>
  <c r="AD7630" i="2"/>
  <c r="AD7631" i="2"/>
  <c r="AD7632" i="2"/>
  <c r="AD7633" i="2"/>
  <c r="AD7634" i="2"/>
  <c r="AD7635" i="2"/>
  <c r="AD7636" i="2"/>
  <c r="AD7637" i="2"/>
  <c r="AD7638" i="2"/>
  <c r="AD7639" i="2"/>
  <c r="AD7640" i="2"/>
  <c r="AD7641" i="2"/>
  <c r="AD7642" i="2"/>
  <c r="AD7643" i="2"/>
  <c r="AD7644" i="2"/>
  <c r="AD7645" i="2"/>
  <c r="AD7646" i="2"/>
  <c r="AD7647" i="2"/>
  <c r="AD7648" i="2"/>
  <c r="AD7649" i="2"/>
  <c r="AD7650" i="2"/>
  <c r="AD7651" i="2"/>
  <c r="AD7652" i="2"/>
  <c r="AD7653" i="2"/>
  <c r="AD7654" i="2"/>
  <c r="AD7655" i="2"/>
  <c r="AD7656" i="2"/>
  <c r="AD7657" i="2"/>
  <c r="AD7658" i="2"/>
  <c r="AD7659" i="2"/>
  <c r="AD7660" i="2"/>
  <c r="AD7661" i="2"/>
  <c r="AD7662" i="2"/>
  <c r="AD7663" i="2"/>
  <c r="AD7664" i="2"/>
  <c r="AD7665" i="2"/>
  <c r="AD7666" i="2"/>
  <c r="AD7667" i="2"/>
  <c r="AD7668" i="2"/>
  <c r="AD7669" i="2"/>
  <c r="AD7670" i="2"/>
  <c r="AD7671" i="2"/>
  <c r="AD7672" i="2"/>
  <c r="AD7673" i="2"/>
  <c r="AD7674" i="2"/>
  <c r="AD7675" i="2"/>
  <c r="AD7676" i="2"/>
  <c r="AD7677" i="2"/>
  <c r="AD7678" i="2"/>
  <c r="AD7679" i="2"/>
  <c r="AD7680" i="2"/>
  <c r="AD7681" i="2"/>
  <c r="AD7682" i="2"/>
  <c r="AD7683" i="2"/>
  <c r="AD7684" i="2"/>
  <c r="AD7685" i="2"/>
  <c r="AD7686" i="2"/>
  <c r="AD7687" i="2"/>
  <c r="AD7688" i="2"/>
  <c r="AD7689" i="2"/>
  <c r="AD7690" i="2"/>
  <c r="AD7691" i="2"/>
  <c r="AD7692" i="2"/>
  <c r="AD7693" i="2"/>
  <c r="AD7694" i="2"/>
  <c r="AD7695" i="2"/>
  <c r="AD7696" i="2"/>
  <c r="AD7697" i="2"/>
  <c r="AD7698" i="2"/>
  <c r="AD7699" i="2"/>
  <c r="AD7700" i="2"/>
  <c r="AD7701" i="2"/>
  <c r="AD7702" i="2"/>
  <c r="AD7703" i="2"/>
  <c r="AD7704" i="2"/>
  <c r="AD7705" i="2"/>
  <c r="AD7706" i="2"/>
  <c r="AD7707" i="2"/>
  <c r="AD7708" i="2"/>
  <c r="AD7709" i="2"/>
  <c r="AD7710" i="2"/>
  <c r="AD7711" i="2"/>
  <c r="AD7712" i="2"/>
  <c r="AD7713" i="2"/>
  <c r="AD7714" i="2"/>
  <c r="AD7715" i="2"/>
  <c r="AD7716" i="2"/>
  <c r="AD7717" i="2"/>
  <c r="AD7718" i="2"/>
  <c r="AD7719" i="2"/>
  <c r="AD7720" i="2"/>
  <c r="AD7721" i="2"/>
  <c r="AD7722" i="2"/>
  <c r="AD7723" i="2"/>
  <c r="AD7724" i="2"/>
  <c r="AD7725" i="2"/>
  <c r="AD7726" i="2"/>
  <c r="AD7727" i="2"/>
  <c r="AD7728" i="2"/>
  <c r="AD7729" i="2"/>
  <c r="AD7730" i="2"/>
  <c r="AD7731" i="2"/>
  <c r="AD7732" i="2"/>
  <c r="AD7733" i="2"/>
  <c r="AD7734" i="2"/>
  <c r="AD7735" i="2"/>
  <c r="AD7736" i="2"/>
  <c r="AD7737" i="2"/>
  <c r="AD7738" i="2"/>
  <c r="AD7739" i="2"/>
  <c r="AD7740" i="2"/>
  <c r="AD7741" i="2"/>
  <c r="AD7742" i="2"/>
  <c r="AD7743" i="2"/>
  <c r="AD7744" i="2"/>
  <c r="AD7745" i="2"/>
  <c r="AD7746" i="2"/>
  <c r="AD7747" i="2"/>
  <c r="AD7748" i="2"/>
  <c r="AD7749" i="2"/>
  <c r="AD7750" i="2"/>
  <c r="AD7751" i="2"/>
  <c r="AD7752" i="2"/>
  <c r="AD7753" i="2"/>
  <c r="AD7754" i="2"/>
  <c r="AD7755" i="2"/>
  <c r="AD7756" i="2"/>
  <c r="AD7757" i="2"/>
  <c r="AD7758" i="2"/>
  <c r="AD7759" i="2"/>
  <c r="AD7760" i="2"/>
  <c r="AD7761" i="2"/>
  <c r="AD7762" i="2"/>
  <c r="AD7763" i="2"/>
  <c r="AD7764" i="2"/>
  <c r="AD7765" i="2"/>
  <c r="AD7766" i="2"/>
  <c r="AD7767" i="2"/>
  <c r="AD7768" i="2"/>
  <c r="AD7769" i="2"/>
  <c r="AD7770" i="2"/>
  <c r="AD7771" i="2"/>
  <c r="AD7772" i="2"/>
  <c r="AD7773" i="2"/>
  <c r="AD7774" i="2"/>
  <c r="AD7775" i="2"/>
  <c r="AD7776" i="2"/>
  <c r="AD7777" i="2"/>
  <c r="AD7778" i="2"/>
  <c r="AD7779" i="2"/>
  <c r="AD7780" i="2"/>
  <c r="AD7781" i="2"/>
  <c r="AD7782" i="2"/>
  <c r="AD7783" i="2"/>
  <c r="AD7784" i="2"/>
  <c r="AD7785" i="2"/>
  <c r="AD7786" i="2"/>
  <c r="AD7787" i="2"/>
  <c r="AD7788" i="2"/>
  <c r="AD7789" i="2"/>
  <c r="AD7790" i="2"/>
  <c r="AD7791" i="2"/>
  <c r="AD7792" i="2"/>
  <c r="AD7793" i="2"/>
  <c r="AD7794" i="2"/>
  <c r="AD7795" i="2"/>
  <c r="AD7796" i="2"/>
  <c r="AD7797" i="2"/>
  <c r="AD7798" i="2"/>
  <c r="AD7799" i="2"/>
  <c r="AD7800" i="2"/>
  <c r="AD7801" i="2"/>
  <c r="AD7802" i="2"/>
  <c r="AD7803" i="2"/>
  <c r="AD7804" i="2"/>
  <c r="AD7805" i="2"/>
  <c r="AD7806" i="2"/>
  <c r="AD7807" i="2"/>
  <c r="AD7808" i="2"/>
  <c r="AD7809" i="2"/>
  <c r="AD7810" i="2"/>
  <c r="AD7811" i="2"/>
  <c r="AD7812" i="2"/>
  <c r="AD7813" i="2"/>
  <c r="AD7814" i="2"/>
  <c r="AD7815" i="2"/>
  <c r="AD7816" i="2"/>
  <c r="AD7817" i="2"/>
  <c r="AD7818" i="2"/>
  <c r="AD7819" i="2"/>
  <c r="AD7820" i="2"/>
  <c r="AD7821" i="2"/>
  <c r="AD7822" i="2"/>
  <c r="AD7823" i="2"/>
  <c r="AD7824" i="2"/>
  <c r="AD7825" i="2"/>
  <c r="AD7826" i="2"/>
  <c r="AD7827" i="2"/>
  <c r="AD7828" i="2"/>
  <c r="AD7829" i="2"/>
  <c r="AD7830" i="2"/>
  <c r="AD7831" i="2"/>
  <c r="AD7832" i="2"/>
  <c r="AD7833" i="2"/>
  <c r="AD7834" i="2"/>
  <c r="AD7835" i="2"/>
  <c r="AD7836" i="2"/>
  <c r="AD7837" i="2"/>
  <c r="AD7838" i="2"/>
  <c r="AD7839" i="2"/>
  <c r="AD7840" i="2"/>
  <c r="AD7841" i="2"/>
  <c r="AD7842" i="2"/>
  <c r="AD7843" i="2"/>
  <c r="AD7844" i="2"/>
  <c r="AD7845" i="2"/>
  <c r="AD7846" i="2"/>
  <c r="AD7847" i="2"/>
  <c r="AD7848" i="2"/>
  <c r="AD7849" i="2"/>
  <c r="AD7850" i="2"/>
  <c r="AD7851" i="2"/>
  <c r="AD7852" i="2"/>
  <c r="AD7853" i="2"/>
  <c r="AD7854" i="2"/>
  <c r="AD7855" i="2"/>
  <c r="AD7856" i="2"/>
  <c r="AD7857" i="2"/>
  <c r="AD7858" i="2"/>
  <c r="AD7859" i="2"/>
  <c r="AD7860" i="2"/>
  <c r="AD7861" i="2"/>
  <c r="AD7862" i="2"/>
  <c r="AD7863" i="2"/>
  <c r="AD7864" i="2"/>
  <c r="AD7865" i="2"/>
  <c r="AD7866" i="2"/>
  <c r="AD7867" i="2"/>
  <c r="AD7868" i="2"/>
  <c r="AD7869" i="2"/>
  <c r="AD7870" i="2"/>
  <c r="AD7871" i="2"/>
  <c r="AD7872" i="2"/>
  <c r="AD7873" i="2"/>
  <c r="AD7874" i="2"/>
  <c r="AD7875" i="2"/>
  <c r="AD7876" i="2"/>
  <c r="AD7877" i="2"/>
  <c r="AD7878" i="2"/>
  <c r="AD7879" i="2"/>
  <c r="AD7880" i="2"/>
  <c r="AD7881" i="2"/>
  <c r="AD7882" i="2"/>
  <c r="AD7883" i="2"/>
  <c r="AD7884" i="2"/>
  <c r="AD7885" i="2"/>
  <c r="AD7886" i="2"/>
  <c r="AD7887" i="2"/>
  <c r="AD7888" i="2"/>
  <c r="AD7889" i="2"/>
  <c r="AD7890" i="2"/>
  <c r="AD7891" i="2"/>
  <c r="AD7892" i="2"/>
  <c r="AD7893" i="2"/>
  <c r="AD7894" i="2"/>
  <c r="AD7895" i="2"/>
  <c r="AD7896" i="2"/>
  <c r="AD7897" i="2"/>
  <c r="AD7898" i="2"/>
  <c r="AD7899" i="2"/>
  <c r="AD7900" i="2"/>
  <c r="AD7901" i="2"/>
  <c r="AD7902" i="2"/>
  <c r="AD7903" i="2"/>
  <c r="AD7904" i="2"/>
  <c r="AD7905" i="2"/>
  <c r="AD7906" i="2"/>
  <c r="AD7907" i="2"/>
  <c r="AD7908" i="2"/>
  <c r="AD7909" i="2"/>
  <c r="AD7910" i="2"/>
  <c r="AD7911" i="2"/>
  <c r="AD7912" i="2"/>
  <c r="AD7913" i="2"/>
  <c r="AD7914" i="2"/>
  <c r="AD7915" i="2"/>
  <c r="AD7916" i="2"/>
  <c r="AD7917" i="2"/>
  <c r="AD7918" i="2"/>
  <c r="AD7919" i="2"/>
  <c r="AD7920" i="2"/>
  <c r="AD7921" i="2"/>
  <c r="AD7922" i="2"/>
  <c r="AD7923" i="2"/>
  <c r="AD7924" i="2"/>
  <c r="AD7925" i="2"/>
  <c r="AD7926" i="2"/>
  <c r="AD7927" i="2"/>
  <c r="AD7928" i="2"/>
  <c r="AD7929" i="2"/>
  <c r="AD7930" i="2"/>
  <c r="AD7931" i="2"/>
  <c r="AD7932" i="2"/>
  <c r="AD7933" i="2"/>
  <c r="AD7934" i="2"/>
  <c r="AD7935" i="2"/>
  <c r="AD7936" i="2"/>
  <c r="AD7937" i="2"/>
  <c r="AD7938" i="2"/>
  <c r="AD7939" i="2"/>
  <c r="AD7940" i="2"/>
  <c r="AD7941" i="2"/>
  <c r="AD7942" i="2"/>
  <c r="AD7943" i="2"/>
  <c r="AD7944" i="2"/>
  <c r="AD7945" i="2"/>
  <c r="AD7946" i="2"/>
  <c r="AD7947" i="2"/>
  <c r="AD7948" i="2"/>
  <c r="AD7949" i="2"/>
  <c r="AD7950" i="2"/>
  <c r="AD7951" i="2"/>
  <c r="AD7952" i="2"/>
  <c r="AD7953" i="2"/>
  <c r="AD7954" i="2"/>
  <c r="AD7955" i="2"/>
  <c r="AD7956" i="2"/>
  <c r="AD7957" i="2"/>
  <c r="AD7958" i="2"/>
  <c r="AD7959" i="2"/>
  <c r="AD7960" i="2"/>
  <c r="AD7961" i="2"/>
  <c r="AD7962" i="2"/>
  <c r="AD7963" i="2"/>
  <c r="AD7964" i="2"/>
  <c r="AD7965" i="2"/>
  <c r="AD7966" i="2"/>
  <c r="AD7967" i="2"/>
  <c r="AD7968" i="2"/>
  <c r="AD7969" i="2"/>
  <c r="AD7970" i="2"/>
  <c r="AD7971" i="2"/>
  <c r="AD7972" i="2"/>
  <c r="AD7973" i="2"/>
  <c r="AD7974" i="2"/>
  <c r="AD7975" i="2"/>
  <c r="AD7976" i="2"/>
  <c r="AD7977" i="2"/>
  <c r="AD7978" i="2"/>
  <c r="AD7979" i="2"/>
  <c r="AD7980" i="2"/>
  <c r="AD7981" i="2"/>
  <c r="AD7982" i="2"/>
  <c r="AD7983" i="2"/>
  <c r="AD7984" i="2"/>
  <c r="AD7985" i="2"/>
  <c r="AD7986" i="2"/>
  <c r="AD7987" i="2"/>
  <c r="AD7988" i="2"/>
  <c r="AD7989" i="2"/>
  <c r="AD7990" i="2"/>
  <c r="AD7991" i="2"/>
  <c r="AD7992" i="2"/>
  <c r="AD7993" i="2"/>
  <c r="AD7994" i="2"/>
  <c r="AD7995" i="2"/>
  <c r="AD7996" i="2"/>
  <c r="AD7997" i="2"/>
  <c r="AD7998" i="2"/>
  <c r="AD7999" i="2"/>
  <c r="AD8000" i="2"/>
  <c r="AD8001" i="2"/>
  <c r="AD8002" i="2"/>
  <c r="AD8003" i="2"/>
  <c r="AD8004" i="2"/>
  <c r="AD8005" i="2"/>
  <c r="AD8006" i="2"/>
  <c r="AD8007" i="2"/>
  <c r="AD8008" i="2"/>
  <c r="AD8009" i="2"/>
  <c r="AD8010" i="2"/>
  <c r="AD8011" i="2"/>
  <c r="AD8012" i="2"/>
  <c r="AD8013" i="2"/>
  <c r="AD8014" i="2"/>
  <c r="AD8015" i="2"/>
  <c r="AD8016" i="2"/>
  <c r="AD8017" i="2"/>
  <c r="AD8018" i="2"/>
  <c r="AD8019" i="2"/>
  <c r="AD8020" i="2"/>
  <c r="AD8021" i="2"/>
  <c r="AD8022" i="2"/>
  <c r="AD8023" i="2"/>
  <c r="AD8024" i="2"/>
  <c r="AD8025" i="2"/>
  <c r="AD8026" i="2"/>
  <c r="AD8027" i="2"/>
  <c r="AD8028" i="2"/>
  <c r="AD8029" i="2"/>
  <c r="AD8030" i="2"/>
  <c r="AD8031" i="2"/>
  <c r="AD8032" i="2"/>
  <c r="AD8033" i="2"/>
  <c r="AD8034" i="2"/>
  <c r="AD8035" i="2"/>
  <c r="AD8036" i="2"/>
  <c r="AD8037" i="2"/>
  <c r="AD8038" i="2"/>
  <c r="AD8039" i="2"/>
  <c r="AD8040" i="2"/>
  <c r="AD8041" i="2"/>
  <c r="AD8042" i="2"/>
  <c r="AD8043" i="2"/>
  <c r="AD8044" i="2"/>
  <c r="AD8045" i="2"/>
  <c r="AD8046" i="2"/>
  <c r="AD8047" i="2"/>
  <c r="AD8048" i="2"/>
  <c r="AD8049" i="2"/>
  <c r="AD8050" i="2"/>
  <c r="AD8051" i="2"/>
  <c r="AD8052" i="2"/>
  <c r="AD8053" i="2"/>
  <c r="AD8054" i="2"/>
  <c r="AD8055" i="2"/>
  <c r="AD8056" i="2"/>
  <c r="AD8057" i="2"/>
  <c r="AD8058" i="2"/>
  <c r="AD8059" i="2"/>
  <c r="AD8060" i="2"/>
  <c r="AD8061" i="2"/>
  <c r="AD8062" i="2"/>
  <c r="AD8063" i="2"/>
  <c r="AD8064" i="2"/>
  <c r="AD8065" i="2"/>
  <c r="AD8066" i="2"/>
  <c r="AD8067" i="2"/>
  <c r="AD8068" i="2"/>
  <c r="AD8069" i="2"/>
  <c r="AD8070" i="2"/>
  <c r="AD8071" i="2"/>
  <c r="AD8072" i="2"/>
  <c r="AD8073" i="2"/>
  <c r="AD8074" i="2"/>
  <c r="AD8075" i="2"/>
  <c r="AD8076" i="2"/>
  <c r="AD8077" i="2"/>
  <c r="AD8078" i="2"/>
  <c r="AD8079" i="2"/>
  <c r="AD8080" i="2"/>
  <c r="AD8081" i="2"/>
  <c r="AD8082" i="2"/>
  <c r="AD8083" i="2"/>
  <c r="AD8084" i="2"/>
  <c r="AD8085" i="2"/>
  <c r="AD8086" i="2"/>
  <c r="AD8087" i="2"/>
  <c r="AD8088" i="2"/>
  <c r="AD8089" i="2"/>
  <c r="AD8090" i="2"/>
  <c r="AD8091" i="2"/>
  <c r="AD8092" i="2"/>
  <c r="AD8093" i="2"/>
  <c r="AD8094" i="2"/>
  <c r="AD8095" i="2"/>
  <c r="AD8096" i="2"/>
  <c r="AD8097" i="2"/>
  <c r="AD8098" i="2"/>
  <c r="AD8099" i="2"/>
  <c r="AD8100" i="2"/>
  <c r="AD8101" i="2"/>
  <c r="AD8102" i="2"/>
  <c r="AD8103" i="2"/>
  <c r="AD8104" i="2"/>
  <c r="AD8105" i="2"/>
  <c r="AD8106" i="2"/>
  <c r="AD8107" i="2"/>
  <c r="AD8108" i="2"/>
  <c r="AD8109" i="2"/>
  <c r="AD8110" i="2"/>
  <c r="AD8111" i="2"/>
  <c r="AD8112" i="2"/>
  <c r="AD8113" i="2"/>
  <c r="AD8114" i="2"/>
  <c r="AD8115" i="2"/>
  <c r="AD8116" i="2"/>
  <c r="AD8117" i="2"/>
  <c r="AD8118" i="2"/>
  <c r="AD8119" i="2"/>
  <c r="AD8120" i="2"/>
  <c r="AD8121" i="2"/>
  <c r="AD8122" i="2"/>
  <c r="AD8123" i="2"/>
  <c r="AD8124" i="2"/>
  <c r="AD8125" i="2"/>
  <c r="AD8126" i="2"/>
  <c r="AD8127" i="2"/>
  <c r="AD8128" i="2"/>
  <c r="AD8129" i="2"/>
  <c r="AD8130" i="2"/>
  <c r="AD8131" i="2"/>
  <c r="AD8132" i="2"/>
  <c r="AD8133" i="2"/>
  <c r="AD8134" i="2"/>
  <c r="AD8135" i="2"/>
  <c r="AD8136" i="2"/>
  <c r="AD8137" i="2"/>
  <c r="AD8138" i="2"/>
  <c r="AD8139" i="2"/>
  <c r="AD8140" i="2"/>
  <c r="AD8141" i="2"/>
  <c r="AD8142" i="2"/>
  <c r="AD8143" i="2"/>
  <c r="AD8144" i="2"/>
  <c r="AD8145" i="2"/>
  <c r="AD8146" i="2"/>
  <c r="AD8147" i="2"/>
  <c r="AD8148" i="2"/>
  <c r="AD8149" i="2"/>
  <c r="AD8150" i="2"/>
  <c r="AD8151" i="2"/>
  <c r="AD8152" i="2"/>
  <c r="AD8153" i="2"/>
  <c r="AD8154" i="2"/>
  <c r="AD8155" i="2"/>
  <c r="AD8156" i="2"/>
  <c r="AD8157" i="2"/>
  <c r="AD8158" i="2"/>
  <c r="AD8159" i="2"/>
  <c r="AD8160" i="2"/>
  <c r="AD8161" i="2"/>
  <c r="AD8162" i="2"/>
  <c r="AD8163" i="2"/>
  <c r="AD8164" i="2"/>
  <c r="AD8165" i="2"/>
  <c r="AD8166" i="2"/>
  <c r="AD8167" i="2"/>
  <c r="AD8168" i="2"/>
  <c r="AD8169" i="2"/>
  <c r="AD8170" i="2"/>
  <c r="AD8171" i="2"/>
  <c r="AD8172" i="2"/>
  <c r="AD8173" i="2"/>
  <c r="AD8174" i="2"/>
  <c r="AD8175" i="2"/>
  <c r="AD8176" i="2"/>
  <c r="AD8177" i="2"/>
  <c r="AD8178" i="2"/>
  <c r="AD8179" i="2"/>
  <c r="AD8180" i="2"/>
  <c r="AD8181" i="2"/>
  <c r="AD8182" i="2"/>
  <c r="AD8183" i="2"/>
  <c r="AD8184" i="2"/>
  <c r="AD8185" i="2"/>
  <c r="AD8186" i="2"/>
  <c r="AD8187" i="2"/>
  <c r="AD8188" i="2"/>
  <c r="AD8189" i="2"/>
  <c r="AD8190" i="2"/>
  <c r="AD8191" i="2"/>
  <c r="AD8192" i="2"/>
  <c r="AD8193" i="2"/>
  <c r="AD8194" i="2"/>
  <c r="AD8195" i="2"/>
  <c r="AD8196" i="2"/>
  <c r="AD8197" i="2"/>
  <c r="AD8198" i="2"/>
  <c r="AD8199" i="2"/>
  <c r="AD8200" i="2"/>
  <c r="AD8201" i="2"/>
  <c r="AD8202" i="2"/>
  <c r="AD8203" i="2"/>
  <c r="AD8204" i="2"/>
  <c r="AD8205" i="2"/>
  <c r="AD8206" i="2"/>
  <c r="AD8207" i="2"/>
  <c r="AD8208" i="2"/>
  <c r="AD8209" i="2"/>
  <c r="AD8210" i="2"/>
  <c r="AD8211" i="2"/>
  <c r="AD8212" i="2"/>
  <c r="AD8213" i="2"/>
  <c r="AD8214" i="2"/>
  <c r="AD8215" i="2"/>
  <c r="AD8216" i="2"/>
  <c r="AD8217" i="2"/>
  <c r="AD8218" i="2"/>
  <c r="AD8219" i="2"/>
  <c r="AD8220" i="2"/>
  <c r="AD8221" i="2"/>
  <c r="AD8222" i="2"/>
  <c r="AD8223" i="2"/>
  <c r="AD8224" i="2"/>
  <c r="AD8225" i="2"/>
  <c r="AD8226" i="2"/>
  <c r="AD8227" i="2"/>
  <c r="AD8228" i="2"/>
  <c r="AD8229" i="2"/>
  <c r="AD8230" i="2"/>
  <c r="AD8231" i="2"/>
  <c r="AD8232" i="2"/>
  <c r="AD8233" i="2"/>
  <c r="AD8234" i="2"/>
  <c r="AD8235" i="2"/>
  <c r="AD8236" i="2"/>
  <c r="AD8237" i="2"/>
  <c r="AD8238" i="2"/>
  <c r="AD8239" i="2"/>
  <c r="AD8240" i="2"/>
  <c r="AD8241" i="2"/>
  <c r="AD8242" i="2"/>
  <c r="AD8243" i="2"/>
  <c r="AD8244" i="2"/>
  <c r="AD8245" i="2"/>
  <c r="AD8246" i="2"/>
  <c r="AD8247" i="2"/>
  <c r="AD8248" i="2"/>
  <c r="AD8249" i="2"/>
  <c r="AD8250" i="2"/>
  <c r="AD8251" i="2"/>
  <c r="AD8252" i="2"/>
  <c r="AD8253" i="2"/>
  <c r="AD8254" i="2"/>
  <c r="AD8255" i="2"/>
  <c r="AD8256" i="2"/>
  <c r="AD8257" i="2"/>
  <c r="AD8258" i="2"/>
  <c r="AD8259" i="2"/>
  <c r="AD8260" i="2"/>
  <c r="AD8261" i="2"/>
  <c r="AD8262" i="2"/>
  <c r="AD8263" i="2"/>
  <c r="AD8264" i="2"/>
  <c r="AD8265" i="2"/>
  <c r="AD8266" i="2"/>
  <c r="AD8267" i="2"/>
  <c r="AD8268" i="2"/>
  <c r="AD8269" i="2"/>
  <c r="AD8270" i="2"/>
  <c r="AD8271" i="2"/>
  <c r="AD8272" i="2"/>
  <c r="AD8273" i="2"/>
  <c r="AD8274" i="2"/>
  <c r="AD8275" i="2"/>
  <c r="AD8276" i="2"/>
  <c r="AD8277" i="2"/>
  <c r="AD8278" i="2"/>
  <c r="AD8279" i="2"/>
  <c r="AD8280" i="2"/>
  <c r="AD8281" i="2"/>
  <c r="AD8282" i="2"/>
  <c r="AD8283" i="2"/>
  <c r="AD8284" i="2"/>
  <c r="AD8285" i="2"/>
  <c r="AD8286" i="2"/>
  <c r="AD8287" i="2"/>
  <c r="AD8288" i="2"/>
  <c r="AD8289" i="2"/>
  <c r="AD8290" i="2"/>
  <c r="AD8291" i="2"/>
  <c r="AD8292" i="2"/>
  <c r="AD8293" i="2"/>
  <c r="AD8294" i="2"/>
  <c r="AD8295" i="2"/>
  <c r="AD8296" i="2"/>
  <c r="AD8297" i="2"/>
  <c r="AD8298" i="2"/>
  <c r="AD8299" i="2"/>
  <c r="AD8300" i="2"/>
  <c r="AD8301" i="2"/>
  <c r="AD8302" i="2"/>
  <c r="AD8303" i="2"/>
  <c r="AD8304" i="2"/>
  <c r="AD8305" i="2"/>
  <c r="AD8306" i="2"/>
  <c r="AD8307" i="2"/>
  <c r="AD8308" i="2"/>
  <c r="AD8309" i="2"/>
  <c r="AD8310" i="2"/>
  <c r="AD8311" i="2"/>
  <c r="AD8312" i="2"/>
  <c r="AD8313" i="2"/>
  <c r="AD8314" i="2"/>
  <c r="AD8315" i="2"/>
  <c r="AD8316" i="2"/>
  <c r="AD8317" i="2"/>
  <c r="AD8318" i="2"/>
  <c r="AD8319" i="2"/>
  <c r="AD8320" i="2"/>
  <c r="AD8321" i="2"/>
  <c r="AD8322" i="2"/>
  <c r="AD8323" i="2"/>
  <c r="AD8324" i="2"/>
  <c r="AD8325" i="2"/>
  <c r="AD8326" i="2"/>
  <c r="AD8327" i="2"/>
  <c r="AD8328" i="2"/>
  <c r="AD8329" i="2"/>
  <c r="AD8330" i="2"/>
  <c r="AD8331" i="2"/>
  <c r="AD8332" i="2"/>
  <c r="AD8333" i="2"/>
  <c r="AD8334" i="2"/>
  <c r="AD8335" i="2"/>
  <c r="AD8336" i="2"/>
  <c r="AD8337" i="2"/>
  <c r="AD8338" i="2"/>
  <c r="AD8339" i="2"/>
  <c r="AD8340" i="2"/>
  <c r="AD8341" i="2"/>
  <c r="AD8342" i="2"/>
  <c r="AD8343" i="2"/>
  <c r="AD8344" i="2"/>
  <c r="AD8345" i="2"/>
  <c r="AD8346" i="2"/>
  <c r="AD8347" i="2"/>
  <c r="AD8348" i="2"/>
  <c r="AD8349" i="2"/>
  <c r="AD8350" i="2"/>
  <c r="AD8351" i="2"/>
  <c r="AD8352" i="2"/>
  <c r="AD8353" i="2"/>
  <c r="AD8354" i="2"/>
  <c r="AD8355" i="2"/>
  <c r="AD8356" i="2"/>
  <c r="AD8357" i="2"/>
  <c r="AD8358" i="2"/>
  <c r="AD8359" i="2"/>
  <c r="AD8360" i="2"/>
  <c r="AD8361" i="2"/>
  <c r="AD8362" i="2"/>
  <c r="AD8363" i="2"/>
  <c r="AD8364" i="2"/>
  <c r="AD8365" i="2"/>
  <c r="AD8366" i="2"/>
  <c r="AD8367" i="2"/>
  <c r="AD8368" i="2"/>
  <c r="AD8369" i="2"/>
  <c r="AD8370" i="2"/>
  <c r="AD8371" i="2"/>
  <c r="AD8372" i="2"/>
  <c r="AD8373" i="2"/>
  <c r="AD8374" i="2"/>
  <c r="AD8375" i="2"/>
  <c r="AD8376" i="2"/>
  <c r="AD8377" i="2"/>
  <c r="AD8378" i="2"/>
  <c r="AD8379" i="2"/>
  <c r="AD8380" i="2"/>
  <c r="AD8381" i="2"/>
  <c r="AD8382" i="2"/>
  <c r="AD8383" i="2"/>
  <c r="AD8384" i="2"/>
  <c r="AD8385" i="2"/>
  <c r="AD8386" i="2"/>
  <c r="AD8387" i="2"/>
  <c r="AD8388" i="2"/>
  <c r="AD8389" i="2"/>
  <c r="AD8390" i="2"/>
  <c r="AD8391" i="2"/>
  <c r="AD8392" i="2"/>
  <c r="AD8393" i="2"/>
  <c r="AD8394" i="2"/>
  <c r="AD8395" i="2"/>
  <c r="AD8396" i="2"/>
  <c r="AD8397" i="2"/>
  <c r="AD8398" i="2"/>
  <c r="AD8399" i="2"/>
  <c r="AD8400" i="2"/>
  <c r="AD8401" i="2"/>
  <c r="AD8402" i="2"/>
  <c r="AD8403" i="2"/>
  <c r="AD8404" i="2"/>
  <c r="AD8405" i="2"/>
  <c r="AD8406" i="2"/>
  <c r="AD8407" i="2"/>
  <c r="AD8408" i="2"/>
  <c r="AD8409" i="2"/>
  <c r="AD8410" i="2"/>
  <c r="AD8411" i="2"/>
  <c r="AD8412" i="2"/>
  <c r="AD8413" i="2"/>
  <c r="AD8414" i="2"/>
  <c r="AD8415" i="2"/>
  <c r="AD8416" i="2"/>
  <c r="AD8417" i="2"/>
  <c r="AD8418" i="2"/>
  <c r="AD8419" i="2"/>
  <c r="AD8420" i="2"/>
  <c r="AD8421" i="2"/>
  <c r="AD8422" i="2"/>
  <c r="AD8423" i="2"/>
  <c r="AD8424" i="2"/>
  <c r="AD8425" i="2"/>
  <c r="AD8426" i="2"/>
  <c r="AD8427" i="2"/>
  <c r="AD8428" i="2"/>
  <c r="AD8429" i="2"/>
  <c r="AD8430" i="2"/>
  <c r="AD8431" i="2"/>
  <c r="AD8432" i="2"/>
  <c r="AD8433" i="2"/>
  <c r="AD8434" i="2"/>
  <c r="AD8435" i="2"/>
  <c r="AD8436" i="2"/>
  <c r="AD8437" i="2"/>
  <c r="AD8438" i="2"/>
  <c r="AD8439" i="2"/>
  <c r="AD8440" i="2"/>
  <c r="AD8441" i="2"/>
  <c r="AD8442" i="2"/>
  <c r="AD8443" i="2"/>
  <c r="AD8444" i="2"/>
  <c r="AD8445" i="2"/>
  <c r="AD8446" i="2"/>
  <c r="AD8447" i="2"/>
  <c r="AD8448" i="2"/>
  <c r="AD8449" i="2"/>
  <c r="AD8450" i="2"/>
  <c r="AD8451" i="2"/>
  <c r="AD8452" i="2"/>
  <c r="AD8453" i="2"/>
  <c r="AD8454" i="2"/>
  <c r="AD8455" i="2"/>
  <c r="AD8456" i="2"/>
  <c r="AD8457" i="2"/>
  <c r="AD8458" i="2"/>
  <c r="AD8459" i="2"/>
  <c r="AD8460" i="2"/>
  <c r="AD8461" i="2"/>
  <c r="AD8462" i="2"/>
  <c r="AD8463" i="2"/>
  <c r="AD8464" i="2"/>
  <c r="AD8465" i="2"/>
  <c r="AD8466" i="2"/>
  <c r="AD8467" i="2"/>
  <c r="AD8468" i="2"/>
  <c r="AD8469" i="2"/>
  <c r="AD8470" i="2"/>
  <c r="AD8471" i="2"/>
  <c r="AD8472" i="2"/>
  <c r="AD8473" i="2"/>
  <c r="AD8474" i="2"/>
  <c r="AD8475" i="2"/>
  <c r="AD8476" i="2"/>
  <c r="AD8477" i="2"/>
  <c r="AD8478" i="2"/>
  <c r="AD8479" i="2"/>
  <c r="AD8480" i="2"/>
  <c r="AD8481" i="2"/>
  <c r="AD8482" i="2"/>
  <c r="AD8483" i="2"/>
  <c r="AD8484" i="2"/>
  <c r="AD8485" i="2"/>
  <c r="AD8486" i="2"/>
  <c r="AD8487" i="2"/>
  <c r="AD8488" i="2"/>
  <c r="AD8489" i="2"/>
  <c r="AD8490" i="2"/>
  <c r="AD8491" i="2"/>
  <c r="AD8492" i="2"/>
  <c r="AD8493" i="2"/>
  <c r="AD8494" i="2"/>
  <c r="AD8495" i="2"/>
  <c r="AD8496" i="2"/>
  <c r="AD8497" i="2"/>
  <c r="AD8498" i="2"/>
  <c r="AD8499" i="2"/>
  <c r="AD8500" i="2"/>
  <c r="AD8501" i="2"/>
  <c r="AD8502" i="2"/>
  <c r="AD8503" i="2"/>
  <c r="AD8504" i="2"/>
  <c r="AD8505" i="2"/>
  <c r="AD8506" i="2"/>
  <c r="AD8507" i="2"/>
  <c r="AD8508" i="2"/>
  <c r="AD8509" i="2"/>
  <c r="AD8510" i="2"/>
  <c r="AD8511" i="2"/>
  <c r="AD8512" i="2"/>
  <c r="AD8513" i="2"/>
  <c r="AD8514" i="2"/>
  <c r="AD8515" i="2"/>
  <c r="AD8516" i="2"/>
  <c r="AD8517" i="2"/>
  <c r="AD8518" i="2"/>
  <c r="AD8519" i="2"/>
  <c r="AD8520" i="2"/>
  <c r="AD8521" i="2"/>
  <c r="AD8522" i="2"/>
  <c r="AD8523" i="2"/>
  <c r="AD8524" i="2"/>
  <c r="AD8525" i="2"/>
  <c r="AD8526" i="2"/>
  <c r="AD8527" i="2"/>
  <c r="AD8528" i="2"/>
  <c r="AD8529" i="2"/>
  <c r="AD8530" i="2"/>
  <c r="AD8531" i="2"/>
  <c r="AD8532" i="2"/>
  <c r="AD8533" i="2"/>
  <c r="AD8534" i="2"/>
  <c r="AD8535" i="2"/>
  <c r="AD8536" i="2"/>
  <c r="AD8537" i="2"/>
  <c r="AD8538" i="2"/>
  <c r="AD8539" i="2"/>
  <c r="AD8540" i="2"/>
  <c r="AD8541" i="2"/>
  <c r="AD8542" i="2"/>
  <c r="AD8543" i="2"/>
  <c r="AD8544" i="2"/>
  <c r="AD8545" i="2"/>
  <c r="AD8546" i="2"/>
  <c r="AD8547" i="2"/>
  <c r="AD8548" i="2"/>
  <c r="AD8549" i="2"/>
  <c r="AD8550" i="2"/>
  <c r="AD8551" i="2"/>
  <c r="AD8552" i="2"/>
  <c r="AD8553" i="2"/>
  <c r="AD8554" i="2"/>
  <c r="AD8555" i="2"/>
  <c r="AD8556" i="2"/>
  <c r="AD8557" i="2"/>
  <c r="AD8558" i="2"/>
  <c r="AD8559" i="2"/>
  <c r="AD8560" i="2"/>
  <c r="AD8561" i="2"/>
  <c r="AD8562" i="2"/>
  <c r="AD8563" i="2"/>
  <c r="AD8564" i="2"/>
  <c r="AD8565" i="2"/>
  <c r="AD8566" i="2"/>
  <c r="AD8567" i="2"/>
  <c r="AD8568" i="2"/>
  <c r="AD8569" i="2"/>
  <c r="AD8570" i="2"/>
  <c r="AD8571" i="2"/>
  <c r="AD8572" i="2"/>
  <c r="AD8573" i="2"/>
  <c r="AD8574" i="2"/>
  <c r="AD8575" i="2"/>
  <c r="AD8576" i="2"/>
  <c r="AD8577" i="2"/>
  <c r="AD8578" i="2"/>
  <c r="AD8579" i="2"/>
  <c r="AD8580" i="2"/>
  <c r="AD8581" i="2"/>
  <c r="AD8582" i="2"/>
  <c r="AD8583" i="2"/>
  <c r="AD8584" i="2"/>
  <c r="AD8585" i="2"/>
  <c r="AD8586" i="2"/>
  <c r="AD8587" i="2"/>
  <c r="AD8588" i="2"/>
  <c r="AD8589" i="2"/>
  <c r="AD8590" i="2"/>
  <c r="AD8591" i="2"/>
  <c r="AD8592" i="2"/>
  <c r="AD8593" i="2"/>
  <c r="AD8594" i="2"/>
  <c r="AD8595" i="2"/>
  <c r="AD8596" i="2"/>
  <c r="AD8597" i="2"/>
  <c r="AD8598" i="2"/>
  <c r="AD8599" i="2"/>
  <c r="AD8600" i="2"/>
  <c r="AD8601" i="2"/>
  <c r="AD8602" i="2"/>
  <c r="AD8603" i="2"/>
  <c r="AD8604" i="2"/>
  <c r="AD8605" i="2"/>
  <c r="AD8606" i="2"/>
  <c r="AD8607" i="2"/>
  <c r="AD8608" i="2"/>
  <c r="AD8609" i="2"/>
  <c r="AD8610" i="2"/>
  <c r="AD8611" i="2"/>
  <c r="AD8612" i="2"/>
  <c r="AD8613" i="2"/>
  <c r="AD8614" i="2"/>
  <c r="AD8615" i="2"/>
  <c r="AD8616" i="2"/>
  <c r="AD8617" i="2"/>
  <c r="AD8618" i="2"/>
  <c r="AD8619" i="2"/>
  <c r="AD8620" i="2"/>
  <c r="AD8621" i="2"/>
  <c r="AD8622" i="2"/>
  <c r="AD8623" i="2"/>
  <c r="AD8624" i="2"/>
  <c r="AD8625" i="2"/>
  <c r="AD8626" i="2"/>
  <c r="AD8627" i="2"/>
  <c r="AD8628" i="2"/>
  <c r="AD8629" i="2"/>
  <c r="AD8630" i="2"/>
  <c r="AD8631" i="2"/>
  <c r="AD8632" i="2"/>
  <c r="AD8633" i="2"/>
  <c r="AD8634" i="2"/>
  <c r="AD8635" i="2"/>
  <c r="AD8636" i="2"/>
  <c r="AD8637" i="2"/>
  <c r="AD8638" i="2"/>
  <c r="AD8639" i="2"/>
  <c r="AD8640" i="2"/>
  <c r="AD8641" i="2"/>
  <c r="AD8642" i="2"/>
  <c r="AD8643" i="2"/>
  <c r="AD8644" i="2"/>
  <c r="AD8645" i="2"/>
  <c r="AD8646" i="2"/>
  <c r="AD8647" i="2"/>
  <c r="AD8648" i="2"/>
  <c r="AD8649" i="2"/>
  <c r="AD8650" i="2"/>
  <c r="AD8651" i="2"/>
  <c r="AD8652" i="2"/>
  <c r="AD8653" i="2"/>
  <c r="AD8654" i="2"/>
  <c r="AD8655" i="2"/>
  <c r="AD8656" i="2"/>
  <c r="AD8657" i="2"/>
  <c r="AD8658" i="2"/>
  <c r="AD8659" i="2"/>
  <c r="AD8660" i="2"/>
  <c r="AD8661" i="2"/>
  <c r="AD8662" i="2"/>
  <c r="AD8663" i="2"/>
  <c r="AD8664" i="2"/>
  <c r="AD8665" i="2"/>
  <c r="AD8666" i="2"/>
  <c r="AD8667" i="2"/>
  <c r="AD8668" i="2"/>
  <c r="AD8669" i="2"/>
  <c r="AD8670" i="2"/>
  <c r="AD8671" i="2"/>
  <c r="AD8672" i="2"/>
  <c r="AD8673" i="2"/>
  <c r="AD8674" i="2"/>
  <c r="AD8675" i="2"/>
  <c r="AD8676" i="2"/>
  <c r="AD8677" i="2"/>
  <c r="AD8678" i="2"/>
  <c r="AD8679" i="2"/>
  <c r="AD8680" i="2"/>
  <c r="AD8681" i="2"/>
  <c r="AD8682" i="2"/>
  <c r="AD8683" i="2"/>
  <c r="AD8684" i="2"/>
  <c r="AD8685" i="2"/>
  <c r="AD8686" i="2"/>
  <c r="AD8687" i="2"/>
  <c r="AD8688" i="2"/>
  <c r="AD8689" i="2"/>
  <c r="AD8690" i="2"/>
  <c r="AD8691" i="2"/>
  <c r="AD8692" i="2"/>
  <c r="AD8693" i="2"/>
  <c r="AD8694" i="2"/>
  <c r="AD8695" i="2"/>
  <c r="AD8696" i="2"/>
  <c r="AD8697" i="2"/>
  <c r="AD8698" i="2"/>
  <c r="AD8699" i="2"/>
  <c r="AD8700" i="2"/>
  <c r="AD8701" i="2"/>
  <c r="AD8702" i="2"/>
  <c r="AD8703" i="2"/>
  <c r="AD8704" i="2"/>
  <c r="AD8705" i="2"/>
  <c r="AD8706" i="2"/>
  <c r="AD8707" i="2"/>
  <c r="AD8708" i="2"/>
  <c r="AD8709" i="2"/>
  <c r="AD8710" i="2"/>
  <c r="AD8711" i="2"/>
  <c r="AD8712" i="2"/>
  <c r="AD8713" i="2"/>
  <c r="AD8714" i="2"/>
  <c r="AD8715" i="2"/>
  <c r="AD8716" i="2"/>
  <c r="AD8717" i="2"/>
  <c r="AD8718" i="2"/>
  <c r="AD8719" i="2"/>
  <c r="AD8720" i="2"/>
  <c r="AD8721" i="2"/>
  <c r="AD8722" i="2"/>
  <c r="AD8723" i="2"/>
  <c r="AD8724" i="2"/>
  <c r="AD8725" i="2"/>
  <c r="AD8726" i="2"/>
  <c r="AD8727" i="2"/>
  <c r="AD8728" i="2"/>
  <c r="AD8729" i="2"/>
  <c r="AD8730" i="2"/>
  <c r="AD8731" i="2"/>
  <c r="AD8732" i="2"/>
  <c r="AD8733" i="2"/>
  <c r="AD8734" i="2"/>
  <c r="AD8735" i="2"/>
  <c r="AD8736" i="2"/>
  <c r="AD8737" i="2"/>
  <c r="AD8738" i="2"/>
  <c r="AD8739" i="2"/>
  <c r="AD8740" i="2"/>
  <c r="AD8741" i="2"/>
  <c r="AD8742" i="2"/>
  <c r="AD8743" i="2"/>
  <c r="AD8744" i="2"/>
  <c r="AD8745" i="2"/>
  <c r="AD8746" i="2"/>
  <c r="AD8747" i="2"/>
  <c r="AD8748" i="2"/>
  <c r="AD8749" i="2"/>
  <c r="AD8750" i="2"/>
  <c r="AD8751" i="2"/>
  <c r="AD8752" i="2"/>
  <c r="AD8753" i="2"/>
  <c r="AD8754" i="2"/>
  <c r="AD8755" i="2"/>
  <c r="AD8756" i="2"/>
  <c r="AD8757" i="2"/>
  <c r="AD8758" i="2"/>
  <c r="AD8759" i="2"/>
  <c r="AD8760" i="2"/>
  <c r="AD8761" i="2"/>
  <c r="AD8762" i="2"/>
  <c r="AD8763" i="2"/>
  <c r="AD8764" i="2"/>
  <c r="AD8765" i="2"/>
  <c r="AD8766" i="2"/>
  <c r="AD8767" i="2"/>
  <c r="AD8768" i="2"/>
  <c r="AD8769" i="2"/>
  <c r="AD8770" i="2"/>
  <c r="AD8771" i="2"/>
  <c r="AD8772" i="2"/>
  <c r="AD8773" i="2"/>
  <c r="AD8774" i="2"/>
  <c r="AD8775" i="2"/>
  <c r="AD8776" i="2"/>
  <c r="AD8777" i="2"/>
  <c r="AD8778" i="2"/>
  <c r="AD8779" i="2"/>
  <c r="AD8780" i="2"/>
  <c r="AD8781" i="2"/>
  <c r="AD8782" i="2"/>
  <c r="AD8783" i="2"/>
  <c r="AD8784" i="2"/>
  <c r="AD8785" i="2"/>
  <c r="AD8786" i="2"/>
  <c r="AD8787" i="2"/>
  <c r="AD8788" i="2"/>
  <c r="AD8789" i="2"/>
  <c r="AD8790" i="2"/>
  <c r="AD8791" i="2"/>
  <c r="AD8792" i="2"/>
  <c r="AD8793" i="2"/>
  <c r="AD8794" i="2"/>
  <c r="AD8795" i="2"/>
  <c r="AD8796" i="2"/>
  <c r="AD8797" i="2"/>
  <c r="AD8798" i="2"/>
  <c r="AD8799" i="2"/>
  <c r="AD8800" i="2"/>
  <c r="AD8801" i="2"/>
  <c r="AD8802" i="2"/>
  <c r="AD8803" i="2"/>
  <c r="AD8804" i="2"/>
  <c r="AD8805" i="2"/>
  <c r="AD8806" i="2"/>
  <c r="AD8807" i="2"/>
  <c r="AD8808" i="2"/>
  <c r="AD8809" i="2"/>
  <c r="AD8810" i="2"/>
  <c r="AD8811" i="2"/>
  <c r="AD8812" i="2"/>
  <c r="AD8813" i="2"/>
  <c r="AD8814" i="2"/>
  <c r="AD8815" i="2"/>
  <c r="AD8816" i="2"/>
  <c r="AD8817" i="2"/>
  <c r="AD8818" i="2"/>
  <c r="AD8819" i="2"/>
  <c r="AD8820" i="2"/>
  <c r="AD8821" i="2"/>
  <c r="AD8822" i="2"/>
  <c r="AD8823" i="2"/>
  <c r="AD8824" i="2"/>
  <c r="AD8825" i="2"/>
  <c r="AD8826" i="2"/>
  <c r="AD8827" i="2"/>
  <c r="AD8828" i="2"/>
  <c r="AD8829" i="2"/>
  <c r="AD8830" i="2"/>
  <c r="AD8831" i="2"/>
  <c r="AD8832" i="2"/>
  <c r="AD8833" i="2"/>
  <c r="AD8834" i="2"/>
  <c r="AD8835" i="2"/>
  <c r="AD8836" i="2"/>
  <c r="AD8837" i="2"/>
  <c r="AD8838" i="2"/>
  <c r="AD8839" i="2"/>
  <c r="AD8840" i="2"/>
  <c r="AD8841" i="2"/>
  <c r="AD8842" i="2"/>
  <c r="AD8843" i="2"/>
  <c r="AD8844" i="2"/>
  <c r="AD8845" i="2"/>
  <c r="AD8846" i="2"/>
  <c r="AD8847" i="2"/>
  <c r="AD8848" i="2"/>
  <c r="AD8849" i="2"/>
  <c r="AD8850" i="2"/>
  <c r="AD8851" i="2"/>
  <c r="AD8852" i="2"/>
  <c r="AD8853" i="2"/>
  <c r="AD8854" i="2"/>
  <c r="AD8855" i="2"/>
  <c r="AD8856" i="2"/>
  <c r="AD8857" i="2"/>
  <c r="AD8858" i="2"/>
  <c r="AD8859" i="2"/>
  <c r="AD8860" i="2"/>
  <c r="AD8861" i="2"/>
  <c r="AD8862" i="2"/>
  <c r="AD8863" i="2"/>
  <c r="AD8864" i="2"/>
  <c r="AD8865" i="2"/>
  <c r="AD8866" i="2"/>
  <c r="AD8867" i="2"/>
  <c r="AD8868" i="2"/>
  <c r="AD8869" i="2"/>
  <c r="AD8870" i="2"/>
  <c r="AD8871" i="2"/>
  <c r="AD8872" i="2"/>
  <c r="AD8873" i="2"/>
  <c r="AD8874" i="2"/>
  <c r="AD8875" i="2"/>
  <c r="AD8876" i="2"/>
  <c r="AD8877" i="2"/>
  <c r="AD8878" i="2"/>
  <c r="AD8879" i="2"/>
  <c r="AD8880" i="2"/>
  <c r="AD8881" i="2"/>
  <c r="AD8882" i="2"/>
  <c r="AD8883" i="2"/>
  <c r="AD8884" i="2"/>
  <c r="AD8885" i="2"/>
  <c r="AD8886" i="2"/>
  <c r="AD8887" i="2"/>
  <c r="AD8888" i="2"/>
  <c r="AD8889" i="2"/>
  <c r="AD8890" i="2"/>
  <c r="AD8891" i="2"/>
  <c r="AD8892" i="2"/>
  <c r="AD8893" i="2"/>
  <c r="AD8894" i="2"/>
  <c r="AD8895" i="2"/>
  <c r="AD8896" i="2"/>
  <c r="AD8897" i="2"/>
  <c r="AD8898" i="2"/>
  <c r="AD8899" i="2"/>
  <c r="AD8900" i="2"/>
  <c r="AD8901" i="2"/>
  <c r="AD8902" i="2"/>
  <c r="AD8903" i="2"/>
  <c r="AD8904" i="2"/>
  <c r="AD8905" i="2"/>
  <c r="AD8906" i="2"/>
  <c r="AD8907" i="2"/>
  <c r="AD8908" i="2"/>
  <c r="AD8909" i="2"/>
  <c r="AD8910" i="2"/>
  <c r="AD8911" i="2"/>
  <c r="AD8912" i="2"/>
  <c r="AD8913" i="2"/>
  <c r="AD8914" i="2"/>
  <c r="AD8915" i="2"/>
  <c r="AD8916" i="2"/>
  <c r="AD8917" i="2"/>
  <c r="AD8918" i="2"/>
  <c r="AD8919" i="2"/>
  <c r="AD8920" i="2"/>
  <c r="AD8921" i="2"/>
  <c r="AD8922" i="2"/>
  <c r="AD8923" i="2"/>
  <c r="AD8924" i="2"/>
  <c r="AD8925" i="2"/>
  <c r="AD8926" i="2"/>
  <c r="AD8927" i="2"/>
  <c r="AD8928" i="2"/>
  <c r="AD8929" i="2"/>
  <c r="AD8930" i="2"/>
  <c r="AD8931" i="2"/>
  <c r="AD8932" i="2"/>
  <c r="AD8933" i="2"/>
  <c r="AD8934" i="2"/>
  <c r="AD8935" i="2"/>
  <c r="AD8936" i="2"/>
  <c r="AD8937" i="2"/>
  <c r="AD8938" i="2"/>
  <c r="AD8939" i="2"/>
  <c r="AD8940" i="2"/>
  <c r="AD8941" i="2"/>
  <c r="AD8942" i="2"/>
  <c r="AD8943" i="2"/>
  <c r="AD8944" i="2"/>
  <c r="AD8945" i="2"/>
  <c r="AD8946" i="2"/>
  <c r="AD8947" i="2"/>
  <c r="AD8948" i="2"/>
  <c r="AD8949" i="2"/>
  <c r="AD8950" i="2"/>
  <c r="AD8951" i="2"/>
  <c r="AD8952" i="2"/>
  <c r="AD8953" i="2"/>
  <c r="AD8954" i="2"/>
  <c r="AD8955" i="2"/>
  <c r="AD8956" i="2"/>
  <c r="AD8957" i="2"/>
  <c r="AD8958" i="2"/>
  <c r="AD8959" i="2"/>
  <c r="AD8960" i="2"/>
  <c r="AD8961" i="2"/>
  <c r="AD8962" i="2"/>
  <c r="AD8963" i="2"/>
  <c r="AD8964" i="2"/>
  <c r="AD8965" i="2"/>
  <c r="AD8966" i="2"/>
  <c r="AD8967" i="2"/>
  <c r="AD8968" i="2"/>
  <c r="AD8969" i="2"/>
  <c r="AD8970" i="2"/>
  <c r="AD8971" i="2"/>
  <c r="AD8972" i="2"/>
  <c r="AD8973" i="2"/>
  <c r="AD8974" i="2"/>
  <c r="AD8975" i="2"/>
  <c r="AD8976" i="2"/>
  <c r="AD8977" i="2"/>
  <c r="AD8978" i="2"/>
  <c r="AD8979" i="2"/>
  <c r="AD8980" i="2"/>
  <c r="AD8981" i="2"/>
  <c r="AD8982" i="2"/>
  <c r="AD8983" i="2"/>
  <c r="AD8984" i="2"/>
  <c r="AD8985" i="2"/>
  <c r="AD8986" i="2"/>
  <c r="AD8987" i="2"/>
  <c r="AD8988" i="2"/>
  <c r="AD8989" i="2"/>
  <c r="AD8990" i="2"/>
  <c r="AD8991" i="2"/>
  <c r="AD8992" i="2"/>
  <c r="AD8993" i="2"/>
  <c r="AD8994" i="2"/>
  <c r="AD8995" i="2"/>
  <c r="AD8996" i="2"/>
  <c r="AD8997" i="2"/>
  <c r="AD8998" i="2"/>
  <c r="AD8999" i="2"/>
  <c r="AD9000" i="2"/>
  <c r="AD9001" i="2"/>
  <c r="AD9002" i="2"/>
  <c r="AD9003" i="2"/>
  <c r="AD9004" i="2"/>
  <c r="AD9005" i="2"/>
  <c r="AD9006" i="2"/>
  <c r="AD9007" i="2"/>
  <c r="AD9008" i="2"/>
  <c r="AD9009" i="2"/>
  <c r="AD9010" i="2"/>
  <c r="AD9011" i="2"/>
  <c r="AD9012" i="2"/>
  <c r="AD9013" i="2"/>
  <c r="AD9014" i="2"/>
  <c r="AD9015" i="2"/>
  <c r="AD9016" i="2"/>
  <c r="AD9017" i="2"/>
  <c r="AD9018" i="2"/>
  <c r="AD9019" i="2"/>
  <c r="AD9020" i="2"/>
  <c r="AD9021" i="2"/>
  <c r="AD9022" i="2"/>
  <c r="AD9023" i="2"/>
  <c r="AD9024" i="2"/>
  <c r="AD9025" i="2"/>
  <c r="AD9026" i="2"/>
  <c r="AD9027" i="2"/>
  <c r="AD9028" i="2"/>
  <c r="AD9029" i="2"/>
  <c r="AD9030" i="2"/>
  <c r="AD9031" i="2"/>
  <c r="AD9032" i="2"/>
  <c r="AD9033" i="2"/>
  <c r="AD9034" i="2"/>
  <c r="AD9035" i="2"/>
  <c r="AD9036" i="2"/>
  <c r="AD9037" i="2"/>
  <c r="AD9038" i="2"/>
  <c r="AD9039" i="2"/>
  <c r="AD9040" i="2"/>
  <c r="AD9041" i="2"/>
  <c r="AD9042" i="2"/>
  <c r="AD9043" i="2"/>
  <c r="AD9044" i="2"/>
  <c r="AD9045" i="2"/>
  <c r="AD9046" i="2"/>
  <c r="AD9047" i="2"/>
  <c r="AD9048" i="2"/>
  <c r="AD9049" i="2"/>
  <c r="AD9050" i="2"/>
  <c r="AD9051" i="2"/>
  <c r="AD9052" i="2"/>
  <c r="AD9053" i="2"/>
  <c r="AD9054" i="2"/>
  <c r="AD9055" i="2"/>
  <c r="AD9056" i="2"/>
  <c r="AD9057" i="2"/>
  <c r="AD9058" i="2"/>
  <c r="AD9059" i="2"/>
  <c r="AD9060" i="2"/>
  <c r="AD9061" i="2"/>
  <c r="AD9062" i="2"/>
  <c r="AD9063" i="2"/>
  <c r="AD9064" i="2"/>
  <c r="AD9065" i="2"/>
  <c r="AD9066" i="2"/>
  <c r="AD9067" i="2"/>
  <c r="AD9068" i="2"/>
  <c r="AD9069" i="2"/>
  <c r="AD9070" i="2"/>
  <c r="AD9071" i="2"/>
  <c r="AD9072" i="2"/>
  <c r="AD9073" i="2"/>
  <c r="AD9074" i="2"/>
  <c r="AD9075" i="2"/>
  <c r="AD9076" i="2"/>
  <c r="AD9077" i="2"/>
  <c r="AD9078" i="2"/>
  <c r="AD9079" i="2"/>
  <c r="AD9080" i="2"/>
  <c r="AD9081" i="2"/>
  <c r="AD9082" i="2"/>
  <c r="AD9083" i="2"/>
  <c r="AD9084" i="2"/>
  <c r="AD9085" i="2"/>
  <c r="AD9086" i="2"/>
  <c r="AD9087" i="2"/>
  <c r="AD9088" i="2"/>
  <c r="AD9089" i="2"/>
  <c r="AD9090" i="2"/>
  <c r="AD9091" i="2"/>
  <c r="AD9092" i="2"/>
  <c r="AD9093" i="2"/>
  <c r="AD9094" i="2"/>
  <c r="AD9095" i="2"/>
  <c r="AD9096" i="2"/>
  <c r="AD9097" i="2"/>
  <c r="AD9098" i="2"/>
  <c r="AD9099" i="2"/>
  <c r="AD9100" i="2"/>
  <c r="AD9101" i="2"/>
  <c r="AD9102" i="2"/>
  <c r="AD9103" i="2"/>
  <c r="AD9104" i="2"/>
  <c r="AD9105" i="2"/>
  <c r="AD9106" i="2"/>
  <c r="AD9107" i="2"/>
  <c r="AD9108" i="2"/>
  <c r="AD9109" i="2"/>
  <c r="AD9110" i="2"/>
  <c r="AD9111" i="2"/>
  <c r="AD9112" i="2"/>
  <c r="AD9113" i="2"/>
  <c r="AD5" i="2"/>
  <c r="AC9" i="2"/>
  <c r="AC10" i="2"/>
  <c r="AC11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6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66" i="2"/>
  <c r="AC67" i="2"/>
  <c r="AC68" i="2"/>
  <c r="AC69" i="2"/>
  <c r="AC70" i="2"/>
  <c r="AC71" i="2"/>
  <c r="AC72" i="2"/>
  <c r="AC73" i="2"/>
  <c r="AC74" i="2"/>
  <c r="AC75" i="2"/>
  <c r="AC76" i="2"/>
  <c r="AC77" i="2"/>
  <c r="AC78" i="2"/>
  <c r="AC79" i="2"/>
  <c r="AC80" i="2"/>
  <c r="AC81" i="2"/>
  <c r="AC82" i="2"/>
  <c r="AC83" i="2"/>
  <c r="AC84" i="2"/>
  <c r="AC85" i="2"/>
  <c r="AC86" i="2"/>
  <c r="AC87" i="2"/>
  <c r="AC88" i="2"/>
  <c r="AC89" i="2"/>
  <c r="AC90" i="2"/>
  <c r="AC91" i="2"/>
  <c r="AC92" i="2"/>
  <c r="AC93" i="2"/>
  <c r="AC94" i="2"/>
  <c r="AC95" i="2"/>
  <c r="AC96" i="2"/>
  <c r="AC97" i="2"/>
  <c r="AC98" i="2"/>
  <c r="AC99" i="2"/>
  <c r="AC100" i="2"/>
  <c r="AC101" i="2"/>
  <c r="AC102" i="2"/>
  <c r="AC103" i="2"/>
  <c r="AC104" i="2"/>
  <c r="AC105" i="2"/>
  <c r="AC106" i="2"/>
  <c r="AC107" i="2"/>
  <c r="AC108" i="2"/>
  <c r="AC109" i="2"/>
  <c r="AC110" i="2"/>
  <c r="AC111" i="2"/>
  <c r="AC112" i="2"/>
  <c r="AC113" i="2"/>
  <c r="AC114" i="2"/>
  <c r="AC115" i="2"/>
  <c r="AC116" i="2"/>
  <c r="AC117" i="2"/>
  <c r="AC118" i="2"/>
  <c r="AC119" i="2"/>
  <c r="AC120" i="2"/>
  <c r="AC121" i="2"/>
  <c r="AC122" i="2"/>
  <c r="AC123" i="2"/>
  <c r="AC124" i="2"/>
  <c r="AC125" i="2"/>
  <c r="AC126" i="2"/>
  <c r="AC127" i="2"/>
  <c r="AC128" i="2"/>
  <c r="AC129" i="2"/>
  <c r="AC130" i="2"/>
  <c r="AC131" i="2"/>
  <c r="AC132" i="2"/>
  <c r="AC133" i="2"/>
  <c r="AC134" i="2"/>
  <c r="AC135" i="2"/>
  <c r="AC136" i="2"/>
  <c r="AC137" i="2"/>
  <c r="AC138" i="2"/>
  <c r="AC139" i="2"/>
  <c r="AC140" i="2"/>
  <c r="AC141" i="2"/>
  <c r="AC142" i="2"/>
  <c r="AC143" i="2"/>
  <c r="AC144" i="2"/>
  <c r="AC145" i="2"/>
  <c r="AC146" i="2"/>
  <c r="AC147" i="2"/>
  <c r="AC148" i="2"/>
  <c r="AC149" i="2"/>
  <c r="AC150" i="2"/>
  <c r="AC151" i="2"/>
  <c r="AC152" i="2"/>
  <c r="AC153" i="2"/>
  <c r="AC154" i="2"/>
  <c r="AC155" i="2"/>
  <c r="AC156" i="2"/>
  <c r="AC157" i="2"/>
  <c r="AC158" i="2"/>
  <c r="AC159" i="2"/>
  <c r="AC160" i="2"/>
  <c r="AC161" i="2"/>
  <c r="AC162" i="2"/>
  <c r="AC163" i="2"/>
  <c r="AC164" i="2"/>
  <c r="AC165" i="2"/>
  <c r="AC166" i="2"/>
  <c r="AC167" i="2"/>
  <c r="AC168" i="2"/>
  <c r="AC169" i="2"/>
  <c r="AC170" i="2"/>
  <c r="AC171" i="2"/>
  <c r="AC172" i="2"/>
  <c r="AC173" i="2"/>
  <c r="AC174" i="2"/>
  <c r="AC175" i="2"/>
  <c r="AC176" i="2"/>
  <c r="AC177" i="2"/>
  <c r="AC178" i="2"/>
  <c r="AC179" i="2"/>
  <c r="AC180" i="2"/>
  <c r="AC181" i="2"/>
  <c r="AC182" i="2"/>
  <c r="AC183" i="2"/>
  <c r="AC184" i="2"/>
  <c r="AC185" i="2"/>
  <c r="AC186" i="2"/>
  <c r="AC187" i="2"/>
  <c r="AC188" i="2"/>
  <c r="AC189" i="2"/>
  <c r="AC190" i="2"/>
  <c r="AC191" i="2"/>
  <c r="AC192" i="2"/>
  <c r="AC193" i="2"/>
  <c r="AC194" i="2"/>
  <c r="AC195" i="2"/>
  <c r="AC196" i="2"/>
  <c r="AC197" i="2"/>
  <c r="AC198" i="2"/>
  <c r="AC199" i="2"/>
  <c r="AC200" i="2"/>
  <c r="AC201" i="2"/>
  <c r="AC202" i="2"/>
  <c r="AC203" i="2"/>
  <c r="AC204" i="2"/>
  <c r="AC205" i="2"/>
  <c r="AC206" i="2"/>
  <c r="AC207" i="2"/>
  <c r="AC208" i="2"/>
  <c r="AC209" i="2"/>
  <c r="AC210" i="2"/>
  <c r="AC211" i="2"/>
  <c r="AC212" i="2"/>
  <c r="AC213" i="2"/>
  <c r="AC214" i="2"/>
  <c r="AC215" i="2"/>
  <c r="AC216" i="2"/>
  <c r="AC217" i="2"/>
  <c r="AC218" i="2"/>
  <c r="AC219" i="2"/>
  <c r="AC220" i="2"/>
  <c r="AC221" i="2"/>
  <c r="AC222" i="2"/>
  <c r="AC223" i="2"/>
  <c r="AC224" i="2"/>
  <c r="AC225" i="2"/>
  <c r="AC226" i="2"/>
  <c r="AC227" i="2"/>
  <c r="AC228" i="2"/>
  <c r="AC229" i="2"/>
  <c r="AC230" i="2"/>
  <c r="AC231" i="2"/>
  <c r="AC232" i="2"/>
  <c r="AC233" i="2"/>
  <c r="AC234" i="2"/>
  <c r="AC235" i="2"/>
  <c r="AC236" i="2"/>
  <c r="AC237" i="2"/>
  <c r="AC238" i="2"/>
  <c r="AC239" i="2"/>
  <c r="AC240" i="2"/>
  <c r="AC241" i="2"/>
  <c r="AC242" i="2"/>
  <c r="AC243" i="2"/>
  <c r="AC244" i="2"/>
  <c r="AC245" i="2"/>
  <c r="AC246" i="2"/>
  <c r="AC247" i="2"/>
  <c r="AC248" i="2"/>
  <c r="AC249" i="2"/>
  <c r="AC250" i="2"/>
  <c r="AC251" i="2"/>
  <c r="AC252" i="2"/>
  <c r="AC253" i="2"/>
  <c r="AC254" i="2"/>
  <c r="AC255" i="2"/>
  <c r="AC256" i="2"/>
  <c r="AC257" i="2"/>
  <c r="AC258" i="2"/>
  <c r="AC259" i="2"/>
  <c r="AC260" i="2"/>
  <c r="AC261" i="2"/>
  <c r="AC262" i="2"/>
  <c r="AC263" i="2"/>
  <c r="AC264" i="2"/>
  <c r="AC265" i="2"/>
  <c r="AC266" i="2"/>
  <c r="AC267" i="2"/>
  <c r="AC268" i="2"/>
  <c r="AC269" i="2"/>
  <c r="AC270" i="2"/>
  <c r="AC271" i="2"/>
  <c r="AC272" i="2"/>
  <c r="AC273" i="2"/>
  <c r="AC274" i="2"/>
  <c r="AC275" i="2"/>
  <c r="AC276" i="2"/>
  <c r="AC277" i="2"/>
  <c r="AC278" i="2"/>
  <c r="AC279" i="2"/>
  <c r="AC280" i="2"/>
  <c r="AC281" i="2"/>
  <c r="AC282" i="2"/>
  <c r="AC283" i="2"/>
  <c r="AC284" i="2"/>
  <c r="AC285" i="2"/>
  <c r="AC286" i="2"/>
  <c r="AC287" i="2"/>
  <c r="AC288" i="2"/>
  <c r="AC289" i="2"/>
  <c r="AC290" i="2"/>
  <c r="AC291" i="2"/>
  <c r="AC292" i="2"/>
  <c r="AC293" i="2"/>
  <c r="AC294" i="2"/>
  <c r="AC295" i="2"/>
  <c r="AC296" i="2"/>
  <c r="AC297" i="2"/>
  <c r="AC298" i="2"/>
  <c r="AC299" i="2"/>
  <c r="AC300" i="2"/>
  <c r="AC301" i="2"/>
  <c r="AC302" i="2"/>
  <c r="AC303" i="2"/>
  <c r="AC304" i="2"/>
  <c r="AC305" i="2"/>
  <c r="AC306" i="2"/>
  <c r="AC307" i="2"/>
  <c r="AC308" i="2"/>
  <c r="AC309" i="2"/>
  <c r="AC310" i="2"/>
  <c r="AC311" i="2"/>
  <c r="AC312" i="2"/>
  <c r="AC313" i="2"/>
  <c r="AC314" i="2"/>
  <c r="AC315" i="2"/>
  <c r="AC316" i="2"/>
  <c r="AC317" i="2"/>
  <c r="AC318" i="2"/>
  <c r="AC319" i="2"/>
  <c r="AC320" i="2"/>
  <c r="AC321" i="2"/>
  <c r="AC322" i="2"/>
  <c r="AC323" i="2"/>
  <c r="AC324" i="2"/>
  <c r="AC325" i="2"/>
  <c r="AC326" i="2"/>
  <c r="AC327" i="2"/>
  <c r="AC328" i="2"/>
  <c r="AC329" i="2"/>
  <c r="AC330" i="2"/>
  <c r="AC331" i="2"/>
  <c r="AC332" i="2"/>
  <c r="AC333" i="2"/>
  <c r="AC334" i="2"/>
  <c r="AC335" i="2"/>
  <c r="AC336" i="2"/>
  <c r="AC337" i="2"/>
  <c r="AC338" i="2"/>
  <c r="AC339" i="2"/>
  <c r="AC340" i="2"/>
  <c r="AC341" i="2"/>
  <c r="AC342" i="2"/>
  <c r="AC343" i="2"/>
  <c r="AC344" i="2"/>
  <c r="AC345" i="2"/>
  <c r="AC346" i="2"/>
  <c r="AC347" i="2"/>
  <c r="AC348" i="2"/>
  <c r="AC349" i="2"/>
  <c r="AC350" i="2"/>
  <c r="AC351" i="2"/>
  <c r="AC352" i="2"/>
  <c r="AC353" i="2"/>
  <c r="AC354" i="2"/>
  <c r="AC355" i="2"/>
  <c r="AC356" i="2"/>
  <c r="AC357" i="2"/>
  <c r="AC358" i="2"/>
  <c r="AC359" i="2"/>
  <c r="AC360" i="2"/>
  <c r="AC361" i="2"/>
  <c r="AC362" i="2"/>
  <c r="AC363" i="2"/>
  <c r="AC364" i="2"/>
  <c r="AC365" i="2"/>
  <c r="AC366" i="2"/>
  <c r="AC367" i="2"/>
  <c r="AC368" i="2"/>
  <c r="AC369" i="2"/>
  <c r="AC370" i="2"/>
  <c r="AC371" i="2"/>
  <c r="AC372" i="2"/>
  <c r="AC373" i="2"/>
  <c r="AC374" i="2"/>
  <c r="AC375" i="2"/>
  <c r="AC376" i="2"/>
  <c r="AC377" i="2"/>
  <c r="AC378" i="2"/>
  <c r="AC379" i="2"/>
  <c r="AC380" i="2"/>
  <c r="AC381" i="2"/>
  <c r="AC382" i="2"/>
  <c r="AC383" i="2"/>
  <c r="AC384" i="2"/>
  <c r="AC385" i="2"/>
  <c r="AC386" i="2"/>
  <c r="AC387" i="2"/>
  <c r="AC388" i="2"/>
  <c r="AC389" i="2"/>
  <c r="AC390" i="2"/>
  <c r="AC391" i="2"/>
  <c r="AC392" i="2"/>
  <c r="AC393" i="2"/>
  <c r="AC394" i="2"/>
  <c r="AC395" i="2"/>
  <c r="AC396" i="2"/>
  <c r="AC397" i="2"/>
  <c r="AC398" i="2"/>
  <c r="AC399" i="2"/>
  <c r="AC400" i="2"/>
  <c r="AC401" i="2"/>
  <c r="AC402" i="2"/>
  <c r="AC403" i="2"/>
  <c r="AC404" i="2"/>
  <c r="AC405" i="2"/>
  <c r="AC406" i="2"/>
  <c r="AC407" i="2"/>
  <c r="AC408" i="2"/>
  <c r="AC409" i="2"/>
  <c r="AC410" i="2"/>
  <c r="AC411" i="2"/>
  <c r="AC412" i="2"/>
  <c r="AC413" i="2"/>
  <c r="AC414" i="2"/>
  <c r="AC415" i="2"/>
  <c r="AC416" i="2"/>
  <c r="AC417" i="2"/>
  <c r="AC418" i="2"/>
  <c r="AC419" i="2"/>
  <c r="AC420" i="2"/>
  <c r="AC421" i="2"/>
  <c r="AC422" i="2"/>
  <c r="AC423" i="2"/>
  <c r="AC424" i="2"/>
  <c r="AC425" i="2"/>
  <c r="AC426" i="2"/>
  <c r="AC427" i="2"/>
  <c r="AC428" i="2"/>
  <c r="AC429" i="2"/>
  <c r="AC430" i="2"/>
  <c r="AC431" i="2"/>
  <c r="AC432" i="2"/>
  <c r="AC433" i="2"/>
  <c r="AC434" i="2"/>
  <c r="AC435" i="2"/>
  <c r="AC436" i="2"/>
  <c r="AC437" i="2"/>
  <c r="AC438" i="2"/>
  <c r="AC439" i="2"/>
  <c r="AC440" i="2"/>
  <c r="AC441" i="2"/>
  <c r="AC442" i="2"/>
  <c r="AC443" i="2"/>
  <c r="AC444" i="2"/>
  <c r="AC445" i="2"/>
  <c r="AC446" i="2"/>
  <c r="AC447" i="2"/>
  <c r="AC448" i="2"/>
  <c r="AC449" i="2"/>
  <c r="AC450" i="2"/>
  <c r="AC451" i="2"/>
  <c r="AC452" i="2"/>
  <c r="AC453" i="2"/>
  <c r="AC454" i="2"/>
  <c r="AC455" i="2"/>
  <c r="AC456" i="2"/>
  <c r="AC457" i="2"/>
  <c r="AC458" i="2"/>
  <c r="AC459" i="2"/>
  <c r="AC460" i="2"/>
  <c r="AC461" i="2"/>
  <c r="AC462" i="2"/>
  <c r="AC463" i="2"/>
  <c r="AC464" i="2"/>
  <c r="AC465" i="2"/>
  <c r="AC466" i="2"/>
  <c r="AC467" i="2"/>
  <c r="AC468" i="2"/>
  <c r="AC469" i="2"/>
  <c r="AC470" i="2"/>
  <c r="AC471" i="2"/>
  <c r="AC472" i="2"/>
  <c r="AC473" i="2"/>
  <c r="AC474" i="2"/>
  <c r="AC475" i="2"/>
  <c r="AC476" i="2"/>
  <c r="AC477" i="2"/>
  <c r="AC478" i="2"/>
  <c r="AC479" i="2"/>
  <c r="AC480" i="2"/>
  <c r="AC481" i="2"/>
  <c r="AC482" i="2"/>
  <c r="AC483" i="2"/>
  <c r="AC484" i="2"/>
  <c r="AC485" i="2"/>
  <c r="AC486" i="2"/>
  <c r="AC487" i="2"/>
  <c r="AC488" i="2"/>
  <c r="AC489" i="2"/>
  <c r="AC490" i="2"/>
  <c r="AC491" i="2"/>
  <c r="AC492" i="2"/>
  <c r="AC493" i="2"/>
  <c r="AC494" i="2"/>
  <c r="AC495" i="2"/>
  <c r="AC496" i="2"/>
  <c r="AC497" i="2"/>
  <c r="AC498" i="2"/>
  <c r="AC499" i="2"/>
  <c r="AC500" i="2"/>
  <c r="AC501" i="2"/>
  <c r="AC502" i="2"/>
  <c r="AC503" i="2"/>
  <c r="AC504" i="2"/>
  <c r="AC505" i="2"/>
  <c r="AC506" i="2"/>
  <c r="AC507" i="2"/>
  <c r="AC508" i="2"/>
  <c r="AC509" i="2"/>
  <c r="AC510" i="2"/>
  <c r="AC511" i="2"/>
  <c r="AC512" i="2"/>
  <c r="AC513" i="2"/>
  <c r="AC514" i="2"/>
  <c r="AC515" i="2"/>
  <c r="AC516" i="2"/>
  <c r="AC517" i="2"/>
  <c r="AC518" i="2"/>
  <c r="AC519" i="2"/>
  <c r="AC520" i="2"/>
  <c r="AC521" i="2"/>
  <c r="AC522" i="2"/>
  <c r="AC523" i="2"/>
  <c r="AC524" i="2"/>
  <c r="AC525" i="2"/>
  <c r="AC526" i="2"/>
  <c r="AC527" i="2"/>
  <c r="AC528" i="2"/>
  <c r="AC529" i="2"/>
  <c r="AC530" i="2"/>
  <c r="AC531" i="2"/>
  <c r="AC532" i="2"/>
  <c r="AC533" i="2"/>
  <c r="AC534" i="2"/>
  <c r="AC535" i="2"/>
  <c r="AC536" i="2"/>
  <c r="AC537" i="2"/>
  <c r="AC538" i="2"/>
  <c r="AC539" i="2"/>
  <c r="AC540" i="2"/>
  <c r="AC541" i="2"/>
  <c r="AC542" i="2"/>
  <c r="AC543" i="2"/>
  <c r="AC544" i="2"/>
  <c r="AC545" i="2"/>
  <c r="AC546" i="2"/>
  <c r="AC547" i="2"/>
  <c r="AC548" i="2"/>
  <c r="AC549" i="2"/>
  <c r="AC550" i="2"/>
  <c r="AC551" i="2"/>
  <c r="AC552" i="2"/>
  <c r="AC553" i="2"/>
  <c r="AC554" i="2"/>
  <c r="AC555" i="2"/>
  <c r="AC556" i="2"/>
  <c r="AC557" i="2"/>
  <c r="AC558" i="2"/>
  <c r="AC559" i="2"/>
  <c r="AC560" i="2"/>
  <c r="AC561" i="2"/>
  <c r="AC562" i="2"/>
  <c r="AC563" i="2"/>
  <c r="AC564" i="2"/>
  <c r="AC565" i="2"/>
  <c r="AC566" i="2"/>
  <c r="AC567" i="2"/>
  <c r="AC568" i="2"/>
  <c r="AC569" i="2"/>
  <c r="AC570" i="2"/>
  <c r="AC571" i="2"/>
  <c r="AC572" i="2"/>
  <c r="AC573" i="2"/>
  <c r="AC574" i="2"/>
  <c r="AC575" i="2"/>
  <c r="AC576" i="2"/>
  <c r="AC577" i="2"/>
  <c r="AC578" i="2"/>
  <c r="AC579" i="2"/>
  <c r="AC580" i="2"/>
  <c r="AC581" i="2"/>
  <c r="AC582" i="2"/>
  <c r="AC583" i="2"/>
  <c r="AC584" i="2"/>
  <c r="AC585" i="2"/>
  <c r="AC586" i="2"/>
  <c r="AC587" i="2"/>
  <c r="AC588" i="2"/>
  <c r="AC589" i="2"/>
  <c r="AC590" i="2"/>
  <c r="AC591" i="2"/>
  <c r="AC592" i="2"/>
  <c r="AC593" i="2"/>
  <c r="AC594" i="2"/>
  <c r="AC595" i="2"/>
  <c r="AC596" i="2"/>
  <c r="AC597" i="2"/>
  <c r="AC598" i="2"/>
  <c r="AC599" i="2"/>
  <c r="AC600" i="2"/>
  <c r="AC601" i="2"/>
  <c r="AC602" i="2"/>
  <c r="AC603" i="2"/>
  <c r="AC604" i="2"/>
  <c r="AC605" i="2"/>
  <c r="AC606" i="2"/>
  <c r="AC607" i="2"/>
  <c r="AC608" i="2"/>
  <c r="AC609" i="2"/>
  <c r="AC610" i="2"/>
  <c r="AC611" i="2"/>
  <c r="AC612" i="2"/>
  <c r="AC613" i="2"/>
  <c r="AC614" i="2"/>
  <c r="AC615" i="2"/>
  <c r="AC616" i="2"/>
  <c r="AC617" i="2"/>
  <c r="AC618" i="2"/>
  <c r="AC619" i="2"/>
  <c r="AC620" i="2"/>
  <c r="AC621" i="2"/>
  <c r="AC622" i="2"/>
  <c r="AC623" i="2"/>
  <c r="AC624" i="2"/>
  <c r="AC625" i="2"/>
  <c r="AC626" i="2"/>
  <c r="AC627" i="2"/>
  <c r="AC628" i="2"/>
  <c r="AC629" i="2"/>
  <c r="AC630" i="2"/>
  <c r="AC631" i="2"/>
  <c r="AC632" i="2"/>
  <c r="AC633" i="2"/>
  <c r="AC634" i="2"/>
  <c r="AC635" i="2"/>
  <c r="AC636" i="2"/>
  <c r="AC637" i="2"/>
  <c r="AC638" i="2"/>
  <c r="AC639" i="2"/>
  <c r="AC640" i="2"/>
  <c r="AC641" i="2"/>
  <c r="AC642" i="2"/>
  <c r="AC643" i="2"/>
  <c r="AC644" i="2"/>
  <c r="AC645" i="2"/>
  <c r="AC646" i="2"/>
  <c r="AC647" i="2"/>
  <c r="AC648" i="2"/>
  <c r="AC649" i="2"/>
  <c r="AC650" i="2"/>
  <c r="AC651" i="2"/>
  <c r="AC652" i="2"/>
  <c r="AC653" i="2"/>
  <c r="AC654" i="2"/>
  <c r="AC655" i="2"/>
  <c r="AC656" i="2"/>
  <c r="AC657" i="2"/>
  <c r="AC658" i="2"/>
  <c r="AC659" i="2"/>
  <c r="AC660" i="2"/>
  <c r="AC661" i="2"/>
  <c r="AC662" i="2"/>
  <c r="AC663" i="2"/>
  <c r="AC664" i="2"/>
  <c r="AC665" i="2"/>
  <c r="AC666" i="2"/>
  <c r="AC667" i="2"/>
  <c r="AC668" i="2"/>
  <c r="AC669" i="2"/>
  <c r="AC670" i="2"/>
  <c r="AC671" i="2"/>
  <c r="AC672" i="2"/>
  <c r="AC673" i="2"/>
  <c r="AC674" i="2"/>
  <c r="AC675" i="2"/>
  <c r="AC676" i="2"/>
  <c r="AC677" i="2"/>
  <c r="AC678" i="2"/>
  <c r="AC679" i="2"/>
  <c r="AC680" i="2"/>
  <c r="AC681" i="2"/>
  <c r="AC682" i="2"/>
  <c r="AC683" i="2"/>
  <c r="AC684" i="2"/>
  <c r="AC685" i="2"/>
  <c r="AC686" i="2"/>
  <c r="AC687" i="2"/>
  <c r="AC688" i="2"/>
  <c r="AC689" i="2"/>
  <c r="AC690" i="2"/>
  <c r="AC691" i="2"/>
  <c r="AC692" i="2"/>
  <c r="AC693" i="2"/>
  <c r="AC694" i="2"/>
  <c r="AC695" i="2"/>
  <c r="AC696" i="2"/>
  <c r="AC697" i="2"/>
  <c r="AC698" i="2"/>
  <c r="AC699" i="2"/>
  <c r="AC700" i="2"/>
  <c r="AC701" i="2"/>
  <c r="AC702" i="2"/>
  <c r="AC703" i="2"/>
  <c r="AC704" i="2"/>
  <c r="AC705" i="2"/>
  <c r="AC706" i="2"/>
  <c r="AC707" i="2"/>
  <c r="AC708" i="2"/>
  <c r="AC709" i="2"/>
  <c r="AC710" i="2"/>
  <c r="AC711" i="2"/>
  <c r="AC712" i="2"/>
  <c r="AC713" i="2"/>
  <c r="AC714" i="2"/>
  <c r="AC715" i="2"/>
  <c r="AC716" i="2"/>
  <c r="AC717" i="2"/>
  <c r="AC718" i="2"/>
  <c r="AC719" i="2"/>
  <c r="AC720" i="2"/>
  <c r="AC721" i="2"/>
  <c r="AC722" i="2"/>
  <c r="AC723" i="2"/>
  <c r="AC724" i="2"/>
  <c r="AC725" i="2"/>
  <c r="AC726" i="2"/>
  <c r="AC727" i="2"/>
  <c r="AC728" i="2"/>
  <c r="AC729" i="2"/>
  <c r="AC730" i="2"/>
  <c r="AC731" i="2"/>
  <c r="AC732" i="2"/>
  <c r="AC733" i="2"/>
  <c r="AC734" i="2"/>
  <c r="AC735" i="2"/>
  <c r="AC736" i="2"/>
  <c r="AC737" i="2"/>
  <c r="AC738" i="2"/>
  <c r="AC739" i="2"/>
  <c r="AC740" i="2"/>
  <c r="AC741" i="2"/>
  <c r="AC742" i="2"/>
  <c r="AC743" i="2"/>
  <c r="AC744" i="2"/>
  <c r="AC745" i="2"/>
  <c r="AC746" i="2"/>
  <c r="AC747" i="2"/>
  <c r="AC748" i="2"/>
  <c r="AC749" i="2"/>
  <c r="AC750" i="2"/>
  <c r="AC751" i="2"/>
  <c r="AC752" i="2"/>
  <c r="AC753" i="2"/>
  <c r="AC754" i="2"/>
  <c r="AC755" i="2"/>
  <c r="AC756" i="2"/>
  <c r="AC757" i="2"/>
  <c r="AC758" i="2"/>
  <c r="AC759" i="2"/>
  <c r="AC760" i="2"/>
  <c r="AC761" i="2"/>
  <c r="AC762" i="2"/>
  <c r="AC763" i="2"/>
  <c r="AC764" i="2"/>
  <c r="AC765" i="2"/>
  <c r="AC766" i="2"/>
  <c r="AC767" i="2"/>
  <c r="AC768" i="2"/>
  <c r="AC769" i="2"/>
  <c r="AC770" i="2"/>
  <c r="AC771" i="2"/>
  <c r="AC772" i="2"/>
  <c r="AC773" i="2"/>
  <c r="AC774" i="2"/>
  <c r="AC775" i="2"/>
  <c r="AC776" i="2"/>
  <c r="AC777" i="2"/>
  <c r="AC778" i="2"/>
  <c r="AC779" i="2"/>
  <c r="AC780" i="2"/>
  <c r="AC781" i="2"/>
  <c r="AC782" i="2"/>
  <c r="AC783" i="2"/>
  <c r="AC784" i="2"/>
  <c r="AC785" i="2"/>
  <c r="AC786" i="2"/>
  <c r="AC787" i="2"/>
  <c r="AC788" i="2"/>
  <c r="AC789" i="2"/>
  <c r="AC790" i="2"/>
  <c r="AC791" i="2"/>
  <c r="AC792" i="2"/>
  <c r="AC793" i="2"/>
  <c r="AC794" i="2"/>
  <c r="AC795" i="2"/>
  <c r="AC796" i="2"/>
  <c r="AC797" i="2"/>
  <c r="AC798" i="2"/>
  <c r="AC799" i="2"/>
  <c r="AC800" i="2"/>
  <c r="AC801" i="2"/>
  <c r="AC802" i="2"/>
  <c r="AC803" i="2"/>
  <c r="AC804" i="2"/>
  <c r="AC805" i="2"/>
  <c r="AC806" i="2"/>
  <c r="AC807" i="2"/>
  <c r="AC808" i="2"/>
  <c r="AC809" i="2"/>
  <c r="AC810" i="2"/>
  <c r="AC811" i="2"/>
  <c r="AC812" i="2"/>
  <c r="AC813" i="2"/>
  <c r="AC814" i="2"/>
  <c r="AC815" i="2"/>
  <c r="AC816" i="2"/>
  <c r="AC817" i="2"/>
  <c r="AC818" i="2"/>
  <c r="AC819" i="2"/>
  <c r="AC820" i="2"/>
  <c r="AC821" i="2"/>
  <c r="AC822" i="2"/>
  <c r="AC823" i="2"/>
  <c r="AC824" i="2"/>
  <c r="AC825" i="2"/>
  <c r="AC826" i="2"/>
  <c r="AC827" i="2"/>
  <c r="AC828" i="2"/>
  <c r="AC829" i="2"/>
  <c r="AC830" i="2"/>
  <c r="AC831" i="2"/>
  <c r="AC832" i="2"/>
  <c r="AC833" i="2"/>
  <c r="AC834" i="2"/>
  <c r="AC835" i="2"/>
  <c r="AC836" i="2"/>
  <c r="AC837" i="2"/>
  <c r="AC838" i="2"/>
  <c r="AC839" i="2"/>
  <c r="AC840" i="2"/>
  <c r="AC841" i="2"/>
  <c r="AC842" i="2"/>
  <c r="AC843" i="2"/>
  <c r="AC844" i="2"/>
  <c r="AC845" i="2"/>
  <c r="AC846" i="2"/>
  <c r="AC847" i="2"/>
  <c r="AC848" i="2"/>
  <c r="AC849" i="2"/>
  <c r="AC850" i="2"/>
  <c r="AC851" i="2"/>
  <c r="AC852" i="2"/>
  <c r="AC853" i="2"/>
  <c r="AC854" i="2"/>
  <c r="AC855" i="2"/>
  <c r="AC856" i="2"/>
  <c r="AC857" i="2"/>
  <c r="AC858" i="2"/>
  <c r="AC859" i="2"/>
  <c r="AC860" i="2"/>
  <c r="AC861" i="2"/>
  <c r="AC862" i="2"/>
  <c r="AC863" i="2"/>
  <c r="AC864" i="2"/>
  <c r="AC865" i="2"/>
  <c r="AC866" i="2"/>
  <c r="AC867" i="2"/>
  <c r="AC868" i="2"/>
  <c r="AC869" i="2"/>
  <c r="AC870" i="2"/>
  <c r="AC871" i="2"/>
  <c r="AC872" i="2"/>
  <c r="AC873" i="2"/>
  <c r="AC874" i="2"/>
  <c r="AC875" i="2"/>
  <c r="AC876" i="2"/>
  <c r="AC877" i="2"/>
  <c r="AC878" i="2"/>
  <c r="AC879" i="2"/>
  <c r="AC880" i="2"/>
  <c r="AC881" i="2"/>
  <c r="AC882" i="2"/>
  <c r="AC883" i="2"/>
  <c r="AC884" i="2"/>
  <c r="AC885" i="2"/>
  <c r="AC886" i="2"/>
  <c r="AC887" i="2"/>
  <c r="AC888" i="2"/>
  <c r="AC889" i="2"/>
  <c r="AC890" i="2"/>
  <c r="AC891" i="2"/>
  <c r="AC892" i="2"/>
  <c r="AC893" i="2"/>
  <c r="AC894" i="2"/>
  <c r="AC895" i="2"/>
  <c r="AC896" i="2"/>
  <c r="AC897" i="2"/>
  <c r="AC898" i="2"/>
  <c r="AC899" i="2"/>
  <c r="AC900" i="2"/>
  <c r="AC901" i="2"/>
  <c r="AC902" i="2"/>
  <c r="AC903" i="2"/>
  <c r="AC904" i="2"/>
  <c r="AC905" i="2"/>
  <c r="AC906" i="2"/>
  <c r="AC907" i="2"/>
  <c r="AC908" i="2"/>
  <c r="AC909" i="2"/>
  <c r="AC910" i="2"/>
  <c r="AC911" i="2"/>
  <c r="AC912" i="2"/>
  <c r="AC913" i="2"/>
  <c r="AC914" i="2"/>
  <c r="AC915" i="2"/>
  <c r="AC916" i="2"/>
  <c r="AC917" i="2"/>
  <c r="AC918" i="2"/>
  <c r="AC919" i="2"/>
  <c r="AC920" i="2"/>
  <c r="AC921" i="2"/>
  <c r="AC922" i="2"/>
  <c r="AC923" i="2"/>
  <c r="AC924" i="2"/>
  <c r="AC925" i="2"/>
  <c r="AC926" i="2"/>
  <c r="AC927" i="2"/>
  <c r="AC928" i="2"/>
  <c r="AC929" i="2"/>
  <c r="AC930" i="2"/>
  <c r="AC931" i="2"/>
  <c r="AC932" i="2"/>
  <c r="AC933" i="2"/>
  <c r="AC934" i="2"/>
  <c r="AC935" i="2"/>
  <c r="AC936" i="2"/>
  <c r="AC937" i="2"/>
  <c r="AC938" i="2"/>
  <c r="AC939" i="2"/>
  <c r="AC940" i="2"/>
  <c r="AC941" i="2"/>
  <c r="AC942" i="2"/>
  <c r="AC943" i="2"/>
  <c r="AC944" i="2"/>
  <c r="AC945" i="2"/>
  <c r="AC946" i="2"/>
  <c r="AC947" i="2"/>
  <c r="AC948" i="2"/>
  <c r="AC949" i="2"/>
  <c r="AC950" i="2"/>
  <c r="AC951" i="2"/>
  <c r="AC952" i="2"/>
  <c r="AC953" i="2"/>
  <c r="AC954" i="2"/>
  <c r="AC955" i="2"/>
  <c r="AC956" i="2"/>
  <c r="AC957" i="2"/>
  <c r="AC958" i="2"/>
  <c r="AC959" i="2"/>
  <c r="AC960" i="2"/>
  <c r="AC961" i="2"/>
  <c r="AC962" i="2"/>
  <c r="AC963" i="2"/>
  <c r="AC964" i="2"/>
  <c r="AC965" i="2"/>
  <c r="AC966" i="2"/>
  <c r="AC967" i="2"/>
  <c r="AC968" i="2"/>
  <c r="AC969" i="2"/>
  <c r="AC970" i="2"/>
  <c r="AC971" i="2"/>
  <c r="AC972" i="2"/>
  <c r="AC973" i="2"/>
  <c r="AC974" i="2"/>
  <c r="AC975" i="2"/>
  <c r="AC976" i="2"/>
  <c r="AC977" i="2"/>
  <c r="AC978" i="2"/>
  <c r="AC979" i="2"/>
  <c r="AC980" i="2"/>
  <c r="AC981" i="2"/>
  <c r="AC982" i="2"/>
  <c r="AC983" i="2"/>
  <c r="AC984" i="2"/>
  <c r="AC985" i="2"/>
  <c r="AC986" i="2"/>
  <c r="AC987" i="2"/>
  <c r="AC988" i="2"/>
  <c r="AC989" i="2"/>
  <c r="AC990" i="2"/>
  <c r="AC991" i="2"/>
  <c r="AC992" i="2"/>
  <c r="AC993" i="2"/>
  <c r="AC994" i="2"/>
  <c r="AC995" i="2"/>
  <c r="AC996" i="2"/>
  <c r="AC997" i="2"/>
  <c r="AC998" i="2"/>
  <c r="AC999" i="2"/>
  <c r="AC1000" i="2"/>
  <c r="AC1001" i="2"/>
  <c r="AC1002" i="2"/>
  <c r="AC1003" i="2"/>
  <c r="AC1004" i="2"/>
  <c r="AC1005" i="2"/>
  <c r="AC1006" i="2"/>
  <c r="AC1007" i="2"/>
  <c r="AC1008" i="2"/>
  <c r="AC1009" i="2"/>
  <c r="AC1010" i="2"/>
  <c r="AC1011" i="2"/>
  <c r="AC1012" i="2"/>
  <c r="AC1013" i="2"/>
  <c r="AC1014" i="2"/>
  <c r="AC1015" i="2"/>
  <c r="AC1016" i="2"/>
  <c r="AC1017" i="2"/>
  <c r="AC1018" i="2"/>
  <c r="AC1019" i="2"/>
  <c r="AC1020" i="2"/>
  <c r="AC1021" i="2"/>
  <c r="AC1022" i="2"/>
  <c r="AC1023" i="2"/>
  <c r="AC1024" i="2"/>
  <c r="AC1025" i="2"/>
  <c r="AC1026" i="2"/>
  <c r="AC1027" i="2"/>
  <c r="AC1028" i="2"/>
  <c r="AC1029" i="2"/>
  <c r="AC1030" i="2"/>
  <c r="AC1031" i="2"/>
  <c r="AC1032" i="2"/>
  <c r="AC1033" i="2"/>
  <c r="AC1034" i="2"/>
  <c r="AC1035" i="2"/>
  <c r="AC1036" i="2"/>
  <c r="AC1037" i="2"/>
  <c r="AC1038" i="2"/>
  <c r="AC1039" i="2"/>
  <c r="AC1040" i="2"/>
  <c r="AC1041" i="2"/>
  <c r="AC1042" i="2"/>
  <c r="AC1043" i="2"/>
  <c r="AC1044" i="2"/>
  <c r="AC1045" i="2"/>
  <c r="AC1046" i="2"/>
  <c r="AC1047" i="2"/>
  <c r="AC1048" i="2"/>
  <c r="AC1049" i="2"/>
  <c r="AC1050" i="2"/>
  <c r="AC1051" i="2"/>
  <c r="AC1052" i="2"/>
  <c r="AC1053" i="2"/>
  <c r="AC1054" i="2"/>
  <c r="AC1055" i="2"/>
  <c r="AC1056" i="2"/>
  <c r="AC1057" i="2"/>
  <c r="AC1058" i="2"/>
  <c r="AC1059" i="2"/>
  <c r="AC1060" i="2"/>
  <c r="AC1061" i="2"/>
  <c r="AC1062" i="2"/>
  <c r="AC1063" i="2"/>
  <c r="AC1064" i="2"/>
  <c r="AC1065" i="2"/>
  <c r="AC1066" i="2"/>
  <c r="AC1067" i="2"/>
  <c r="AC1068" i="2"/>
  <c r="AC1069" i="2"/>
  <c r="AC1070" i="2"/>
  <c r="AC1071" i="2"/>
  <c r="AC1072" i="2"/>
  <c r="AC1073" i="2"/>
  <c r="AC1074" i="2"/>
  <c r="AC1075" i="2"/>
  <c r="AC1076" i="2"/>
  <c r="AC1077" i="2"/>
  <c r="AC1078" i="2"/>
  <c r="AC1079" i="2"/>
  <c r="AC1080" i="2"/>
  <c r="AC1081" i="2"/>
  <c r="AC1082" i="2"/>
  <c r="AC1083" i="2"/>
  <c r="AC1084" i="2"/>
  <c r="AC1085" i="2"/>
  <c r="AC1086" i="2"/>
  <c r="AC1087" i="2"/>
  <c r="AC1088" i="2"/>
  <c r="AC1089" i="2"/>
  <c r="AC1090" i="2"/>
  <c r="AC1091" i="2"/>
  <c r="AC1092" i="2"/>
  <c r="AC1093" i="2"/>
  <c r="AC1094" i="2"/>
  <c r="AC1095" i="2"/>
  <c r="AC1096" i="2"/>
  <c r="AC1097" i="2"/>
  <c r="AC1098" i="2"/>
  <c r="AC1099" i="2"/>
  <c r="AC1100" i="2"/>
  <c r="AC1101" i="2"/>
  <c r="AC1102" i="2"/>
  <c r="AC1103" i="2"/>
  <c r="AC1104" i="2"/>
  <c r="AC1105" i="2"/>
  <c r="AC1106" i="2"/>
  <c r="AC1107" i="2"/>
  <c r="AC1108" i="2"/>
  <c r="AC1109" i="2"/>
  <c r="AC1110" i="2"/>
  <c r="AC1111" i="2"/>
  <c r="AC1112" i="2"/>
  <c r="AC1113" i="2"/>
  <c r="AC1114" i="2"/>
  <c r="AC1115" i="2"/>
  <c r="AC1116" i="2"/>
  <c r="AC1117" i="2"/>
  <c r="AC1118" i="2"/>
  <c r="AC1119" i="2"/>
  <c r="AC1120" i="2"/>
  <c r="AC1121" i="2"/>
  <c r="AC1122" i="2"/>
  <c r="AC1123" i="2"/>
  <c r="AC1124" i="2"/>
  <c r="AC1125" i="2"/>
  <c r="AC1126" i="2"/>
  <c r="AC1127" i="2"/>
  <c r="AC1128" i="2"/>
  <c r="AC1129" i="2"/>
  <c r="AC1130" i="2"/>
  <c r="AC1131" i="2"/>
  <c r="AC1132" i="2"/>
  <c r="AC1133" i="2"/>
  <c r="AC1134" i="2"/>
  <c r="AC1135" i="2"/>
  <c r="AC1136" i="2"/>
  <c r="AC1137" i="2"/>
  <c r="AC1138" i="2"/>
  <c r="AC1139" i="2"/>
  <c r="AC1140" i="2"/>
  <c r="AC1141" i="2"/>
  <c r="AC1142" i="2"/>
  <c r="AC1143" i="2"/>
  <c r="AC1144" i="2"/>
  <c r="AC1145" i="2"/>
  <c r="AC1146" i="2"/>
  <c r="AC1147" i="2"/>
  <c r="AC1148" i="2"/>
  <c r="AC1149" i="2"/>
  <c r="AC1150" i="2"/>
  <c r="AC1151" i="2"/>
  <c r="AC1152" i="2"/>
  <c r="AC1153" i="2"/>
  <c r="AC1154" i="2"/>
  <c r="AC1155" i="2"/>
  <c r="AC1156" i="2"/>
  <c r="AC1157" i="2"/>
  <c r="AC1158" i="2"/>
  <c r="AC1159" i="2"/>
  <c r="AC1160" i="2"/>
  <c r="AC1161" i="2"/>
  <c r="AC1162" i="2"/>
  <c r="AC1163" i="2"/>
  <c r="AC1164" i="2"/>
  <c r="AC1165" i="2"/>
  <c r="AC1166" i="2"/>
  <c r="AC1167" i="2"/>
  <c r="AC1168" i="2"/>
  <c r="AC1169" i="2"/>
  <c r="AC1170" i="2"/>
  <c r="AC1171" i="2"/>
  <c r="AC1172" i="2"/>
  <c r="AC1173" i="2"/>
  <c r="AC1174" i="2"/>
  <c r="AC1175" i="2"/>
  <c r="AC1176" i="2"/>
  <c r="AC1177" i="2"/>
  <c r="AC1178" i="2"/>
  <c r="AC1179" i="2"/>
  <c r="AC1180" i="2"/>
  <c r="AC1181" i="2"/>
  <c r="AC1182" i="2"/>
  <c r="AC1183" i="2"/>
  <c r="AC1184" i="2"/>
  <c r="AC1185" i="2"/>
  <c r="AC1186" i="2"/>
  <c r="AC1187" i="2"/>
  <c r="AC1188" i="2"/>
  <c r="AC1189" i="2"/>
  <c r="AC1190" i="2"/>
  <c r="AC1191" i="2"/>
  <c r="AC1192" i="2"/>
  <c r="AC1193" i="2"/>
  <c r="AC1194" i="2"/>
  <c r="AC1195" i="2"/>
  <c r="AC1196" i="2"/>
  <c r="AC1197" i="2"/>
  <c r="AC1198" i="2"/>
  <c r="AC1199" i="2"/>
  <c r="AC1200" i="2"/>
  <c r="AC1201" i="2"/>
  <c r="AC1202" i="2"/>
  <c r="AC1203" i="2"/>
  <c r="AC1204" i="2"/>
  <c r="AC1205" i="2"/>
  <c r="AC1206" i="2"/>
  <c r="AC1207" i="2"/>
  <c r="AC1208" i="2"/>
  <c r="AC1209" i="2"/>
  <c r="AC1210" i="2"/>
  <c r="AC1211" i="2"/>
  <c r="AC1212" i="2"/>
  <c r="AC1213" i="2"/>
  <c r="AC1214" i="2"/>
  <c r="AC1215" i="2"/>
  <c r="AC1216" i="2"/>
  <c r="AC1217" i="2"/>
  <c r="AC1218" i="2"/>
  <c r="AC1219" i="2"/>
  <c r="AC1220" i="2"/>
  <c r="AC1221" i="2"/>
  <c r="AC1222" i="2"/>
  <c r="AC1223" i="2"/>
  <c r="AC1224" i="2"/>
  <c r="AC1225" i="2"/>
  <c r="AC1226" i="2"/>
  <c r="AC1227" i="2"/>
  <c r="AC1228" i="2"/>
  <c r="AC1229" i="2"/>
  <c r="AC1230" i="2"/>
  <c r="AC1231" i="2"/>
  <c r="AC1232" i="2"/>
  <c r="AC1233" i="2"/>
  <c r="AC1234" i="2"/>
  <c r="AC1235" i="2"/>
  <c r="AC1236" i="2"/>
  <c r="AC1237" i="2"/>
  <c r="AC1238" i="2"/>
  <c r="AC1239" i="2"/>
  <c r="AC1240" i="2"/>
  <c r="AC1241" i="2"/>
  <c r="AC1242" i="2"/>
  <c r="AC1243" i="2"/>
  <c r="AC1244" i="2"/>
  <c r="AC1245" i="2"/>
  <c r="AC1246" i="2"/>
  <c r="AC1247" i="2"/>
  <c r="AC1248" i="2"/>
  <c r="AC1249" i="2"/>
  <c r="AC1250" i="2"/>
  <c r="AC1251" i="2"/>
  <c r="AC1252" i="2"/>
  <c r="AC1253" i="2"/>
  <c r="AC1254" i="2"/>
  <c r="AC1255" i="2"/>
  <c r="AC1256" i="2"/>
  <c r="AC1257" i="2"/>
  <c r="AC1258" i="2"/>
  <c r="AC1259" i="2"/>
  <c r="AC1260" i="2"/>
  <c r="AC1261" i="2"/>
  <c r="AC1262" i="2"/>
  <c r="AC1263" i="2"/>
  <c r="AC1264" i="2"/>
  <c r="AC1265" i="2"/>
  <c r="AC1266" i="2"/>
  <c r="AC1267" i="2"/>
  <c r="AC1268" i="2"/>
  <c r="AC1269" i="2"/>
  <c r="AC1270" i="2"/>
  <c r="AC1271" i="2"/>
  <c r="AC1272" i="2"/>
  <c r="AC1273" i="2"/>
  <c r="AC1274" i="2"/>
  <c r="AC1275" i="2"/>
  <c r="AC1276" i="2"/>
  <c r="AC1277" i="2"/>
  <c r="AC1278" i="2"/>
  <c r="AC1279" i="2"/>
  <c r="AC1280" i="2"/>
  <c r="AC1281" i="2"/>
  <c r="AC1282" i="2"/>
  <c r="AC1283" i="2"/>
  <c r="AC1284" i="2"/>
  <c r="AC1285" i="2"/>
  <c r="AC1286" i="2"/>
  <c r="AC1287" i="2"/>
  <c r="AC1288" i="2"/>
  <c r="AC1289" i="2"/>
  <c r="AC1290" i="2"/>
  <c r="AC1291" i="2"/>
  <c r="AC1292" i="2"/>
  <c r="AC1293" i="2"/>
  <c r="AC1294" i="2"/>
  <c r="AC1295" i="2"/>
  <c r="AC1296" i="2"/>
  <c r="AC1297" i="2"/>
  <c r="AC1298" i="2"/>
  <c r="AC1299" i="2"/>
  <c r="AC1300" i="2"/>
  <c r="AC1301" i="2"/>
  <c r="AC1302" i="2"/>
  <c r="AC1303" i="2"/>
  <c r="AC1304" i="2"/>
  <c r="AC1305" i="2"/>
  <c r="AC1306" i="2"/>
  <c r="AC1307" i="2"/>
  <c r="AC1308" i="2"/>
  <c r="AC1309" i="2"/>
  <c r="AC1310" i="2"/>
  <c r="AC1311" i="2"/>
  <c r="AC1312" i="2"/>
  <c r="AC1313" i="2"/>
  <c r="AC1314" i="2"/>
  <c r="AC1315" i="2"/>
  <c r="AC1316" i="2"/>
  <c r="AC1317" i="2"/>
  <c r="AC1318" i="2"/>
  <c r="AC1319" i="2"/>
  <c r="AC1320" i="2"/>
  <c r="AC1321" i="2"/>
  <c r="AC1322" i="2"/>
  <c r="AC1323" i="2"/>
  <c r="AC1324" i="2"/>
  <c r="AC1325" i="2"/>
  <c r="AC1326" i="2"/>
  <c r="AC1327" i="2"/>
  <c r="AC1328" i="2"/>
  <c r="AC1329" i="2"/>
  <c r="AC1330" i="2"/>
  <c r="AC1331" i="2"/>
  <c r="AC1332" i="2"/>
  <c r="AC1333" i="2"/>
  <c r="AC1334" i="2"/>
  <c r="AC1335" i="2"/>
  <c r="AC1336" i="2"/>
  <c r="AC1337" i="2"/>
  <c r="AC1338" i="2"/>
  <c r="AC1339" i="2"/>
  <c r="AC1340" i="2"/>
  <c r="AC1341" i="2"/>
  <c r="AC1342" i="2"/>
  <c r="AC1343" i="2"/>
  <c r="AC1344" i="2"/>
  <c r="AC1345" i="2"/>
  <c r="AC1346" i="2"/>
  <c r="AC1347" i="2"/>
  <c r="AC1348" i="2"/>
  <c r="AC1349" i="2"/>
  <c r="AC1350" i="2"/>
  <c r="AC1351" i="2"/>
  <c r="AC1352" i="2"/>
  <c r="AC1353" i="2"/>
  <c r="AC1354" i="2"/>
  <c r="AC1355" i="2"/>
  <c r="AC1356" i="2"/>
  <c r="AC1357" i="2"/>
  <c r="AC1358" i="2"/>
  <c r="AC1359" i="2"/>
  <c r="AC1360" i="2"/>
  <c r="AC1361" i="2"/>
  <c r="AC1362" i="2"/>
  <c r="AC1363" i="2"/>
  <c r="AC1364" i="2"/>
  <c r="AC1365" i="2"/>
  <c r="AC1366" i="2"/>
  <c r="AC1367" i="2"/>
  <c r="AC1368" i="2"/>
  <c r="AC1369" i="2"/>
  <c r="AC1370" i="2"/>
  <c r="AC1371" i="2"/>
  <c r="AC1372" i="2"/>
  <c r="AC1373" i="2"/>
  <c r="AC1374" i="2"/>
  <c r="AC1375" i="2"/>
  <c r="AC1376" i="2"/>
  <c r="AC1377" i="2"/>
  <c r="AC1378" i="2"/>
  <c r="AC1379" i="2"/>
  <c r="AC1380" i="2"/>
  <c r="AC1381" i="2"/>
  <c r="AC1382" i="2"/>
  <c r="AC1383" i="2"/>
  <c r="AC1384" i="2"/>
  <c r="AC1385" i="2"/>
  <c r="AC1386" i="2"/>
  <c r="AC1387" i="2"/>
  <c r="AC1388" i="2"/>
  <c r="AC1389" i="2"/>
  <c r="AC1390" i="2"/>
  <c r="AC1391" i="2"/>
  <c r="AC1392" i="2"/>
  <c r="AC1393" i="2"/>
  <c r="AC1394" i="2"/>
  <c r="AC1395" i="2"/>
  <c r="AC1396" i="2"/>
  <c r="AC1397" i="2"/>
  <c r="AC1398" i="2"/>
  <c r="AC1399" i="2"/>
  <c r="AC1400" i="2"/>
  <c r="AC1401" i="2"/>
  <c r="AC1402" i="2"/>
  <c r="AC1403" i="2"/>
  <c r="AC1404" i="2"/>
  <c r="AC1405" i="2"/>
  <c r="AC1406" i="2"/>
  <c r="AC1407" i="2"/>
  <c r="AC1408" i="2"/>
  <c r="AC1409" i="2"/>
  <c r="AC1410" i="2"/>
  <c r="AC1411" i="2"/>
  <c r="AC1412" i="2"/>
  <c r="AC1413" i="2"/>
  <c r="AC1414" i="2"/>
  <c r="AC1415" i="2"/>
  <c r="AC1416" i="2"/>
  <c r="AC1417" i="2"/>
  <c r="AC1418" i="2"/>
  <c r="AC1419" i="2"/>
  <c r="AC1420" i="2"/>
  <c r="AC1421" i="2"/>
  <c r="AC1422" i="2"/>
  <c r="AC1423" i="2"/>
  <c r="AC1424" i="2"/>
  <c r="AC1425" i="2"/>
  <c r="AC1426" i="2"/>
  <c r="AC1427" i="2"/>
  <c r="AC1428" i="2"/>
  <c r="AC1429" i="2"/>
  <c r="AC1430" i="2"/>
  <c r="AC1431" i="2"/>
  <c r="AC1432" i="2"/>
  <c r="AC1433" i="2"/>
  <c r="AC1434" i="2"/>
  <c r="AC1435" i="2"/>
  <c r="AC1436" i="2"/>
  <c r="AC1437" i="2"/>
  <c r="AC1438" i="2"/>
  <c r="AC1439" i="2"/>
  <c r="AC1440" i="2"/>
  <c r="AC1441" i="2"/>
  <c r="AC1442" i="2"/>
  <c r="AC1443" i="2"/>
  <c r="AC1444" i="2"/>
  <c r="AC1445" i="2"/>
  <c r="AC1446" i="2"/>
  <c r="AC1447" i="2"/>
  <c r="AC1448" i="2"/>
  <c r="AC1449" i="2"/>
  <c r="AC1450" i="2"/>
  <c r="AC1451" i="2"/>
  <c r="AC1452" i="2"/>
  <c r="AC1453" i="2"/>
  <c r="AC1454" i="2"/>
  <c r="AC1455" i="2"/>
  <c r="AC1456" i="2"/>
  <c r="AC1457" i="2"/>
  <c r="AC1458" i="2"/>
  <c r="AC1459" i="2"/>
  <c r="AC1460" i="2"/>
  <c r="AC1461" i="2"/>
  <c r="AC1462" i="2"/>
  <c r="AC1463" i="2"/>
  <c r="AC1464" i="2"/>
  <c r="AC1465" i="2"/>
  <c r="AC1466" i="2"/>
  <c r="AC1467" i="2"/>
  <c r="AC1468" i="2"/>
  <c r="AC1469" i="2"/>
  <c r="AC1470" i="2"/>
  <c r="AC1471" i="2"/>
  <c r="AC1472" i="2"/>
  <c r="AC1473" i="2"/>
  <c r="AC1474" i="2"/>
  <c r="AC1475" i="2"/>
  <c r="AC1476" i="2"/>
  <c r="AC1477" i="2"/>
  <c r="AC1478" i="2"/>
  <c r="AC1479" i="2"/>
  <c r="AC1480" i="2"/>
  <c r="AC1481" i="2"/>
  <c r="AC1482" i="2"/>
  <c r="AC1483" i="2"/>
  <c r="AC1484" i="2"/>
  <c r="AC1485" i="2"/>
  <c r="AC1486" i="2"/>
  <c r="AC1487" i="2"/>
  <c r="AC1488" i="2"/>
  <c r="AC1489" i="2"/>
  <c r="AC1490" i="2"/>
  <c r="AC1491" i="2"/>
  <c r="AC1492" i="2"/>
  <c r="AC1493" i="2"/>
  <c r="AC1494" i="2"/>
  <c r="AC1495" i="2"/>
  <c r="AC1496" i="2"/>
  <c r="AC1497" i="2"/>
  <c r="AC1498" i="2"/>
  <c r="AC1499" i="2"/>
  <c r="AC1500" i="2"/>
  <c r="AC1501" i="2"/>
  <c r="AC1502" i="2"/>
  <c r="AC1503" i="2"/>
  <c r="AC1504" i="2"/>
  <c r="AC1505" i="2"/>
  <c r="AC1506" i="2"/>
  <c r="AC1507" i="2"/>
  <c r="AC1508" i="2"/>
  <c r="AC1509" i="2"/>
  <c r="AC1510" i="2"/>
  <c r="AC1511" i="2"/>
  <c r="AC1512" i="2"/>
  <c r="AC1513" i="2"/>
  <c r="AC1514" i="2"/>
  <c r="AC1515" i="2"/>
  <c r="AC1516" i="2"/>
  <c r="AC1517" i="2"/>
  <c r="AC1518" i="2"/>
  <c r="AC1519" i="2"/>
  <c r="AC1520" i="2"/>
  <c r="AC1521" i="2"/>
  <c r="AC1522" i="2"/>
  <c r="AC1523" i="2"/>
  <c r="AC1524" i="2"/>
  <c r="AC1525" i="2"/>
  <c r="AC1526" i="2"/>
  <c r="AC1527" i="2"/>
  <c r="AC1528" i="2"/>
  <c r="AC1529" i="2"/>
  <c r="AC1530" i="2"/>
  <c r="AC1531" i="2"/>
  <c r="AC1532" i="2"/>
  <c r="AC1533" i="2"/>
  <c r="AC1534" i="2"/>
  <c r="AC1535" i="2"/>
  <c r="AC1536" i="2"/>
  <c r="AC1537" i="2"/>
  <c r="AC1538" i="2"/>
  <c r="AC1539" i="2"/>
  <c r="AC1540" i="2"/>
  <c r="AC1541" i="2"/>
  <c r="AC1542" i="2"/>
  <c r="AC1543" i="2"/>
  <c r="AC1544" i="2"/>
  <c r="AC1545" i="2"/>
  <c r="AC1546" i="2"/>
  <c r="AC1547" i="2"/>
  <c r="AC1548" i="2"/>
  <c r="AC1549" i="2"/>
  <c r="AC1550" i="2"/>
  <c r="AC1551" i="2"/>
  <c r="AC1552" i="2"/>
  <c r="AC1553" i="2"/>
  <c r="AC1554" i="2"/>
  <c r="AC1555" i="2"/>
  <c r="AC1556" i="2"/>
  <c r="AC1557" i="2"/>
  <c r="AC1558" i="2"/>
  <c r="AC1559" i="2"/>
  <c r="AC1560" i="2"/>
  <c r="AC1561" i="2"/>
  <c r="AC1562" i="2"/>
  <c r="AC1563" i="2"/>
  <c r="AC1564" i="2"/>
  <c r="AC1565" i="2"/>
  <c r="AC1566" i="2"/>
  <c r="AC1567" i="2"/>
  <c r="AC1568" i="2"/>
  <c r="AC1569" i="2"/>
  <c r="AC1570" i="2"/>
  <c r="AC1571" i="2"/>
  <c r="AC1572" i="2"/>
  <c r="AC1573" i="2"/>
  <c r="AC1574" i="2"/>
  <c r="AC1575" i="2"/>
  <c r="AC1576" i="2"/>
  <c r="AC1577" i="2"/>
  <c r="AC1578" i="2"/>
  <c r="AC1579" i="2"/>
  <c r="AC1580" i="2"/>
  <c r="AC1581" i="2"/>
  <c r="AC1582" i="2"/>
  <c r="AC1583" i="2"/>
  <c r="AC1584" i="2"/>
  <c r="AC1585" i="2"/>
  <c r="AC1586" i="2"/>
  <c r="AC1587" i="2"/>
  <c r="AC1588" i="2"/>
  <c r="AC1589" i="2"/>
  <c r="AC1590" i="2"/>
  <c r="AC1591" i="2"/>
  <c r="AC1592" i="2"/>
  <c r="AC1593" i="2"/>
  <c r="AC1594" i="2"/>
  <c r="AC1595" i="2"/>
  <c r="AC1596" i="2"/>
  <c r="AC1597" i="2"/>
  <c r="AC1598" i="2"/>
  <c r="AC1599" i="2"/>
  <c r="AC1600" i="2"/>
  <c r="AC1601" i="2"/>
  <c r="AC1602" i="2"/>
  <c r="AC1603" i="2"/>
  <c r="AC1604" i="2"/>
  <c r="AC1605" i="2"/>
  <c r="AC1606" i="2"/>
  <c r="AC1607" i="2"/>
  <c r="AC1608" i="2"/>
  <c r="AC1609" i="2"/>
  <c r="AC1610" i="2"/>
  <c r="AC1611" i="2"/>
  <c r="AC1612" i="2"/>
  <c r="AC1613" i="2"/>
  <c r="AC1614" i="2"/>
  <c r="AC1615" i="2"/>
  <c r="AC1616" i="2"/>
  <c r="AC1617" i="2"/>
  <c r="AC1618" i="2"/>
  <c r="AC1619" i="2"/>
  <c r="AC1620" i="2"/>
  <c r="AC1621" i="2"/>
  <c r="AC1622" i="2"/>
  <c r="AC1623" i="2"/>
  <c r="AC1624" i="2"/>
  <c r="AC1625" i="2"/>
  <c r="AC1626" i="2"/>
  <c r="AC1627" i="2"/>
  <c r="AC1628" i="2"/>
  <c r="AC1629" i="2"/>
  <c r="AC1630" i="2"/>
  <c r="AC1631" i="2"/>
  <c r="AC1632" i="2"/>
  <c r="AC1633" i="2"/>
  <c r="AC1634" i="2"/>
  <c r="AC1635" i="2"/>
  <c r="AC1636" i="2"/>
  <c r="AC1637" i="2"/>
  <c r="AC1638" i="2"/>
  <c r="AC1639" i="2"/>
  <c r="AC1640" i="2"/>
  <c r="AC1641" i="2"/>
  <c r="AC1642" i="2"/>
  <c r="AC1643" i="2"/>
  <c r="AC1644" i="2"/>
  <c r="AC1645" i="2"/>
  <c r="AC1646" i="2"/>
  <c r="AC1647" i="2"/>
  <c r="AC1648" i="2"/>
  <c r="AC1649" i="2"/>
  <c r="AC1650" i="2"/>
  <c r="AC1651" i="2"/>
  <c r="AC1652" i="2"/>
  <c r="AC1653" i="2"/>
  <c r="AC1654" i="2"/>
  <c r="AC1655" i="2"/>
  <c r="AC1656" i="2"/>
  <c r="AC1657" i="2"/>
  <c r="AC1658" i="2"/>
  <c r="AC1659" i="2"/>
  <c r="AC1660" i="2"/>
  <c r="AC1661" i="2"/>
  <c r="AC1662" i="2"/>
  <c r="AC1663" i="2"/>
  <c r="AC1664" i="2"/>
  <c r="AC1665" i="2"/>
  <c r="AC1666" i="2"/>
  <c r="AC1667" i="2"/>
  <c r="AC1668" i="2"/>
  <c r="AC1669" i="2"/>
  <c r="AC1670" i="2"/>
  <c r="AC1671" i="2"/>
  <c r="AC1672" i="2"/>
  <c r="AC1673" i="2"/>
  <c r="AC1674" i="2"/>
  <c r="AC1675" i="2"/>
  <c r="AC1676" i="2"/>
  <c r="AC1677" i="2"/>
  <c r="AC1678" i="2"/>
  <c r="AC1679" i="2"/>
  <c r="AC1680" i="2"/>
  <c r="AC1681" i="2"/>
  <c r="AC1682" i="2"/>
  <c r="AC1683" i="2"/>
  <c r="AC1684" i="2"/>
  <c r="AC1685" i="2"/>
  <c r="AC1686" i="2"/>
  <c r="AC1687" i="2"/>
  <c r="AC1688" i="2"/>
  <c r="AC1689" i="2"/>
  <c r="AC1690" i="2"/>
  <c r="AC1691" i="2"/>
  <c r="AC1692" i="2"/>
  <c r="AC1693" i="2"/>
  <c r="AC1694" i="2"/>
  <c r="AC1695" i="2"/>
  <c r="AC1696" i="2"/>
  <c r="AC1697" i="2"/>
  <c r="AC1698" i="2"/>
  <c r="AC1699" i="2"/>
  <c r="AC1700" i="2"/>
  <c r="AC1701" i="2"/>
  <c r="AC1702" i="2"/>
  <c r="AC1703" i="2"/>
  <c r="AC1704" i="2"/>
  <c r="AC1705" i="2"/>
  <c r="AC1706" i="2"/>
  <c r="AC1707" i="2"/>
  <c r="AC1708" i="2"/>
  <c r="AC1709" i="2"/>
  <c r="AC1710" i="2"/>
  <c r="AC1711" i="2"/>
  <c r="AC1712" i="2"/>
  <c r="AC1713" i="2"/>
  <c r="AC1714" i="2"/>
  <c r="AC1715" i="2"/>
  <c r="AC1716" i="2"/>
  <c r="AC1717" i="2"/>
  <c r="AC1718" i="2"/>
  <c r="AC1719" i="2"/>
  <c r="AC1720" i="2"/>
  <c r="AC1721" i="2"/>
  <c r="AC1722" i="2"/>
  <c r="AC1723" i="2"/>
  <c r="AC1724" i="2"/>
  <c r="AC1725" i="2"/>
  <c r="AC1726" i="2"/>
  <c r="AC1727" i="2"/>
  <c r="AC1728" i="2"/>
  <c r="AC1729" i="2"/>
  <c r="AC1730" i="2"/>
  <c r="AC1731" i="2"/>
  <c r="AC1732" i="2"/>
  <c r="AC1733" i="2"/>
  <c r="AC1734" i="2"/>
  <c r="AC1735" i="2"/>
  <c r="AC1736" i="2"/>
  <c r="AC1737" i="2"/>
  <c r="AC1738" i="2"/>
  <c r="AC1739" i="2"/>
  <c r="AC1740" i="2"/>
  <c r="AC1741" i="2"/>
  <c r="AC1742" i="2"/>
  <c r="AC1743" i="2"/>
  <c r="AC1744" i="2"/>
  <c r="AC1745" i="2"/>
  <c r="AC1746" i="2"/>
  <c r="AC1747" i="2"/>
  <c r="AC1748" i="2"/>
  <c r="AC1749" i="2"/>
  <c r="AC1750" i="2"/>
  <c r="AC1751" i="2"/>
  <c r="AC1752" i="2"/>
  <c r="AC1753" i="2"/>
  <c r="AC1754" i="2"/>
  <c r="AC1755" i="2"/>
  <c r="AC1756" i="2"/>
  <c r="AC1757" i="2"/>
  <c r="AC1758" i="2"/>
  <c r="AC1759" i="2"/>
  <c r="AC1760" i="2"/>
  <c r="AC1761" i="2"/>
  <c r="AC1762" i="2"/>
  <c r="AC1763" i="2"/>
  <c r="AC1764" i="2"/>
  <c r="AC1765" i="2"/>
  <c r="AC1766" i="2"/>
  <c r="AC1767" i="2"/>
  <c r="AC1768" i="2"/>
  <c r="AC1769" i="2"/>
  <c r="AC1770" i="2"/>
  <c r="AC1771" i="2"/>
  <c r="AC1772" i="2"/>
  <c r="AC1773" i="2"/>
  <c r="AC1774" i="2"/>
  <c r="AC1775" i="2"/>
  <c r="AC1776" i="2"/>
  <c r="AC1777" i="2"/>
  <c r="AC1778" i="2"/>
  <c r="AC1779" i="2"/>
  <c r="AC1780" i="2"/>
  <c r="AC1781" i="2"/>
  <c r="AC1782" i="2"/>
  <c r="AC1783" i="2"/>
  <c r="AC1784" i="2"/>
  <c r="AC1785" i="2"/>
  <c r="AC1786" i="2"/>
  <c r="AC1787" i="2"/>
  <c r="AC1788" i="2"/>
  <c r="AC1789" i="2"/>
  <c r="AC1790" i="2"/>
  <c r="AC1791" i="2"/>
  <c r="AC1792" i="2"/>
  <c r="AC1793" i="2"/>
  <c r="AC1794" i="2"/>
  <c r="AC1795" i="2"/>
  <c r="AC1796" i="2"/>
  <c r="AC1797" i="2"/>
  <c r="AC1798" i="2"/>
  <c r="AC1799" i="2"/>
  <c r="AC1800" i="2"/>
  <c r="AC1801" i="2"/>
  <c r="AC1802" i="2"/>
  <c r="AC1803" i="2"/>
  <c r="AC1804" i="2"/>
  <c r="AC1805" i="2"/>
  <c r="AC1806" i="2"/>
  <c r="AC1807" i="2"/>
  <c r="AC1808" i="2"/>
  <c r="AC1809" i="2"/>
  <c r="AC1810" i="2"/>
  <c r="AC1811" i="2"/>
  <c r="AC1812" i="2"/>
  <c r="AC1813" i="2"/>
  <c r="AC1814" i="2"/>
  <c r="AC1815" i="2"/>
  <c r="AC1816" i="2"/>
  <c r="AC1817" i="2"/>
  <c r="AC1818" i="2"/>
  <c r="AC1819" i="2"/>
  <c r="AC1820" i="2"/>
  <c r="AC1821" i="2"/>
  <c r="AC1822" i="2"/>
  <c r="AC1823" i="2"/>
  <c r="AC1824" i="2"/>
  <c r="AC1825" i="2"/>
  <c r="AC1826" i="2"/>
  <c r="AC1827" i="2"/>
  <c r="AC1828" i="2"/>
  <c r="AC1829" i="2"/>
  <c r="AC1830" i="2"/>
  <c r="AC1831" i="2"/>
  <c r="AC1832" i="2"/>
  <c r="AC1833" i="2"/>
  <c r="AC1834" i="2"/>
  <c r="AC1835" i="2"/>
  <c r="AC1836" i="2"/>
  <c r="AC1837" i="2"/>
  <c r="AC1838" i="2"/>
  <c r="AC1839" i="2"/>
  <c r="AC1840" i="2"/>
  <c r="AC1841" i="2"/>
  <c r="AC1842" i="2"/>
  <c r="AC1843" i="2"/>
  <c r="AC1844" i="2"/>
  <c r="AC1845" i="2"/>
  <c r="AC1846" i="2"/>
  <c r="AC1847" i="2"/>
  <c r="AC1848" i="2"/>
  <c r="AC1849" i="2"/>
  <c r="AC1850" i="2"/>
  <c r="AC1851" i="2"/>
  <c r="AC1852" i="2"/>
  <c r="AC1853" i="2"/>
  <c r="AC1854" i="2"/>
  <c r="AC1855" i="2"/>
  <c r="AC1856" i="2"/>
  <c r="AC1857" i="2"/>
  <c r="AC1858" i="2"/>
  <c r="AC1859" i="2"/>
  <c r="AC1860" i="2"/>
  <c r="AC1861" i="2"/>
  <c r="AC1862" i="2"/>
  <c r="AC1863" i="2"/>
  <c r="AC1864" i="2"/>
  <c r="AC1865" i="2"/>
  <c r="AC1866" i="2"/>
  <c r="AC1867" i="2"/>
  <c r="AC1868" i="2"/>
  <c r="AC1869" i="2"/>
  <c r="AC1870" i="2"/>
  <c r="AC1871" i="2"/>
  <c r="AC1872" i="2"/>
  <c r="AC1873" i="2"/>
  <c r="AC1874" i="2"/>
  <c r="AC1875" i="2"/>
  <c r="AC1876" i="2"/>
  <c r="AC1877" i="2"/>
  <c r="AC1878" i="2"/>
  <c r="AC1879" i="2"/>
  <c r="AC1880" i="2"/>
  <c r="AC1881" i="2"/>
  <c r="AC1882" i="2"/>
  <c r="AC1883" i="2"/>
  <c r="AC1884" i="2"/>
  <c r="AC1885" i="2"/>
  <c r="AC1886" i="2"/>
  <c r="AC1887" i="2"/>
  <c r="AC1888" i="2"/>
  <c r="AC1889" i="2"/>
  <c r="AC1890" i="2"/>
  <c r="AC1891" i="2"/>
  <c r="AC1892" i="2"/>
  <c r="AC1893" i="2"/>
  <c r="AC1894" i="2"/>
  <c r="AC1895" i="2"/>
  <c r="AC1896" i="2"/>
  <c r="AC1897" i="2"/>
  <c r="AC1898" i="2"/>
  <c r="AC1899" i="2"/>
  <c r="AC1900" i="2"/>
  <c r="AC1901" i="2"/>
  <c r="AC1902" i="2"/>
  <c r="AC1903" i="2"/>
  <c r="AC1904" i="2"/>
  <c r="AC1905" i="2"/>
  <c r="AC1906" i="2"/>
  <c r="AC1907" i="2"/>
  <c r="AC1908" i="2"/>
  <c r="AC1909" i="2"/>
  <c r="AC1910" i="2"/>
  <c r="AC1911" i="2"/>
  <c r="AC1912" i="2"/>
  <c r="AC1913" i="2"/>
  <c r="AC1914" i="2"/>
  <c r="AC1915" i="2"/>
  <c r="AC1916" i="2"/>
  <c r="AC1917" i="2"/>
  <c r="AC1918" i="2"/>
  <c r="AC1919" i="2"/>
  <c r="AC1920" i="2"/>
  <c r="AC1921" i="2"/>
  <c r="AC1922" i="2"/>
  <c r="AC1923" i="2"/>
  <c r="AC1924" i="2"/>
  <c r="AC1925" i="2"/>
  <c r="AC1926" i="2"/>
  <c r="AC1927" i="2"/>
  <c r="AC1928" i="2"/>
  <c r="AC1929" i="2"/>
  <c r="AC1930" i="2"/>
  <c r="AC1931" i="2"/>
  <c r="AC1932" i="2"/>
  <c r="AC1933" i="2"/>
  <c r="AC1934" i="2"/>
  <c r="AC1935" i="2"/>
  <c r="AC1936" i="2"/>
  <c r="AC1937" i="2"/>
  <c r="AC1938" i="2"/>
  <c r="AC1939" i="2"/>
  <c r="AC1940" i="2"/>
  <c r="AC1941" i="2"/>
  <c r="AC1942" i="2"/>
  <c r="AC1943" i="2"/>
  <c r="AC1944" i="2"/>
  <c r="AC1945" i="2"/>
  <c r="AC1946" i="2"/>
  <c r="AC1947" i="2"/>
  <c r="AC1948" i="2"/>
  <c r="AC1949" i="2"/>
  <c r="AC1950" i="2"/>
  <c r="AC1951" i="2"/>
  <c r="AC1952" i="2"/>
  <c r="AC1953" i="2"/>
  <c r="AC1954" i="2"/>
  <c r="AC1955" i="2"/>
  <c r="AC1956" i="2"/>
  <c r="AC1957" i="2"/>
  <c r="AC1958" i="2"/>
  <c r="AC1959" i="2"/>
  <c r="AC1960" i="2"/>
  <c r="AC1961" i="2"/>
  <c r="AC1962" i="2"/>
  <c r="AC1963" i="2"/>
  <c r="AC1964" i="2"/>
  <c r="AC1965" i="2"/>
  <c r="AC1966" i="2"/>
  <c r="AC1967" i="2"/>
  <c r="AC1968" i="2"/>
  <c r="AC1969" i="2"/>
  <c r="AC1970" i="2"/>
  <c r="AC1971" i="2"/>
  <c r="AC1972" i="2"/>
  <c r="AC1973" i="2"/>
  <c r="AC1974" i="2"/>
  <c r="AC1975" i="2"/>
  <c r="AC1976" i="2"/>
  <c r="AC1977" i="2"/>
  <c r="AC1978" i="2"/>
  <c r="AC1979" i="2"/>
  <c r="AC1980" i="2"/>
  <c r="AC1981" i="2"/>
  <c r="AC1982" i="2"/>
  <c r="AC1983" i="2"/>
  <c r="AC1984" i="2"/>
  <c r="AC1985" i="2"/>
  <c r="AC1986" i="2"/>
  <c r="AC1987" i="2"/>
  <c r="AC1988" i="2"/>
  <c r="AC1989" i="2"/>
  <c r="AC1990" i="2"/>
  <c r="AC1991" i="2"/>
  <c r="AC1992" i="2"/>
  <c r="AC1993" i="2"/>
  <c r="AC1994" i="2"/>
  <c r="AC1995" i="2"/>
  <c r="AC1996" i="2"/>
  <c r="AC1997" i="2"/>
  <c r="AC1998" i="2"/>
  <c r="AC1999" i="2"/>
  <c r="AC2000" i="2"/>
  <c r="AC2001" i="2"/>
  <c r="AC2002" i="2"/>
  <c r="AC2003" i="2"/>
  <c r="AC2004" i="2"/>
  <c r="AC2005" i="2"/>
  <c r="AC2006" i="2"/>
  <c r="AC2007" i="2"/>
  <c r="AC2008" i="2"/>
  <c r="AC2009" i="2"/>
  <c r="AC2010" i="2"/>
  <c r="AC2011" i="2"/>
  <c r="AC2012" i="2"/>
  <c r="AC2013" i="2"/>
  <c r="AC2014" i="2"/>
  <c r="AC2015" i="2"/>
  <c r="AC2016" i="2"/>
  <c r="AC2017" i="2"/>
  <c r="AC2018" i="2"/>
  <c r="AC2019" i="2"/>
  <c r="AC2020" i="2"/>
  <c r="AC2021" i="2"/>
  <c r="AC2022" i="2"/>
  <c r="AC2023" i="2"/>
  <c r="AC2024" i="2"/>
  <c r="AC2025" i="2"/>
  <c r="AC2026" i="2"/>
  <c r="AC2027" i="2"/>
  <c r="AC2028" i="2"/>
  <c r="AC2029" i="2"/>
  <c r="AC2030" i="2"/>
  <c r="AC2031" i="2"/>
  <c r="AC2032" i="2"/>
  <c r="AC2033" i="2"/>
  <c r="AC2034" i="2"/>
  <c r="AC2035" i="2"/>
  <c r="AC2036" i="2"/>
  <c r="AC2037" i="2"/>
  <c r="AC2038" i="2"/>
  <c r="AC2039" i="2"/>
  <c r="AC2040" i="2"/>
  <c r="AC2041" i="2"/>
  <c r="AC2042" i="2"/>
  <c r="AC2043" i="2"/>
  <c r="AC2044" i="2"/>
  <c r="AC2045" i="2"/>
  <c r="AC2046" i="2"/>
  <c r="AC2047" i="2"/>
  <c r="AC2048" i="2"/>
  <c r="AC2049" i="2"/>
  <c r="AC2050" i="2"/>
  <c r="AC2051" i="2"/>
  <c r="AC2052" i="2"/>
  <c r="AC2053" i="2"/>
  <c r="AC2054" i="2"/>
  <c r="AC2055" i="2"/>
  <c r="AC2056" i="2"/>
  <c r="AC2057" i="2"/>
  <c r="AC2058" i="2"/>
  <c r="AC2059" i="2"/>
  <c r="AC2060" i="2"/>
  <c r="AC2061" i="2"/>
  <c r="AC2062" i="2"/>
  <c r="AC2063" i="2"/>
  <c r="AC2064" i="2"/>
  <c r="AC2065" i="2"/>
  <c r="AC2066" i="2"/>
  <c r="AC2067" i="2"/>
  <c r="AC2068" i="2"/>
  <c r="AC2069" i="2"/>
  <c r="AC2070" i="2"/>
  <c r="AC2071" i="2"/>
  <c r="AC2072" i="2"/>
  <c r="AC2073" i="2"/>
  <c r="AC2074" i="2"/>
  <c r="AC2075" i="2"/>
  <c r="AC2076" i="2"/>
  <c r="AC2077" i="2"/>
  <c r="AC2078" i="2"/>
  <c r="AC2079" i="2"/>
  <c r="AC2080" i="2"/>
  <c r="AC2081" i="2"/>
  <c r="AC2082" i="2"/>
  <c r="AC2083" i="2"/>
  <c r="AC2084" i="2"/>
  <c r="AC2085" i="2"/>
  <c r="AC2086" i="2"/>
  <c r="AC2087" i="2"/>
  <c r="AC2088" i="2"/>
  <c r="AC2089" i="2"/>
  <c r="AC2090" i="2"/>
  <c r="AC2091" i="2"/>
  <c r="AC2092" i="2"/>
  <c r="AC2093" i="2"/>
  <c r="AC2094" i="2"/>
  <c r="AC2095" i="2"/>
  <c r="AC2096" i="2"/>
  <c r="AC2097" i="2"/>
  <c r="AC2098" i="2"/>
  <c r="AC2099" i="2"/>
  <c r="AC2100" i="2"/>
  <c r="AC2101" i="2"/>
  <c r="AC2102" i="2"/>
  <c r="AC2103" i="2"/>
  <c r="AC2104" i="2"/>
  <c r="AC2105" i="2"/>
  <c r="AC2106" i="2"/>
  <c r="AC2107" i="2"/>
  <c r="AC2108" i="2"/>
  <c r="AC2109" i="2"/>
  <c r="AC2110" i="2"/>
  <c r="AC2111" i="2"/>
  <c r="AC2112" i="2"/>
  <c r="AC2113" i="2"/>
  <c r="AC2114" i="2"/>
  <c r="AC2115" i="2"/>
  <c r="AC2116" i="2"/>
  <c r="AC2117" i="2"/>
  <c r="AC2118" i="2"/>
  <c r="AC2119" i="2"/>
  <c r="AC2120" i="2"/>
  <c r="AC2121" i="2"/>
  <c r="AC2122" i="2"/>
  <c r="AC2123" i="2"/>
  <c r="AC2124" i="2"/>
  <c r="AC2125" i="2"/>
  <c r="AC2126" i="2"/>
  <c r="AC2127" i="2"/>
  <c r="AC2128" i="2"/>
  <c r="AC2129" i="2"/>
  <c r="AC2130" i="2"/>
  <c r="AC2131" i="2"/>
  <c r="AC2132" i="2"/>
  <c r="AC2133" i="2"/>
  <c r="AC2134" i="2"/>
  <c r="AC2135" i="2"/>
  <c r="AC2136" i="2"/>
  <c r="AC2137" i="2"/>
  <c r="AC2138" i="2"/>
  <c r="AC2139" i="2"/>
  <c r="AC2140" i="2"/>
  <c r="AC2141" i="2"/>
  <c r="AC2142" i="2"/>
  <c r="AC2143" i="2"/>
  <c r="AC2144" i="2"/>
  <c r="AC2145" i="2"/>
  <c r="AC2146" i="2"/>
  <c r="AC2147" i="2"/>
  <c r="AC2148" i="2"/>
  <c r="AC2149" i="2"/>
  <c r="AC2150" i="2"/>
  <c r="AC2151" i="2"/>
  <c r="AC2152" i="2"/>
  <c r="AC2153" i="2"/>
  <c r="AC2154" i="2"/>
  <c r="AC2155" i="2"/>
  <c r="AC2156" i="2"/>
  <c r="AC2157" i="2"/>
  <c r="AC2158" i="2"/>
  <c r="AC2159" i="2"/>
  <c r="AC2160" i="2"/>
  <c r="AC2161" i="2"/>
  <c r="AC2162" i="2"/>
  <c r="AC2163" i="2"/>
  <c r="AC2164" i="2"/>
  <c r="AC2165" i="2"/>
  <c r="AC2166" i="2"/>
  <c r="AC2167" i="2"/>
  <c r="AC2168" i="2"/>
  <c r="AC2169" i="2"/>
  <c r="AC2170" i="2"/>
  <c r="AC2171" i="2"/>
  <c r="AC2172" i="2"/>
  <c r="AC2173" i="2"/>
  <c r="AC2174" i="2"/>
  <c r="AC2175" i="2"/>
  <c r="AC2176" i="2"/>
  <c r="AC2177" i="2"/>
  <c r="AC2178" i="2"/>
  <c r="AC2179" i="2"/>
  <c r="AC2180" i="2"/>
  <c r="AC2181" i="2"/>
  <c r="AC2182" i="2"/>
  <c r="AC2183" i="2"/>
  <c r="AC2184" i="2"/>
  <c r="AC2185" i="2"/>
  <c r="AC2186" i="2"/>
  <c r="AC2187" i="2"/>
  <c r="AC2188" i="2"/>
  <c r="AC2189" i="2"/>
  <c r="AC2190" i="2"/>
  <c r="AC2191" i="2"/>
  <c r="AC2192" i="2"/>
  <c r="AC2193" i="2"/>
  <c r="AC2194" i="2"/>
  <c r="AC2195" i="2"/>
  <c r="AC2196" i="2"/>
  <c r="AC2197" i="2"/>
  <c r="AC2198" i="2"/>
  <c r="AC2199" i="2"/>
  <c r="AC2200" i="2"/>
  <c r="AC2201" i="2"/>
  <c r="AC2202" i="2"/>
  <c r="AC2203" i="2"/>
  <c r="AC2204" i="2"/>
  <c r="AC2205" i="2"/>
  <c r="AC2206" i="2"/>
  <c r="AC2207" i="2"/>
  <c r="AC2208" i="2"/>
  <c r="AC2209" i="2"/>
  <c r="AC2210" i="2"/>
  <c r="AC2211" i="2"/>
  <c r="AC2212" i="2"/>
  <c r="AC2213" i="2"/>
  <c r="AC2214" i="2"/>
  <c r="AC2215" i="2"/>
  <c r="AC2216" i="2"/>
  <c r="AC2217" i="2"/>
  <c r="AC2218" i="2"/>
  <c r="AC2219" i="2"/>
  <c r="AC2220" i="2"/>
  <c r="AC2221" i="2"/>
  <c r="AC2222" i="2"/>
  <c r="AC2223" i="2"/>
  <c r="AC2224" i="2"/>
  <c r="AC2225" i="2"/>
  <c r="AC2226" i="2"/>
  <c r="AC2227" i="2"/>
  <c r="AC2228" i="2"/>
  <c r="AC2229" i="2"/>
  <c r="AC2230" i="2"/>
  <c r="AC2231" i="2"/>
  <c r="AC2232" i="2"/>
  <c r="AC2233" i="2"/>
  <c r="AC2234" i="2"/>
  <c r="AC2235" i="2"/>
  <c r="AC2236" i="2"/>
  <c r="AC2237" i="2"/>
  <c r="AC2238" i="2"/>
  <c r="AC2239" i="2"/>
  <c r="AC2240" i="2"/>
  <c r="AC2241" i="2"/>
  <c r="AC2242" i="2"/>
  <c r="AC2243" i="2"/>
  <c r="AC2244" i="2"/>
  <c r="AC2245" i="2"/>
  <c r="AC2246" i="2"/>
  <c r="AC2247" i="2"/>
  <c r="AC2248" i="2"/>
  <c r="AC2249" i="2"/>
  <c r="AC2250" i="2"/>
  <c r="AC2251" i="2"/>
  <c r="AC2252" i="2"/>
  <c r="AC2253" i="2"/>
  <c r="AC2254" i="2"/>
  <c r="AC2255" i="2"/>
  <c r="AC2256" i="2"/>
  <c r="AC2257" i="2"/>
  <c r="AC2258" i="2"/>
  <c r="AC2259" i="2"/>
  <c r="AC2260" i="2"/>
  <c r="AC2261" i="2"/>
  <c r="AC2262" i="2"/>
  <c r="AC2263" i="2"/>
  <c r="AC2264" i="2"/>
  <c r="AC2265" i="2"/>
  <c r="AC2266" i="2"/>
  <c r="AC2267" i="2"/>
  <c r="AC2268" i="2"/>
  <c r="AC2269" i="2"/>
  <c r="AC2270" i="2"/>
  <c r="AC2271" i="2"/>
  <c r="AC2272" i="2"/>
  <c r="AC2273" i="2"/>
  <c r="AC2274" i="2"/>
  <c r="AC2275" i="2"/>
  <c r="AC2276" i="2"/>
  <c r="AC2277" i="2"/>
  <c r="AC2278" i="2"/>
  <c r="AC2279" i="2"/>
  <c r="AC2280" i="2"/>
  <c r="AC2281" i="2"/>
  <c r="AC2282" i="2"/>
  <c r="AC2283" i="2"/>
  <c r="AC2284" i="2"/>
  <c r="AC2285" i="2"/>
  <c r="AC2286" i="2"/>
  <c r="AC2287" i="2"/>
  <c r="AC2288" i="2"/>
  <c r="AC2289" i="2"/>
  <c r="AC2290" i="2"/>
  <c r="AC2291" i="2"/>
  <c r="AC2292" i="2"/>
  <c r="AC2293" i="2"/>
  <c r="AC2294" i="2"/>
  <c r="AC2295" i="2"/>
  <c r="AC2296" i="2"/>
  <c r="AC2297" i="2"/>
  <c r="AC2298" i="2"/>
  <c r="AC2299" i="2"/>
  <c r="AC2300" i="2"/>
  <c r="AC2301" i="2"/>
  <c r="AC2302" i="2"/>
  <c r="AC2303" i="2"/>
  <c r="AC2304" i="2"/>
  <c r="AC2305" i="2"/>
  <c r="AC2306" i="2"/>
  <c r="AC2307" i="2"/>
  <c r="AC2308" i="2"/>
  <c r="AC2309" i="2"/>
  <c r="AC2310" i="2"/>
  <c r="AC2311" i="2"/>
  <c r="AC2312" i="2"/>
  <c r="AC2313" i="2"/>
  <c r="AC2314" i="2"/>
  <c r="AC2315" i="2"/>
  <c r="AC2316" i="2"/>
  <c r="AC2317" i="2"/>
  <c r="AC2318" i="2"/>
  <c r="AC2319" i="2"/>
  <c r="AC2320" i="2"/>
  <c r="AC2321" i="2"/>
  <c r="AC2322" i="2"/>
  <c r="AC2323" i="2"/>
  <c r="AC2324" i="2"/>
  <c r="AC2325" i="2"/>
  <c r="AC2326" i="2"/>
  <c r="AC2327" i="2"/>
  <c r="AC2328" i="2"/>
  <c r="AC2329" i="2"/>
  <c r="AC2330" i="2"/>
  <c r="AC2331" i="2"/>
  <c r="AC2332" i="2"/>
  <c r="AC2333" i="2"/>
  <c r="AC2334" i="2"/>
  <c r="AC2335" i="2"/>
  <c r="AC2336" i="2"/>
  <c r="AC2337" i="2"/>
  <c r="AC2338" i="2"/>
  <c r="AC2339" i="2"/>
  <c r="AC2340" i="2"/>
  <c r="AC2341" i="2"/>
  <c r="AC2342" i="2"/>
  <c r="AC2343" i="2"/>
  <c r="AC2344" i="2"/>
  <c r="AC2345" i="2"/>
  <c r="AC2346" i="2"/>
  <c r="AC2347" i="2"/>
  <c r="AC2348" i="2"/>
  <c r="AC2349" i="2"/>
  <c r="AC2350" i="2"/>
  <c r="AC2351" i="2"/>
  <c r="AC2352" i="2"/>
  <c r="AC2353" i="2"/>
  <c r="AC2354" i="2"/>
  <c r="AC2355" i="2"/>
  <c r="AC2356" i="2"/>
  <c r="AC2357" i="2"/>
  <c r="AC2358" i="2"/>
  <c r="AC2359" i="2"/>
  <c r="AC2360" i="2"/>
  <c r="AC2361" i="2"/>
  <c r="AC2362" i="2"/>
  <c r="AC2363" i="2"/>
  <c r="AC2364" i="2"/>
  <c r="AC2365" i="2"/>
  <c r="AC2366" i="2"/>
  <c r="AC2367" i="2"/>
  <c r="AC2368" i="2"/>
  <c r="AC2369" i="2"/>
  <c r="AC2370" i="2"/>
  <c r="AC2371" i="2"/>
  <c r="AC2372" i="2"/>
  <c r="AC2373" i="2"/>
  <c r="AC2374" i="2"/>
  <c r="AC2375" i="2"/>
  <c r="AC2376" i="2"/>
  <c r="AC2377" i="2"/>
  <c r="AC2378" i="2"/>
  <c r="AC2379" i="2"/>
  <c r="AC2380" i="2"/>
  <c r="AC2381" i="2"/>
  <c r="AC2382" i="2"/>
  <c r="AC2383" i="2"/>
  <c r="AC2384" i="2"/>
  <c r="AC2385" i="2"/>
  <c r="AC2386" i="2"/>
  <c r="AC2387" i="2"/>
  <c r="AC2388" i="2"/>
  <c r="AC2389" i="2"/>
  <c r="AC2390" i="2"/>
  <c r="AC2391" i="2"/>
  <c r="AC2392" i="2"/>
  <c r="AC2393" i="2"/>
  <c r="AC2394" i="2"/>
  <c r="AC2395" i="2"/>
  <c r="AC2396" i="2"/>
  <c r="AC2397" i="2"/>
  <c r="AC2398" i="2"/>
  <c r="AC2399" i="2"/>
  <c r="AC2400" i="2"/>
  <c r="AC2401" i="2"/>
  <c r="AC2402" i="2"/>
  <c r="AC2403" i="2"/>
  <c r="AC2404" i="2"/>
  <c r="AC2405" i="2"/>
  <c r="AC2406" i="2"/>
  <c r="AC2407" i="2"/>
  <c r="AC2408" i="2"/>
  <c r="AC2409" i="2"/>
  <c r="AC2410" i="2"/>
  <c r="AC2411" i="2"/>
  <c r="AC2412" i="2"/>
  <c r="AC2413" i="2"/>
  <c r="AC2414" i="2"/>
  <c r="AC2415" i="2"/>
  <c r="AC2416" i="2"/>
  <c r="AC2417" i="2"/>
  <c r="AC2418" i="2"/>
  <c r="AC2419" i="2"/>
  <c r="AC2420" i="2"/>
  <c r="AC2421" i="2"/>
  <c r="AC2422" i="2"/>
  <c r="AC2423" i="2"/>
  <c r="AC2424" i="2"/>
  <c r="AC2425" i="2"/>
  <c r="AC2426" i="2"/>
  <c r="AC2427" i="2"/>
  <c r="AC2428" i="2"/>
  <c r="AC2429" i="2"/>
  <c r="AC2430" i="2"/>
  <c r="AC2431" i="2"/>
  <c r="AC2432" i="2"/>
  <c r="AC2433" i="2"/>
  <c r="AC2434" i="2"/>
  <c r="AC2435" i="2"/>
  <c r="AC2436" i="2"/>
  <c r="AC2437" i="2"/>
  <c r="AC2438" i="2"/>
  <c r="AC2439" i="2"/>
  <c r="AC2440" i="2"/>
  <c r="AC2441" i="2"/>
  <c r="AC2442" i="2"/>
  <c r="AC2443" i="2"/>
  <c r="AC2444" i="2"/>
  <c r="AC2445" i="2"/>
  <c r="AC2446" i="2"/>
  <c r="AC2447" i="2"/>
  <c r="AC2448" i="2"/>
  <c r="AC2449" i="2"/>
  <c r="AC2450" i="2"/>
  <c r="AC2451" i="2"/>
  <c r="AC2452" i="2"/>
  <c r="AC2453" i="2"/>
  <c r="AC2454" i="2"/>
  <c r="AC2455" i="2"/>
  <c r="AC2456" i="2"/>
  <c r="AC2457" i="2"/>
  <c r="AC2458" i="2"/>
  <c r="AC2459" i="2"/>
  <c r="AC2460" i="2"/>
  <c r="AC2461" i="2"/>
  <c r="AC2462" i="2"/>
  <c r="AC2463" i="2"/>
  <c r="AC2464" i="2"/>
  <c r="AC2465" i="2"/>
  <c r="AC2466" i="2"/>
  <c r="AC2467" i="2"/>
  <c r="AC2468" i="2"/>
  <c r="AC2469" i="2"/>
  <c r="AC2470" i="2"/>
  <c r="AC2471" i="2"/>
  <c r="AC2472" i="2"/>
  <c r="AC2473" i="2"/>
  <c r="AC2474" i="2"/>
  <c r="AC2475" i="2"/>
  <c r="AC2476" i="2"/>
  <c r="AC2477" i="2"/>
  <c r="AC2478" i="2"/>
  <c r="AC2479" i="2"/>
  <c r="AC2480" i="2"/>
  <c r="AC2481" i="2"/>
  <c r="AC2482" i="2"/>
  <c r="AC2483" i="2"/>
  <c r="AC2484" i="2"/>
  <c r="AC2485" i="2"/>
  <c r="AC2486" i="2"/>
  <c r="AC2487" i="2"/>
  <c r="AC2488" i="2"/>
  <c r="AC2489" i="2"/>
  <c r="AC2490" i="2"/>
  <c r="AC2491" i="2"/>
  <c r="AC2492" i="2"/>
  <c r="AC2493" i="2"/>
  <c r="AC2494" i="2"/>
  <c r="AC2495" i="2"/>
  <c r="AC2496" i="2"/>
  <c r="AC2497" i="2"/>
  <c r="AC2498" i="2"/>
  <c r="AC2499" i="2"/>
  <c r="AC2500" i="2"/>
  <c r="AC2501" i="2"/>
  <c r="AC2502" i="2"/>
  <c r="AC2503" i="2"/>
  <c r="AC2504" i="2"/>
  <c r="AC2505" i="2"/>
  <c r="AC2506" i="2"/>
  <c r="AC2507" i="2"/>
  <c r="AC2508" i="2"/>
  <c r="AC2509" i="2"/>
  <c r="AC2510" i="2"/>
  <c r="AC2511" i="2"/>
  <c r="AC2512" i="2"/>
  <c r="AC2513" i="2"/>
  <c r="AC2514" i="2"/>
  <c r="AC2515" i="2"/>
  <c r="AC2516" i="2"/>
  <c r="AC2517" i="2"/>
  <c r="AC2518" i="2"/>
  <c r="AC2519" i="2"/>
  <c r="AC2520" i="2"/>
  <c r="AC2521" i="2"/>
  <c r="AC2522" i="2"/>
  <c r="AC2523" i="2"/>
  <c r="AC2524" i="2"/>
  <c r="AC2525" i="2"/>
  <c r="AC2526" i="2"/>
  <c r="AC2527" i="2"/>
  <c r="AC2528" i="2"/>
  <c r="AC2529" i="2"/>
  <c r="AC2530" i="2"/>
  <c r="AC2531" i="2"/>
  <c r="AC2532" i="2"/>
  <c r="AC2533" i="2"/>
  <c r="AC2534" i="2"/>
  <c r="AC2535" i="2"/>
  <c r="AC2536" i="2"/>
  <c r="AC2537" i="2"/>
  <c r="AC2538" i="2"/>
  <c r="AC2539" i="2"/>
  <c r="AC2540" i="2"/>
  <c r="AC2541" i="2"/>
  <c r="AC2542" i="2"/>
  <c r="AC2543" i="2"/>
  <c r="AC2544" i="2"/>
  <c r="AC2545" i="2"/>
  <c r="AC2546" i="2"/>
  <c r="AC2547" i="2"/>
  <c r="AC2548" i="2"/>
  <c r="AC2549" i="2"/>
  <c r="AC2550" i="2"/>
  <c r="AC2551" i="2"/>
  <c r="AC2552" i="2"/>
  <c r="AC2553" i="2"/>
  <c r="AC2554" i="2"/>
  <c r="AC2555" i="2"/>
  <c r="AC2556" i="2"/>
  <c r="AC2557" i="2"/>
  <c r="AC2558" i="2"/>
  <c r="AC2559" i="2"/>
  <c r="AC2560" i="2"/>
  <c r="AC2561" i="2"/>
  <c r="AC2562" i="2"/>
  <c r="AC2563" i="2"/>
  <c r="AC2564" i="2"/>
  <c r="AC2565" i="2"/>
  <c r="AC2566" i="2"/>
  <c r="AC2567" i="2"/>
  <c r="AC2568" i="2"/>
  <c r="AC2569" i="2"/>
  <c r="AC2570" i="2"/>
  <c r="AC2571" i="2"/>
  <c r="AC2572" i="2"/>
  <c r="AC2573" i="2"/>
  <c r="AC2574" i="2"/>
  <c r="AC2575" i="2"/>
  <c r="AC2576" i="2"/>
  <c r="AC2577" i="2"/>
  <c r="AC2578" i="2"/>
  <c r="AC2579" i="2"/>
  <c r="AC2580" i="2"/>
  <c r="AC2581" i="2"/>
  <c r="AC2582" i="2"/>
  <c r="AC2583" i="2"/>
  <c r="AC2584" i="2"/>
  <c r="AC2585" i="2"/>
  <c r="AC2586" i="2"/>
  <c r="AC2587" i="2"/>
  <c r="AC2588" i="2"/>
  <c r="AC2589" i="2"/>
  <c r="AC2590" i="2"/>
  <c r="AC2591" i="2"/>
  <c r="AC2592" i="2"/>
  <c r="AC2593" i="2"/>
  <c r="AC2594" i="2"/>
  <c r="AC2595" i="2"/>
  <c r="AC2596" i="2"/>
  <c r="AC2597" i="2"/>
  <c r="AC2598" i="2"/>
  <c r="AC2599" i="2"/>
  <c r="AC2600" i="2"/>
  <c r="AC2601" i="2"/>
  <c r="AC2602" i="2"/>
  <c r="AC2603" i="2"/>
  <c r="AC2604" i="2"/>
  <c r="AC2605" i="2"/>
  <c r="AC2606" i="2"/>
  <c r="AC2607" i="2"/>
  <c r="AC2608" i="2"/>
  <c r="AC2609" i="2"/>
  <c r="AC2610" i="2"/>
  <c r="AC2611" i="2"/>
  <c r="AC2612" i="2"/>
  <c r="AC2613" i="2"/>
  <c r="AC2614" i="2"/>
  <c r="AC2615" i="2"/>
  <c r="AC2616" i="2"/>
  <c r="AC2617" i="2"/>
  <c r="AC2618" i="2"/>
  <c r="AC2619" i="2"/>
  <c r="AC2620" i="2"/>
  <c r="AC2621" i="2"/>
  <c r="AC2622" i="2"/>
  <c r="AC2623" i="2"/>
  <c r="AC2624" i="2"/>
  <c r="AC2625" i="2"/>
  <c r="AC2626" i="2"/>
  <c r="AC2627" i="2"/>
  <c r="AC2628" i="2"/>
  <c r="AC2629" i="2"/>
  <c r="AC2630" i="2"/>
  <c r="AC2631" i="2"/>
  <c r="AC2632" i="2"/>
  <c r="AC2633" i="2"/>
  <c r="AC2634" i="2"/>
  <c r="AC2635" i="2"/>
  <c r="AC2636" i="2"/>
  <c r="AC2637" i="2"/>
  <c r="AC2638" i="2"/>
  <c r="AC2639" i="2"/>
  <c r="AC2640" i="2"/>
  <c r="AC2641" i="2"/>
  <c r="AC2642" i="2"/>
  <c r="AC2643" i="2"/>
  <c r="AC2644" i="2"/>
  <c r="AC2645" i="2"/>
  <c r="AC2646" i="2"/>
  <c r="AC2647" i="2"/>
  <c r="AC2648" i="2"/>
  <c r="AC2649" i="2"/>
  <c r="AC2650" i="2"/>
  <c r="AC2651" i="2"/>
  <c r="AC2652" i="2"/>
  <c r="AC2653" i="2"/>
  <c r="AC2654" i="2"/>
  <c r="AC2655" i="2"/>
  <c r="AC2656" i="2"/>
  <c r="AC2657" i="2"/>
  <c r="AC2658" i="2"/>
  <c r="AC2659" i="2"/>
  <c r="AC2660" i="2"/>
  <c r="AC2661" i="2"/>
  <c r="AC2662" i="2"/>
  <c r="AC2663" i="2"/>
  <c r="AC2664" i="2"/>
  <c r="AC2665" i="2"/>
  <c r="AC2666" i="2"/>
  <c r="AC2667" i="2"/>
  <c r="AC2668" i="2"/>
  <c r="AC2669" i="2"/>
  <c r="AC2670" i="2"/>
  <c r="AC2671" i="2"/>
  <c r="AC2672" i="2"/>
  <c r="AC2673" i="2"/>
  <c r="AC2674" i="2"/>
  <c r="AC2675" i="2"/>
  <c r="AC2676" i="2"/>
  <c r="AC2677" i="2"/>
  <c r="AC2678" i="2"/>
  <c r="AC2679" i="2"/>
  <c r="AC2680" i="2"/>
  <c r="AC2681" i="2"/>
  <c r="AC2682" i="2"/>
  <c r="AC2683" i="2"/>
  <c r="AC2684" i="2"/>
  <c r="AC2685" i="2"/>
  <c r="AC2686" i="2"/>
  <c r="AC2687" i="2"/>
  <c r="AC2688" i="2"/>
  <c r="AC2689" i="2"/>
  <c r="AC2690" i="2"/>
  <c r="AC2691" i="2"/>
  <c r="AC2692" i="2"/>
  <c r="AC2693" i="2"/>
  <c r="AC2694" i="2"/>
  <c r="AC2695" i="2"/>
  <c r="AC2696" i="2"/>
  <c r="AC2697" i="2"/>
  <c r="AC2698" i="2"/>
  <c r="AC2699" i="2"/>
  <c r="AC2700" i="2"/>
  <c r="AC2701" i="2"/>
  <c r="AC2702" i="2"/>
  <c r="AC2703" i="2"/>
  <c r="AC2704" i="2"/>
  <c r="AC2705" i="2"/>
  <c r="AC2706" i="2"/>
  <c r="AC2707" i="2"/>
  <c r="AC2708" i="2"/>
  <c r="AC2709" i="2"/>
  <c r="AC2710" i="2"/>
  <c r="AC2711" i="2"/>
  <c r="AC2712" i="2"/>
  <c r="AC2713" i="2"/>
  <c r="AC2714" i="2"/>
  <c r="AC2715" i="2"/>
  <c r="AC2716" i="2"/>
  <c r="AC2717" i="2"/>
  <c r="AC2718" i="2"/>
  <c r="AC2719" i="2"/>
  <c r="AC2720" i="2"/>
  <c r="AC2721" i="2"/>
  <c r="AC2722" i="2"/>
  <c r="AC2723" i="2"/>
  <c r="AC2724" i="2"/>
  <c r="AC2725" i="2"/>
  <c r="AC2726" i="2"/>
  <c r="AC2727" i="2"/>
  <c r="AC2728" i="2"/>
  <c r="AC2729" i="2"/>
  <c r="AC2730" i="2"/>
  <c r="AC2731" i="2"/>
  <c r="AC2732" i="2"/>
  <c r="AC2733" i="2"/>
  <c r="AC2734" i="2"/>
  <c r="AC2735" i="2"/>
  <c r="AC2736" i="2"/>
  <c r="AC2737" i="2"/>
  <c r="AC2738" i="2"/>
  <c r="AC2739" i="2"/>
  <c r="AC2740" i="2"/>
  <c r="AC2741" i="2"/>
  <c r="AC2742" i="2"/>
  <c r="AC2743" i="2"/>
  <c r="AC2744" i="2"/>
  <c r="AC2745" i="2"/>
  <c r="AC2746" i="2"/>
  <c r="AC2747" i="2"/>
  <c r="AC2748" i="2"/>
  <c r="AC2749" i="2"/>
  <c r="AC2750" i="2"/>
  <c r="AC2751" i="2"/>
  <c r="AC2752" i="2"/>
  <c r="AC2753" i="2"/>
  <c r="AC2754" i="2"/>
  <c r="AC2755" i="2"/>
  <c r="AC2756" i="2"/>
  <c r="AC2757" i="2"/>
  <c r="AC2758" i="2"/>
  <c r="AC2759" i="2"/>
  <c r="AC2760" i="2"/>
  <c r="AC2761" i="2"/>
  <c r="AC2762" i="2"/>
  <c r="AC2763" i="2"/>
  <c r="AC2764" i="2"/>
  <c r="AC2765" i="2"/>
  <c r="AC2766" i="2"/>
  <c r="AC2767" i="2"/>
  <c r="AC2768" i="2"/>
  <c r="AC2769" i="2"/>
  <c r="AC2770" i="2"/>
  <c r="AC2771" i="2"/>
  <c r="AC2772" i="2"/>
  <c r="AC2773" i="2"/>
  <c r="AC2774" i="2"/>
  <c r="AC2775" i="2"/>
  <c r="AC2776" i="2"/>
  <c r="AC2777" i="2"/>
  <c r="AC2778" i="2"/>
  <c r="AC2779" i="2"/>
  <c r="AC2780" i="2"/>
  <c r="AC2781" i="2"/>
  <c r="AC2782" i="2"/>
  <c r="AC2783" i="2"/>
  <c r="AC2784" i="2"/>
  <c r="AC2785" i="2"/>
  <c r="AC2786" i="2"/>
  <c r="AC2787" i="2"/>
  <c r="AC2788" i="2"/>
  <c r="AC2789" i="2"/>
  <c r="AC2790" i="2"/>
  <c r="AC2791" i="2"/>
  <c r="AC2792" i="2"/>
  <c r="AC2793" i="2"/>
  <c r="AC2794" i="2"/>
  <c r="AC2795" i="2"/>
  <c r="AC2796" i="2"/>
  <c r="AC2797" i="2"/>
  <c r="AC2798" i="2"/>
  <c r="AC2799" i="2"/>
  <c r="AC2800" i="2"/>
  <c r="AC2801" i="2"/>
  <c r="AC2802" i="2"/>
  <c r="AC2803" i="2"/>
  <c r="AC2804" i="2"/>
  <c r="AC2805" i="2"/>
  <c r="AC2806" i="2"/>
  <c r="AC2807" i="2"/>
  <c r="AC2808" i="2"/>
  <c r="AC2809" i="2"/>
  <c r="AC2810" i="2"/>
  <c r="AC2811" i="2"/>
  <c r="AC2812" i="2"/>
  <c r="AC2813" i="2"/>
  <c r="AC2814" i="2"/>
  <c r="AC2815" i="2"/>
  <c r="AC2816" i="2"/>
  <c r="AC2817" i="2"/>
  <c r="AC2818" i="2"/>
  <c r="AC2819" i="2"/>
  <c r="AC2820" i="2"/>
  <c r="AC2821" i="2"/>
  <c r="AC2822" i="2"/>
  <c r="AC2823" i="2"/>
  <c r="AC2824" i="2"/>
  <c r="AC2825" i="2"/>
  <c r="AC2826" i="2"/>
  <c r="AC2827" i="2"/>
  <c r="AC2828" i="2"/>
  <c r="AC2829" i="2"/>
  <c r="AC2830" i="2"/>
  <c r="AC2831" i="2"/>
  <c r="AC2832" i="2"/>
  <c r="AC2833" i="2"/>
  <c r="AC2834" i="2"/>
  <c r="AC2835" i="2"/>
  <c r="AC2836" i="2"/>
  <c r="AC2837" i="2"/>
  <c r="AC2838" i="2"/>
  <c r="AC2839" i="2"/>
  <c r="AC2840" i="2"/>
  <c r="AC2841" i="2"/>
  <c r="AC2842" i="2"/>
  <c r="AC2843" i="2"/>
  <c r="AC2844" i="2"/>
  <c r="AC2845" i="2"/>
  <c r="AC2846" i="2"/>
  <c r="AC2847" i="2"/>
  <c r="AC2848" i="2"/>
  <c r="AC2849" i="2"/>
  <c r="AC2850" i="2"/>
  <c r="AC2851" i="2"/>
  <c r="AC2852" i="2"/>
  <c r="AC2853" i="2"/>
  <c r="AC2854" i="2"/>
  <c r="AC2855" i="2"/>
  <c r="AC2856" i="2"/>
  <c r="AC2857" i="2"/>
  <c r="AC2858" i="2"/>
  <c r="AC2859" i="2"/>
  <c r="AC2860" i="2"/>
  <c r="AC2861" i="2"/>
  <c r="AC2862" i="2"/>
  <c r="AC2863" i="2"/>
  <c r="AC2864" i="2"/>
  <c r="AC2865" i="2"/>
  <c r="AC2866" i="2"/>
  <c r="AC2867" i="2"/>
  <c r="AC2868" i="2"/>
  <c r="AC2869" i="2"/>
  <c r="AC2870" i="2"/>
  <c r="AC2871" i="2"/>
  <c r="AC2872" i="2"/>
  <c r="AC2873" i="2"/>
  <c r="AC2874" i="2"/>
  <c r="AC2875" i="2"/>
  <c r="AC2876" i="2"/>
  <c r="AC2877" i="2"/>
  <c r="AC2878" i="2"/>
  <c r="AC2879" i="2"/>
  <c r="AC2880" i="2"/>
  <c r="AC2881" i="2"/>
  <c r="AC2882" i="2"/>
  <c r="AC2883" i="2"/>
  <c r="AC2884" i="2"/>
  <c r="AC2885" i="2"/>
  <c r="AC2886" i="2"/>
  <c r="AC2887" i="2"/>
  <c r="AC2888" i="2"/>
  <c r="AC2889" i="2"/>
  <c r="AC2890" i="2"/>
  <c r="AC2891" i="2"/>
  <c r="AC2892" i="2"/>
  <c r="AC2893" i="2"/>
  <c r="AC2894" i="2"/>
  <c r="AC2895" i="2"/>
  <c r="AC2896" i="2"/>
  <c r="AC2897" i="2"/>
  <c r="AC2898" i="2"/>
  <c r="AC2899" i="2"/>
  <c r="AC2900" i="2"/>
  <c r="AC2901" i="2"/>
  <c r="AC2902" i="2"/>
  <c r="AC2903" i="2"/>
  <c r="AC2904" i="2"/>
  <c r="AC2905" i="2"/>
  <c r="AC2906" i="2"/>
  <c r="AC2907" i="2"/>
  <c r="AC2908" i="2"/>
  <c r="AC2909" i="2"/>
  <c r="AC2910" i="2"/>
  <c r="AC2911" i="2"/>
  <c r="AC2912" i="2"/>
  <c r="AC2913" i="2"/>
  <c r="AC2914" i="2"/>
  <c r="AC2915" i="2"/>
  <c r="AC2916" i="2"/>
  <c r="AC2917" i="2"/>
  <c r="AC2918" i="2"/>
  <c r="AC2919" i="2"/>
  <c r="AC2920" i="2"/>
  <c r="AC2921" i="2"/>
  <c r="AC2922" i="2"/>
  <c r="AC2923" i="2"/>
  <c r="AC2924" i="2"/>
  <c r="AC2925" i="2"/>
  <c r="AC2926" i="2"/>
  <c r="AC2927" i="2"/>
  <c r="AC2928" i="2"/>
  <c r="AC2929" i="2"/>
  <c r="AC2930" i="2"/>
  <c r="AC2931" i="2"/>
  <c r="AC2932" i="2"/>
  <c r="AC2933" i="2"/>
  <c r="AC2934" i="2"/>
  <c r="AC2935" i="2"/>
  <c r="AC2936" i="2"/>
  <c r="AC2937" i="2"/>
  <c r="AC2938" i="2"/>
  <c r="AC2939" i="2"/>
  <c r="AC2940" i="2"/>
  <c r="AC2941" i="2"/>
  <c r="AC2942" i="2"/>
  <c r="AC2943" i="2"/>
  <c r="AC2944" i="2"/>
  <c r="AC2945" i="2"/>
  <c r="AC2946" i="2"/>
  <c r="AC2947" i="2"/>
  <c r="AC2948" i="2"/>
  <c r="AC2949" i="2"/>
  <c r="AC2950" i="2"/>
  <c r="AC2951" i="2"/>
  <c r="AC2952" i="2"/>
  <c r="AC2953" i="2"/>
  <c r="AC2954" i="2"/>
  <c r="AC2955" i="2"/>
  <c r="AC2956" i="2"/>
  <c r="AC2957" i="2"/>
  <c r="AC2958" i="2"/>
  <c r="AC2959" i="2"/>
  <c r="AC2960" i="2"/>
  <c r="AC2961" i="2"/>
  <c r="AC2962" i="2"/>
  <c r="AC2963" i="2"/>
  <c r="AC2964" i="2"/>
  <c r="AC2965" i="2"/>
  <c r="AC2966" i="2"/>
  <c r="AC2967" i="2"/>
  <c r="AC2968" i="2"/>
  <c r="AC2969" i="2"/>
  <c r="AC2970" i="2"/>
  <c r="AC2971" i="2"/>
  <c r="AC2972" i="2"/>
  <c r="AC2973" i="2"/>
  <c r="AC2974" i="2"/>
  <c r="AC2975" i="2"/>
  <c r="AC2976" i="2"/>
  <c r="AC2977" i="2"/>
  <c r="AC2978" i="2"/>
  <c r="AC2979" i="2"/>
  <c r="AC2980" i="2"/>
  <c r="AC2981" i="2"/>
  <c r="AC2982" i="2"/>
  <c r="AC2983" i="2"/>
  <c r="AC2984" i="2"/>
  <c r="AC2985" i="2"/>
  <c r="AC2986" i="2"/>
  <c r="AC2987" i="2"/>
  <c r="AC2988" i="2"/>
  <c r="AC2989" i="2"/>
  <c r="AC2990" i="2"/>
  <c r="AC2991" i="2"/>
  <c r="AC2992" i="2"/>
  <c r="AC2993" i="2"/>
  <c r="AC2994" i="2"/>
  <c r="AC2995" i="2"/>
  <c r="AC2996" i="2"/>
  <c r="AC2997" i="2"/>
  <c r="AC2998" i="2"/>
  <c r="AC2999" i="2"/>
  <c r="AC3000" i="2"/>
  <c r="AC3001" i="2"/>
  <c r="AC3002" i="2"/>
  <c r="AC3003" i="2"/>
  <c r="AC3004" i="2"/>
  <c r="AC3005" i="2"/>
  <c r="AC3006" i="2"/>
  <c r="AC3007" i="2"/>
  <c r="AC3008" i="2"/>
  <c r="AC3009" i="2"/>
  <c r="AC3010" i="2"/>
  <c r="AC3011" i="2"/>
  <c r="AC3012" i="2"/>
  <c r="AC3013" i="2"/>
  <c r="AC3014" i="2"/>
  <c r="AC3015" i="2"/>
  <c r="AC3016" i="2"/>
  <c r="AC3017" i="2"/>
  <c r="AC3018" i="2"/>
  <c r="AC3019" i="2"/>
  <c r="AC3020" i="2"/>
  <c r="AC3021" i="2"/>
  <c r="AC3022" i="2"/>
  <c r="AC3023" i="2"/>
  <c r="AC3024" i="2"/>
  <c r="AC3025" i="2"/>
  <c r="AC3026" i="2"/>
  <c r="AC3027" i="2"/>
  <c r="AC3028" i="2"/>
  <c r="AC3029" i="2"/>
  <c r="AC3030" i="2"/>
  <c r="AC3031" i="2"/>
  <c r="AC3032" i="2"/>
  <c r="AC3033" i="2"/>
  <c r="AC3034" i="2"/>
  <c r="AC3035" i="2"/>
  <c r="AC3036" i="2"/>
  <c r="AC3037" i="2"/>
  <c r="AC3038" i="2"/>
  <c r="AC3039" i="2"/>
  <c r="AC3040" i="2"/>
  <c r="AC3041" i="2"/>
  <c r="AC3042" i="2"/>
  <c r="AC3043" i="2"/>
  <c r="AC3044" i="2"/>
  <c r="AC3045" i="2"/>
  <c r="AC3046" i="2"/>
  <c r="AC3047" i="2"/>
  <c r="AC3048" i="2"/>
  <c r="AC3049" i="2"/>
  <c r="AC3050" i="2"/>
  <c r="AC3051" i="2"/>
  <c r="AC3052" i="2"/>
  <c r="AC3053" i="2"/>
  <c r="AC3054" i="2"/>
  <c r="AC3055" i="2"/>
  <c r="AC3056" i="2"/>
  <c r="AC3057" i="2"/>
  <c r="AC3058" i="2"/>
  <c r="AC3059" i="2"/>
  <c r="AC3060" i="2"/>
  <c r="AC3061" i="2"/>
  <c r="AC3062" i="2"/>
  <c r="AC3063" i="2"/>
  <c r="AC3064" i="2"/>
  <c r="AC3065" i="2"/>
  <c r="AC3066" i="2"/>
  <c r="AC3067" i="2"/>
  <c r="AC3068" i="2"/>
  <c r="AC3069" i="2"/>
  <c r="AC3070" i="2"/>
  <c r="AC3071" i="2"/>
  <c r="AC3072" i="2"/>
  <c r="AC3073" i="2"/>
  <c r="AC3074" i="2"/>
  <c r="AC3075" i="2"/>
  <c r="AC3076" i="2"/>
  <c r="AC3077" i="2"/>
  <c r="AC3078" i="2"/>
  <c r="AC3079" i="2"/>
  <c r="AC3080" i="2"/>
  <c r="AC3081" i="2"/>
  <c r="AC3082" i="2"/>
  <c r="AC3083" i="2"/>
  <c r="AC3084" i="2"/>
  <c r="AC3085" i="2"/>
  <c r="AC3086" i="2"/>
  <c r="AC3087" i="2"/>
  <c r="AC3088" i="2"/>
  <c r="AC3089" i="2"/>
  <c r="AC3090" i="2"/>
  <c r="AC3091" i="2"/>
  <c r="AC3092" i="2"/>
  <c r="AC3093" i="2"/>
  <c r="AC3094" i="2"/>
  <c r="AC3095" i="2"/>
  <c r="AC3096" i="2"/>
  <c r="AC3097" i="2"/>
  <c r="AC3098" i="2"/>
  <c r="AC3099" i="2"/>
  <c r="AC3100" i="2"/>
  <c r="AC3101" i="2"/>
  <c r="AC3102" i="2"/>
  <c r="AC3103" i="2"/>
  <c r="AC3104" i="2"/>
  <c r="AC3105" i="2"/>
  <c r="AC3106" i="2"/>
  <c r="AC3107" i="2"/>
  <c r="AC3108" i="2"/>
  <c r="AC3109" i="2"/>
  <c r="AC3110" i="2"/>
  <c r="AC3111" i="2"/>
  <c r="AC3112" i="2"/>
  <c r="AC3113" i="2"/>
  <c r="AC3114" i="2"/>
  <c r="AC3115" i="2"/>
  <c r="AC3116" i="2"/>
  <c r="AC3117" i="2"/>
  <c r="AC3118" i="2"/>
  <c r="AC3119" i="2"/>
  <c r="AC3120" i="2"/>
  <c r="AC3121" i="2"/>
  <c r="AC3122" i="2"/>
  <c r="AC3123" i="2"/>
  <c r="AC3124" i="2"/>
  <c r="AC3125" i="2"/>
  <c r="AC3126" i="2"/>
  <c r="AC3127" i="2"/>
  <c r="AC3128" i="2"/>
  <c r="AC3129" i="2"/>
  <c r="AC3130" i="2"/>
  <c r="AC3131" i="2"/>
  <c r="AC3132" i="2"/>
  <c r="AC3133" i="2"/>
  <c r="AC3134" i="2"/>
  <c r="AC3135" i="2"/>
  <c r="AC3136" i="2"/>
  <c r="AC3137" i="2"/>
  <c r="AC3138" i="2"/>
  <c r="AC3139" i="2"/>
  <c r="AC3140" i="2"/>
  <c r="AC3141" i="2"/>
  <c r="AC3142" i="2"/>
  <c r="AC3143" i="2"/>
  <c r="AC3144" i="2"/>
  <c r="AC3145" i="2"/>
  <c r="AC3146" i="2"/>
  <c r="AC3147" i="2"/>
  <c r="AC3148" i="2"/>
  <c r="AC3149" i="2"/>
  <c r="AC3150" i="2"/>
  <c r="AC3151" i="2"/>
  <c r="AC3152" i="2"/>
  <c r="AC3153" i="2"/>
  <c r="AC3154" i="2"/>
  <c r="AC3155" i="2"/>
  <c r="AC3156" i="2"/>
  <c r="AC3157" i="2"/>
  <c r="AC3158" i="2"/>
  <c r="AC3159" i="2"/>
  <c r="AC3160" i="2"/>
  <c r="AC3161" i="2"/>
  <c r="AC3162" i="2"/>
  <c r="AC3163" i="2"/>
  <c r="AC3164" i="2"/>
  <c r="AC3165" i="2"/>
  <c r="AC3166" i="2"/>
  <c r="AC3167" i="2"/>
  <c r="AC3168" i="2"/>
  <c r="AC3169" i="2"/>
  <c r="AC3170" i="2"/>
  <c r="AC3171" i="2"/>
  <c r="AC3172" i="2"/>
  <c r="AC3173" i="2"/>
  <c r="AC3174" i="2"/>
  <c r="AC3175" i="2"/>
  <c r="AC3176" i="2"/>
  <c r="AC3177" i="2"/>
  <c r="AC3178" i="2"/>
  <c r="AC3179" i="2"/>
  <c r="AC3180" i="2"/>
  <c r="AC3181" i="2"/>
  <c r="AC3182" i="2"/>
  <c r="AC3183" i="2"/>
  <c r="AC3184" i="2"/>
  <c r="AC3185" i="2"/>
  <c r="AC3186" i="2"/>
  <c r="AC3187" i="2"/>
  <c r="AC3188" i="2"/>
  <c r="AC3189" i="2"/>
  <c r="AC3190" i="2"/>
  <c r="AC3191" i="2"/>
  <c r="AC3192" i="2"/>
  <c r="AC3193" i="2"/>
  <c r="AC3194" i="2"/>
  <c r="AC3195" i="2"/>
  <c r="AC3196" i="2"/>
  <c r="AC3197" i="2"/>
  <c r="AC3198" i="2"/>
  <c r="AC3199" i="2"/>
  <c r="AC3200" i="2"/>
  <c r="AC3201" i="2"/>
  <c r="AC3202" i="2"/>
  <c r="AC3203" i="2"/>
  <c r="AC3204" i="2"/>
  <c r="AC3205" i="2"/>
  <c r="AC3206" i="2"/>
  <c r="AC3207" i="2"/>
  <c r="AC3208" i="2"/>
  <c r="AC3209" i="2"/>
  <c r="AC3210" i="2"/>
  <c r="AC3211" i="2"/>
  <c r="AC3212" i="2"/>
  <c r="AC3213" i="2"/>
  <c r="AC3214" i="2"/>
  <c r="AC3215" i="2"/>
  <c r="AC3216" i="2"/>
  <c r="AC3217" i="2"/>
  <c r="AC3218" i="2"/>
  <c r="AC3219" i="2"/>
  <c r="AC3220" i="2"/>
  <c r="AC3221" i="2"/>
  <c r="AC3222" i="2"/>
  <c r="AC3223" i="2"/>
  <c r="AC3224" i="2"/>
  <c r="AC3225" i="2"/>
  <c r="AC3226" i="2"/>
  <c r="AC3227" i="2"/>
  <c r="AC3228" i="2"/>
  <c r="AC3229" i="2"/>
  <c r="AC3230" i="2"/>
  <c r="AC3231" i="2"/>
  <c r="AC3232" i="2"/>
  <c r="AC3233" i="2"/>
  <c r="AC3234" i="2"/>
  <c r="AC3235" i="2"/>
  <c r="AC3236" i="2"/>
  <c r="AC3237" i="2"/>
  <c r="AC3238" i="2"/>
  <c r="AC3239" i="2"/>
  <c r="AC3240" i="2"/>
  <c r="AC3241" i="2"/>
  <c r="AC3242" i="2"/>
  <c r="AC3243" i="2"/>
  <c r="AC3244" i="2"/>
  <c r="AC3245" i="2"/>
  <c r="AC3246" i="2"/>
  <c r="AC3247" i="2"/>
  <c r="AC3248" i="2"/>
  <c r="AC3249" i="2"/>
  <c r="AC3250" i="2"/>
  <c r="AC3251" i="2"/>
  <c r="AC3252" i="2"/>
  <c r="AC3253" i="2"/>
  <c r="AC3254" i="2"/>
  <c r="AC3255" i="2"/>
  <c r="AC3256" i="2"/>
  <c r="AC3257" i="2"/>
  <c r="AC3258" i="2"/>
  <c r="AC3259" i="2"/>
  <c r="AC3260" i="2"/>
  <c r="AC3261" i="2"/>
  <c r="AC3262" i="2"/>
  <c r="AC3263" i="2"/>
  <c r="AC3264" i="2"/>
  <c r="AC3265" i="2"/>
  <c r="AC3266" i="2"/>
  <c r="AC3267" i="2"/>
  <c r="AC3268" i="2"/>
  <c r="AC3269" i="2"/>
  <c r="AC3270" i="2"/>
  <c r="AC3271" i="2"/>
  <c r="AC3272" i="2"/>
  <c r="AC3273" i="2"/>
  <c r="AC3274" i="2"/>
  <c r="AC3275" i="2"/>
  <c r="AC3276" i="2"/>
  <c r="AC3277" i="2"/>
  <c r="AC3278" i="2"/>
  <c r="AC3279" i="2"/>
  <c r="AC3280" i="2"/>
  <c r="AC3281" i="2"/>
  <c r="AC3282" i="2"/>
  <c r="AC3283" i="2"/>
  <c r="AC3284" i="2"/>
  <c r="AC3285" i="2"/>
  <c r="AC3286" i="2"/>
  <c r="AC3287" i="2"/>
  <c r="AC3288" i="2"/>
  <c r="AC3289" i="2"/>
  <c r="AC3290" i="2"/>
  <c r="AC3291" i="2"/>
  <c r="AC3292" i="2"/>
  <c r="AC3293" i="2"/>
  <c r="AC3294" i="2"/>
  <c r="AC3295" i="2"/>
  <c r="AC3296" i="2"/>
  <c r="AC3297" i="2"/>
  <c r="AC3298" i="2"/>
  <c r="AC3299" i="2"/>
  <c r="AC3300" i="2"/>
  <c r="AC3301" i="2"/>
  <c r="AC3302" i="2"/>
  <c r="AC3303" i="2"/>
  <c r="AC3304" i="2"/>
  <c r="AC3305" i="2"/>
  <c r="AC3306" i="2"/>
  <c r="AC3307" i="2"/>
  <c r="AC3308" i="2"/>
  <c r="AC3309" i="2"/>
  <c r="AC3310" i="2"/>
  <c r="AC3311" i="2"/>
  <c r="AC3312" i="2"/>
  <c r="AC3313" i="2"/>
  <c r="AC3314" i="2"/>
  <c r="AC3315" i="2"/>
  <c r="AC3316" i="2"/>
  <c r="AC3317" i="2"/>
  <c r="AC3318" i="2"/>
  <c r="AC3319" i="2"/>
  <c r="AC3320" i="2"/>
  <c r="AC3321" i="2"/>
  <c r="AC3322" i="2"/>
  <c r="AC3323" i="2"/>
  <c r="AC3324" i="2"/>
  <c r="AC3325" i="2"/>
  <c r="AC3326" i="2"/>
  <c r="AC3327" i="2"/>
  <c r="AC3328" i="2"/>
  <c r="AC3329" i="2"/>
  <c r="AC3330" i="2"/>
  <c r="AC3331" i="2"/>
  <c r="AC3332" i="2"/>
  <c r="AC3333" i="2"/>
  <c r="AC3334" i="2"/>
  <c r="AC3335" i="2"/>
  <c r="AC3336" i="2"/>
  <c r="AC3337" i="2"/>
  <c r="AC3338" i="2"/>
  <c r="AC3339" i="2"/>
  <c r="AC3340" i="2"/>
  <c r="AC3341" i="2"/>
  <c r="AC3342" i="2"/>
  <c r="AC3343" i="2"/>
  <c r="AC3344" i="2"/>
  <c r="AC3345" i="2"/>
  <c r="AC3346" i="2"/>
  <c r="AC3347" i="2"/>
  <c r="AC3348" i="2"/>
  <c r="AC3349" i="2"/>
  <c r="AC3350" i="2"/>
  <c r="AC3351" i="2"/>
  <c r="AC3352" i="2"/>
  <c r="AC3353" i="2"/>
  <c r="AC3354" i="2"/>
  <c r="AC3355" i="2"/>
  <c r="AC3356" i="2"/>
  <c r="AC3357" i="2"/>
  <c r="AC3358" i="2"/>
  <c r="AC3359" i="2"/>
  <c r="AC3360" i="2"/>
  <c r="AC3361" i="2"/>
  <c r="AC3362" i="2"/>
  <c r="AC3363" i="2"/>
  <c r="AC3364" i="2"/>
  <c r="AC3365" i="2"/>
  <c r="AC3366" i="2"/>
  <c r="AC3367" i="2"/>
  <c r="AC3368" i="2"/>
  <c r="AC3369" i="2"/>
  <c r="AC3370" i="2"/>
  <c r="AC3371" i="2"/>
  <c r="AC3372" i="2"/>
  <c r="AC3373" i="2"/>
  <c r="AC3374" i="2"/>
  <c r="AC3375" i="2"/>
  <c r="AC3376" i="2"/>
  <c r="AC3377" i="2"/>
  <c r="AC3378" i="2"/>
  <c r="AC3379" i="2"/>
  <c r="AC3380" i="2"/>
  <c r="AC3381" i="2"/>
  <c r="AC3382" i="2"/>
  <c r="AC3383" i="2"/>
  <c r="AC3384" i="2"/>
  <c r="AC3385" i="2"/>
  <c r="AC3386" i="2"/>
  <c r="AC3387" i="2"/>
  <c r="AC3388" i="2"/>
  <c r="AC3389" i="2"/>
  <c r="AC3390" i="2"/>
  <c r="AC3391" i="2"/>
  <c r="AC3392" i="2"/>
  <c r="AC3393" i="2"/>
  <c r="AC3394" i="2"/>
  <c r="AC3395" i="2"/>
  <c r="AC3396" i="2"/>
  <c r="AC3397" i="2"/>
  <c r="AC3398" i="2"/>
  <c r="AC3399" i="2"/>
  <c r="AC3400" i="2"/>
  <c r="AC3401" i="2"/>
  <c r="AC3402" i="2"/>
  <c r="AC3403" i="2"/>
  <c r="AC3404" i="2"/>
  <c r="AC3405" i="2"/>
  <c r="AC3406" i="2"/>
  <c r="AC3407" i="2"/>
  <c r="AC3408" i="2"/>
  <c r="AC3409" i="2"/>
  <c r="AC3410" i="2"/>
  <c r="AC3411" i="2"/>
  <c r="AC3412" i="2"/>
  <c r="AC3413" i="2"/>
  <c r="AC3414" i="2"/>
  <c r="AC3415" i="2"/>
  <c r="AC3416" i="2"/>
  <c r="AC3417" i="2"/>
  <c r="AC3418" i="2"/>
  <c r="AC3419" i="2"/>
  <c r="AC3420" i="2"/>
  <c r="AC3421" i="2"/>
  <c r="AC3422" i="2"/>
  <c r="AC3423" i="2"/>
  <c r="AC3424" i="2"/>
  <c r="AC3425" i="2"/>
  <c r="AC3426" i="2"/>
  <c r="AC3427" i="2"/>
  <c r="AC3428" i="2"/>
  <c r="AC3429" i="2"/>
  <c r="AC3430" i="2"/>
  <c r="AC3431" i="2"/>
  <c r="AC3432" i="2"/>
  <c r="AC3433" i="2"/>
  <c r="AC3434" i="2"/>
  <c r="AC3435" i="2"/>
  <c r="AC3436" i="2"/>
  <c r="AC3437" i="2"/>
  <c r="AC3438" i="2"/>
  <c r="AC3439" i="2"/>
  <c r="AC3440" i="2"/>
  <c r="AC3441" i="2"/>
  <c r="AC3442" i="2"/>
  <c r="AC3443" i="2"/>
  <c r="AC3444" i="2"/>
  <c r="AC3445" i="2"/>
  <c r="AC3446" i="2"/>
  <c r="AC3447" i="2"/>
  <c r="AC3448" i="2"/>
  <c r="AC3449" i="2"/>
  <c r="AC3450" i="2"/>
  <c r="AC3451" i="2"/>
  <c r="AC3452" i="2"/>
  <c r="AC3453" i="2"/>
  <c r="AC3454" i="2"/>
  <c r="AC3455" i="2"/>
  <c r="AC3456" i="2"/>
  <c r="AC3457" i="2"/>
  <c r="AC3458" i="2"/>
  <c r="AC3459" i="2"/>
  <c r="AC3460" i="2"/>
  <c r="AC3461" i="2"/>
  <c r="AC3462" i="2"/>
  <c r="AC3463" i="2"/>
  <c r="AC3464" i="2"/>
  <c r="AC3465" i="2"/>
  <c r="AC3466" i="2"/>
  <c r="AC3467" i="2"/>
  <c r="AC3468" i="2"/>
  <c r="AC3469" i="2"/>
  <c r="AC3470" i="2"/>
  <c r="AC3471" i="2"/>
  <c r="AC3472" i="2"/>
  <c r="AC3473" i="2"/>
  <c r="AC3474" i="2"/>
  <c r="AC3475" i="2"/>
  <c r="AC3476" i="2"/>
  <c r="AC3477" i="2"/>
  <c r="AC3478" i="2"/>
  <c r="AC3479" i="2"/>
  <c r="AC3480" i="2"/>
  <c r="AC3481" i="2"/>
  <c r="AC3482" i="2"/>
  <c r="AC3483" i="2"/>
  <c r="AC3484" i="2"/>
  <c r="AC3485" i="2"/>
  <c r="AC3486" i="2"/>
  <c r="AC3487" i="2"/>
  <c r="AC3488" i="2"/>
  <c r="AC3489" i="2"/>
  <c r="AC3490" i="2"/>
  <c r="AC3491" i="2"/>
  <c r="AC3492" i="2"/>
  <c r="AC3493" i="2"/>
  <c r="AC3494" i="2"/>
  <c r="AC3495" i="2"/>
  <c r="AC3496" i="2"/>
  <c r="AC3497" i="2"/>
  <c r="AC3498" i="2"/>
  <c r="AC3499" i="2"/>
  <c r="AC3500" i="2"/>
  <c r="AC3501" i="2"/>
  <c r="AC3502" i="2"/>
  <c r="AC3503" i="2"/>
  <c r="AC3504" i="2"/>
  <c r="AC3505" i="2"/>
  <c r="AC3506" i="2"/>
  <c r="AC3507" i="2"/>
  <c r="AC3508" i="2"/>
  <c r="AC3509" i="2"/>
  <c r="AC3510" i="2"/>
  <c r="AC3511" i="2"/>
  <c r="AC3512" i="2"/>
  <c r="AC3513" i="2"/>
  <c r="AC3514" i="2"/>
  <c r="AC3515" i="2"/>
  <c r="AC3516" i="2"/>
  <c r="AC3517" i="2"/>
  <c r="AC3518" i="2"/>
  <c r="AC3519" i="2"/>
  <c r="AC3520" i="2"/>
  <c r="AC3521" i="2"/>
  <c r="AC3522" i="2"/>
  <c r="AC3523" i="2"/>
  <c r="AC3524" i="2"/>
  <c r="AC3525" i="2"/>
  <c r="AC3526" i="2"/>
  <c r="AC3527" i="2"/>
  <c r="AC3528" i="2"/>
  <c r="AC3529" i="2"/>
  <c r="AC3530" i="2"/>
  <c r="AC3531" i="2"/>
  <c r="AC3532" i="2"/>
  <c r="AC3533" i="2"/>
  <c r="AC3534" i="2"/>
  <c r="AC3535" i="2"/>
  <c r="AC3536" i="2"/>
  <c r="AC3537" i="2"/>
  <c r="AC3538" i="2"/>
  <c r="AC3539" i="2"/>
  <c r="AC3540" i="2"/>
  <c r="AC3541" i="2"/>
  <c r="AC3542" i="2"/>
  <c r="AC3543" i="2"/>
  <c r="AC3544" i="2"/>
  <c r="AC3545" i="2"/>
  <c r="AC3546" i="2"/>
  <c r="AC3547" i="2"/>
  <c r="AC3548" i="2"/>
  <c r="AC3549" i="2"/>
  <c r="AC3550" i="2"/>
  <c r="AC3551" i="2"/>
  <c r="AC3552" i="2"/>
  <c r="AC3553" i="2"/>
  <c r="AC3554" i="2"/>
  <c r="AC3555" i="2"/>
  <c r="AC3556" i="2"/>
  <c r="AC3557" i="2"/>
  <c r="AC3558" i="2"/>
  <c r="AC3559" i="2"/>
  <c r="AC3560" i="2"/>
  <c r="AC3561" i="2"/>
  <c r="AC3562" i="2"/>
  <c r="AC3563" i="2"/>
  <c r="AC3564" i="2"/>
  <c r="AC3565" i="2"/>
  <c r="AC3566" i="2"/>
  <c r="AC3567" i="2"/>
  <c r="AC3568" i="2"/>
  <c r="AC3569" i="2"/>
  <c r="AC3570" i="2"/>
  <c r="AC3571" i="2"/>
  <c r="AC3572" i="2"/>
  <c r="AC3573" i="2"/>
  <c r="AC3574" i="2"/>
  <c r="AC3575" i="2"/>
  <c r="AC3576" i="2"/>
  <c r="AC3577" i="2"/>
  <c r="AC3578" i="2"/>
  <c r="AC3579" i="2"/>
  <c r="AC3580" i="2"/>
  <c r="AC3581" i="2"/>
  <c r="AC3582" i="2"/>
  <c r="AC3583" i="2"/>
  <c r="AC3584" i="2"/>
  <c r="AC3585" i="2"/>
  <c r="AC3586" i="2"/>
  <c r="AC3587" i="2"/>
  <c r="AC3588" i="2"/>
  <c r="AC3589" i="2"/>
  <c r="AC3590" i="2"/>
  <c r="AC3591" i="2"/>
  <c r="AC3592" i="2"/>
  <c r="AC3593" i="2"/>
  <c r="AC3594" i="2"/>
  <c r="AC3595" i="2"/>
  <c r="AC3596" i="2"/>
  <c r="AC3597" i="2"/>
  <c r="AC3598" i="2"/>
  <c r="AC3599" i="2"/>
  <c r="AC3600" i="2"/>
  <c r="AC3601" i="2"/>
  <c r="AC3602" i="2"/>
  <c r="AC3603" i="2"/>
  <c r="AC3604" i="2"/>
  <c r="AC3605" i="2"/>
  <c r="AC3606" i="2"/>
  <c r="AC3607" i="2"/>
  <c r="AC3608" i="2"/>
  <c r="AC3609" i="2"/>
  <c r="AC3610" i="2"/>
  <c r="AC3611" i="2"/>
  <c r="AC3612" i="2"/>
  <c r="AC3613" i="2"/>
  <c r="AC3614" i="2"/>
  <c r="AC3615" i="2"/>
  <c r="AC3616" i="2"/>
  <c r="AC3617" i="2"/>
  <c r="AC3618" i="2"/>
  <c r="AC3619" i="2"/>
  <c r="AC3620" i="2"/>
  <c r="AC3621" i="2"/>
  <c r="AC3622" i="2"/>
  <c r="AC3623" i="2"/>
  <c r="AC3624" i="2"/>
  <c r="AC3625" i="2"/>
  <c r="AC3626" i="2"/>
  <c r="AC3627" i="2"/>
  <c r="AC3628" i="2"/>
  <c r="AC3629" i="2"/>
  <c r="AC3630" i="2"/>
  <c r="AC3631" i="2"/>
  <c r="AC3632" i="2"/>
  <c r="AC3633" i="2"/>
  <c r="AC3634" i="2"/>
  <c r="AC3635" i="2"/>
  <c r="AC3636" i="2"/>
  <c r="AC3637" i="2"/>
  <c r="AC3638" i="2"/>
  <c r="AC3639" i="2"/>
  <c r="AC3640" i="2"/>
  <c r="AC3641" i="2"/>
  <c r="AC3642" i="2"/>
  <c r="AC3643" i="2"/>
  <c r="AC3644" i="2"/>
  <c r="AC3645" i="2"/>
  <c r="AC3646" i="2"/>
  <c r="AC3647" i="2"/>
  <c r="AC3648" i="2"/>
  <c r="AC3649" i="2"/>
  <c r="AC3650" i="2"/>
  <c r="AC3651" i="2"/>
  <c r="AC3652" i="2"/>
  <c r="AC3653" i="2"/>
  <c r="AC3654" i="2"/>
  <c r="AC3655" i="2"/>
  <c r="AC3656" i="2"/>
  <c r="AC3657" i="2"/>
  <c r="AC3658" i="2"/>
  <c r="AC3659" i="2"/>
  <c r="AC3660" i="2"/>
  <c r="AC3661" i="2"/>
  <c r="AC3662" i="2"/>
  <c r="AC3663" i="2"/>
  <c r="AC3664" i="2"/>
  <c r="AC3665" i="2"/>
  <c r="AC3666" i="2"/>
  <c r="AC3667" i="2"/>
  <c r="AC3668" i="2"/>
  <c r="AC3669" i="2"/>
  <c r="AC3670" i="2"/>
  <c r="AC3671" i="2"/>
  <c r="AC3672" i="2"/>
  <c r="AC3673" i="2"/>
  <c r="AC3674" i="2"/>
  <c r="AC3675" i="2"/>
  <c r="AC3676" i="2"/>
  <c r="AC3677" i="2"/>
  <c r="AC3678" i="2"/>
  <c r="AC3679" i="2"/>
  <c r="AC3680" i="2"/>
  <c r="AC3681" i="2"/>
  <c r="AC3682" i="2"/>
  <c r="AC3683" i="2"/>
  <c r="AC3684" i="2"/>
  <c r="AC3685" i="2"/>
  <c r="AC3686" i="2"/>
  <c r="AC3687" i="2"/>
  <c r="AC3688" i="2"/>
  <c r="AC3689" i="2"/>
  <c r="AC3690" i="2"/>
  <c r="AC3691" i="2"/>
  <c r="AC3692" i="2"/>
  <c r="AC3693" i="2"/>
  <c r="AC3694" i="2"/>
  <c r="AC3695" i="2"/>
  <c r="AC3696" i="2"/>
  <c r="AC3697" i="2"/>
  <c r="AC3698" i="2"/>
  <c r="AC3699" i="2"/>
  <c r="AC3700" i="2"/>
  <c r="AC3701" i="2"/>
  <c r="AC3702" i="2"/>
  <c r="AC3703" i="2"/>
  <c r="AC3704" i="2"/>
  <c r="AC3705" i="2"/>
  <c r="AC3706" i="2"/>
  <c r="AC3707" i="2"/>
  <c r="AC3708" i="2"/>
  <c r="AC3709" i="2"/>
  <c r="AC3710" i="2"/>
  <c r="AC3711" i="2"/>
  <c r="AC3712" i="2"/>
  <c r="AC3713" i="2"/>
  <c r="AC3714" i="2"/>
  <c r="AC3715" i="2"/>
  <c r="AC3716" i="2"/>
  <c r="AC3717" i="2"/>
  <c r="AC3718" i="2"/>
  <c r="AC3719" i="2"/>
  <c r="AC3720" i="2"/>
  <c r="AC3721" i="2"/>
  <c r="AC3722" i="2"/>
  <c r="AC3723" i="2"/>
  <c r="AC3724" i="2"/>
  <c r="AC3725" i="2"/>
  <c r="AC3726" i="2"/>
  <c r="AC3727" i="2"/>
  <c r="AC3728" i="2"/>
  <c r="AC3729" i="2"/>
  <c r="AC3730" i="2"/>
  <c r="AC3731" i="2"/>
  <c r="AC3732" i="2"/>
  <c r="AC3733" i="2"/>
  <c r="AC3734" i="2"/>
  <c r="AC3735" i="2"/>
  <c r="AC3736" i="2"/>
  <c r="AC3737" i="2"/>
  <c r="AC3738" i="2"/>
  <c r="AC3739" i="2"/>
  <c r="AC3740" i="2"/>
  <c r="AC3741" i="2"/>
  <c r="AC3742" i="2"/>
  <c r="AC3743" i="2"/>
  <c r="AC3744" i="2"/>
  <c r="AC3745" i="2"/>
  <c r="AC3746" i="2"/>
  <c r="AC3747" i="2"/>
  <c r="AC3748" i="2"/>
  <c r="AC3749" i="2"/>
  <c r="AC3750" i="2"/>
  <c r="AC3751" i="2"/>
  <c r="AC3752" i="2"/>
  <c r="AC3753" i="2"/>
  <c r="AC3754" i="2"/>
  <c r="AC3755" i="2"/>
  <c r="AC3756" i="2"/>
  <c r="AC3757" i="2"/>
  <c r="AC3758" i="2"/>
  <c r="AC3759" i="2"/>
  <c r="AC3760" i="2"/>
  <c r="AC3761" i="2"/>
  <c r="AC3762" i="2"/>
  <c r="AC3763" i="2"/>
  <c r="AC3764" i="2"/>
  <c r="AC3765" i="2"/>
  <c r="AC3766" i="2"/>
  <c r="AC3767" i="2"/>
  <c r="AC3768" i="2"/>
  <c r="AC3769" i="2"/>
  <c r="AC3770" i="2"/>
  <c r="AC3771" i="2"/>
  <c r="AC3772" i="2"/>
  <c r="AC3773" i="2"/>
  <c r="AC3774" i="2"/>
  <c r="AC3775" i="2"/>
  <c r="AC3776" i="2"/>
  <c r="AC3777" i="2"/>
  <c r="AC3778" i="2"/>
  <c r="AC3779" i="2"/>
  <c r="AC3780" i="2"/>
  <c r="AC3781" i="2"/>
  <c r="AC3782" i="2"/>
  <c r="AC3783" i="2"/>
  <c r="AC3784" i="2"/>
  <c r="AC3785" i="2"/>
  <c r="AC3786" i="2"/>
  <c r="AC3787" i="2"/>
  <c r="AC3788" i="2"/>
  <c r="AC3789" i="2"/>
  <c r="AC3790" i="2"/>
  <c r="AC3791" i="2"/>
  <c r="AC3792" i="2"/>
  <c r="AC3793" i="2"/>
  <c r="AC3794" i="2"/>
  <c r="AC3795" i="2"/>
  <c r="AC3796" i="2"/>
  <c r="AC3797" i="2"/>
  <c r="AC3798" i="2"/>
  <c r="AC3799" i="2"/>
  <c r="AC3800" i="2"/>
  <c r="AC3801" i="2"/>
  <c r="AC3802" i="2"/>
  <c r="AC3803" i="2"/>
  <c r="AC3804" i="2"/>
  <c r="AC3805" i="2"/>
  <c r="AC3806" i="2"/>
  <c r="AC3807" i="2"/>
  <c r="AC3808" i="2"/>
  <c r="AC3809" i="2"/>
  <c r="AC3810" i="2"/>
  <c r="AC3811" i="2"/>
  <c r="AC3812" i="2"/>
  <c r="AC3813" i="2"/>
  <c r="AC3814" i="2"/>
  <c r="AC3815" i="2"/>
  <c r="AC3816" i="2"/>
  <c r="AC3817" i="2"/>
  <c r="AC3818" i="2"/>
  <c r="AC3819" i="2"/>
  <c r="AC3820" i="2"/>
  <c r="AC3821" i="2"/>
  <c r="AC3822" i="2"/>
  <c r="AC3823" i="2"/>
  <c r="AC3824" i="2"/>
  <c r="AC3825" i="2"/>
  <c r="AC3826" i="2"/>
  <c r="AC3827" i="2"/>
  <c r="AC3828" i="2"/>
  <c r="AC3829" i="2"/>
  <c r="AC3830" i="2"/>
  <c r="AC3831" i="2"/>
  <c r="AC3832" i="2"/>
  <c r="AC3833" i="2"/>
  <c r="AC3834" i="2"/>
  <c r="AC3835" i="2"/>
  <c r="AC3836" i="2"/>
  <c r="AC3837" i="2"/>
  <c r="AC3838" i="2"/>
  <c r="AC3839" i="2"/>
  <c r="AC3840" i="2"/>
  <c r="AC3841" i="2"/>
  <c r="AC3842" i="2"/>
  <c r="AC3843" i="2"/>
  <c r="AC3844" i="2"/>
  <c r="AC3845" i="2"/>
  <c r="AC3846" i="2"/>
  <c r="AC3847" i="2"/>
  <c r="AC3848" i="2"/>
  <c r="AC3849" i="2"/>
  <c r="AC3850" i="2"/>
  <c r="AC3851" i="2"/>
  <c r="AC3852" i="2"/>
  <c r="AC3853" i="2"/>
  <c r="AC3854" i="2"/>
  <c r="AC3855" i="2"/>
  <c r="AC3856" i="2"/>
  <c r="AC3857" i="2"/>
  <c r="AC3858" i="2"/>
  <c r="AC3859" i="2"/>
  <c r="AC3860" i="2"/>
  <c r="AC3861" i="2"/>
  <c r="AC3862" i="2"/>
  <c r="AC3863" i="2"/>
  <c r="AC3864" i="2"/>
  <c r="AC3865" i="2"/>
  <c r="AC3866" i="2"/>
  <c r="AC3867" i="2"/>
  <c r="AC3868" i="2"/>
  <c r="AC3869" i="2"/>
  <c r="AC3870" i="2"/>
  <c r="AC3871" i="2"/>
  <c r="AC3872" i="2"/>
  <c r="AC3873" i="2"/>
  <c r="AC3874" i="2"/>
  <c r="AC3875" i="2"/>
  <c r="AC3876" i="2"/>
  <c r="AC3877" i="2"/>
  <c r="AC3878" i="2"/>
  <c r="AC3879" i="2"/>
  <c r="AC3880" i="2"/>
  <c r="AC3881" i="2"/>
  <c r="AC3882" i="2"/>
  <c r="AC3883" i="2"/>
  <c r="AC3884" i="2"/>
  <c r="AC3885" i="2"/>
  <c r="AC3886" i="2"/>
  <c r="AC3887" i="2"/>
  <c r="AC3888" i="2"/>
  <c r="AC3889" i="2"/>
  <c r="AC3890" i="2"/>
  <c r="AC3891" i="2"/>
  <c r="AC3892" i="2"/>
  <c r="AC3893" i="2"/>
  <c r="AC3894" i="2"/>
  <c r="AC3895" i="2"/>
  <c r="AC3896" i="2"/>
  <c r="AC3897" i="2"/>
  <c r="AC3898" i="2"/>
  <c r="AC3899" i="2"/>
  <c r="AC3900" i="2"/>
  <c r="AC3901" i="2"/>
  <c r="AC3902" i="2"/>
  <c r="AC3903" i="2"/>
  <c r="AC3904" i="2"/>
  <c r="AC3905" i="2"/>
  <c r="AC3906" i="2"/>
  <c r="AC3907" i="2"/>
  <c r="AC3908" i="2"/>
  <c r="AC3909" i="2"/>
  <c r="AC3910" i="2"/>
  <c r="AC3911" i="2"/>
  <c r="AC3912" i="2"/>
  <c r="AC3913" i="2"/>
  <c r="AC3914" i="2"/>
  <c r="AC3915" i="2"/>
  <c r="AC3916" i="2"/>
  <c r="AC3917" i="2"/>
  <c r="AC3918" i="2"/>
  <c r="AC3919" i="2"/>
  <c r="AC3920" i="2"/>
  <c r="AC3921" i="2"/>
  <c r="AC3922" i="2"/>
  <c r="AC3923" i="2"/>
  <c r="AC3924" i="2"/>
  <c r="AC3925" i="2"/>
  <c r="AC3926" i="2"/>
  <c r="AC3927" i="2"/>
  <c r="AC3928" i="2"/>
  <c r="AC3929" i="2"/>
  <c r="AC3930" i="2"/>
  <c r="AC3931" i="2"/>
  <c r="AC3932" i="2"/>
  <c r="AC3933" i="2"/>
  <c r="AC3934" i="2"/>
  <c r="AC3935" i="2"/>
  <c r="AC3936" i="2"/>
  <c r="AC3937" i="2"/>
  <c r="AC3938" i="2"/>
  <c r="AC3939" i="2"/>
  <c r="AC3940" i="2"/>
  <c r="AC3941" i="2"/>
  <c r="AC3942" i="2"/>
  <c r="AC3943" i="2"/>
  <c r="AC3944" i="2"/>
  <c r="AC3945" i="2"/>
  <c r="AC3946" i="2"/>
  <c r="AC3947" i="2"/>
  <c r="AC3948" i="2"/>
  <c r="AC3949" i="2"/>
  <c r="AC3950" i="2"/>
  <c r="AC3951" i="2"/>
  <c r="AC3952" i="2"/>
  <c r="AC3953" i="2"/>
  <c r="AC3954" i="2"/>
  <c r="AC3955" i="2"/>
  <c r="AC3956" i="2"/>
  <c r="AC3957" i="2"/>
  <c r="AC3958" i="2"/>
  <c r="AC3959" i="2"/>
  <c r="AC3960" i="2"/>
  <c r="AC3961" i="2"/>
  <c r="AC3962" i="2"/>
  <c r="AC3963" i="2"/>
  <c r="AC3964" i="2"/>
  <c r="AC3965" i="2"/>
  <c r="AC3966" i="2"/>
  <c r="AC3967" i="2"/>
  <c r="AC3968" i="2"/>
  <c r="AC3969" i="2"/>
  <c r="AC3970" i="2"/>
  <c r="AC3971" i="2"/>
  <c r="AC3972" i="2"/>
  <c r="AC3973" i="2"/>
  <c r="AC3974" i="2"/>
  <c r="AC3975" i="2"/>
  <c r="AC3976" i="2"/>
  <c r="AC3977" i="2"/>
  <c r="AC3978" i="2"/>
  <c r="AC3979" i="2"/>
  <c r="AC3980" i="2"/>
  <c r="AC3981" i="2"/>
  <c r="AC3982" i="2"/>
  <c r="AC3983" i="2"/>
  <c r="AC3984" i="2"/>
  <c r="AC3985" i="2"/>
  <c r="AC3986" i="2"/>
  <c r="AC3987" i="2"/>
  <c r="AC3988" i="2"/>
  <c r="AC3989" i="2"/>
  <c r="AC3990" i="2"/>
  <c r="AC3991" i="2"/>
  <c r="AC3992" i="2"/>
  <c r="AC3993" i="2"/>
  <c r="AC3994" i="2"/>
  <c r="AC3995" i="2"/>
  <c r="AC3996" i="2"/>
  <c r="AC3997" i="2"/>
  <c r="AC3998" i="2"/>
  <c r="AC3999" i="2"/>
  <c r="AC4000" i="2"/>
  <c r="AC4001" i="2"/>
  <c r="AC4002" i="2"/>
  <c r="AC4003" i="2"/>
  <c r="AC4004" i="2"/>
  <c r="AC4005" i="2"/>
  <c r="AC4006" i="2"/>
  <c r="AC4007" i="2"/>
  <c r="AC4008" i="2"/>
  <c r="AC4009" i="2"/>
  <c r="AC4010" i="2"/>
  <c r="AC4011" i="2"/>
  <c r="AC4012" i="2"/>
  <c r="AC4013" i="2"/>
  <c r="AC4014" i="2"/>
  <c r="AC4015" i="2"/>
  <c r="AC4016" i="2"/>
  <c r="AC4017" i="2"/>
  <c r="AC4018" i="2"/>
  <c r="AC4019" i="2"/>
  <c r="AC4020" i="2"/>
  <c r="AC4021" i="2"/>
  <c r="AC4022" i="2"/>
  <c r="AC4023" i="2"/>
  <c r="AC4024" i="2"/>
  <c r="AC4025" i="2"/>
  <c r="AC4026" i="2"/>
  <c r="AC4027" i="2"/>
  <c r="AC4028" i="2"/>
  <c r="AC4029" i="2"/>
  <c r="AC4030" i="2"/>
  <c r="AC4031" i="2"/>
  <c r="AC4032" i="2"/>
  <c r="AC4033" i="2"/>
  <c r="AC4034" i="2"/>
  <c r="AC4035" i="2"/>
  <c r="AC4036" i="2"/>
  <c r="AC4037" i="2"/>
  <c r="AC4038" i="2"/>
  <c r="AC4039" i="2"/>
  <c r="AC4040" i="2"/>
  <c r="AC4041" i="2"/>
  <c r="AC4042" i="2"/>
  <c r="AC4043" i="2"/>
  <c r="AC4044" i="2"/>
  <c r="AC4045" i="2"/>
  <c r="AC4046" i="2"/>
  <c r="AC4047" i="2"/>
  <c r="AC4048" i="2"/>
  <c r="AC4049" i="2"/>
  <c r="AC4050" i="2"/>
  <c r="AC4051" i="2"/>
  <c r="AC4052" i="2"/>
  <c r="AC4053" i="2"/>
  <c r="AC4054" i="2"/>
  <c r="AC4055" i="2"/>
  <c r="AC4056" i="2"/>
  <c r="AC4057" i="2"/>
  <c r="AC4058" i="2"/>
  <c r="AC4059" i="2"/>
  <c r="AC4060" i="2"/>
  <c r="AC4061" i="2"/>
  <c r="AC4062" i="2"/>
  <c r="AC4063" i="2"/>
  <c r="AC4064" i="2"/>
  <c r="AC4065" i="2"/>
  <c r="AC4066" i="2"/>
  <c r="AC4067" i="2"/>
  <c r="AC4068" i="2"/>
  <c r="AC4069" i="2"/>
  <c r="AC4070" i="2"/>
  <c r="AC4071" i="2"/>
  <c r="AC4072" i="2"/>
  <c r="AC4073" i="2"/>
  <c r="AC4074" i="2"/>
  <c r="AC4075" i="2"/>
  <c r="AC4076" i="2"/>
  <c r="AC4077" i="2"/>
  <c r="AC4078" i="2"/>
  <c r="AC4079" i="2"/>
  <c r="AC4080" i="2"/>
  <c r="AC4081" i="2"/>
  <c r="AC4082" i="2"/>
  <c r="AC4083" i="2"/>
  <c r="AC4084" i="2"/>
  <c r="AC4085" i="2"/>
  <c r="AC4086" i="2"/>
  <c r="AC4087" i="2"/>
  <c r="AC4088" i="2"/>
  <c r="AC4089" i="2"/>
  <c r="AC4090" i="2"/>
  <c r="AC4091" i="2"/>
  <c r="AC4092" i="2"/>
  <c r="AC4093" i="2"/>
  <c r="AC4094" i="2"/>
  <c r="AC4095" i="2"/>
  <c r="AC4096" i="2"/>
  <c r="AC4097" i="2"/>
  <c r="AC4098" i="2"/>
  <c r="AC4099" i="2"/>
  <c r="AC4100" i="2"/>
  <c r="AC4101" i="2"/>
  <c r="AC4102" i="2"/>
  <c r="AC4103" i="2"/>
  <c r="AC4104" i="2"/>
  <c r="AC4105" i="2"/>
  <c r="AC4106" i="2"/>
  <c r="AC4107" i="2"/>
  <c r="AC4108" i="2"/>
  <c r="AC4109" i="2"/>
  <c r="AC4110" i="2"/>
  <c r="AC4111" i="2"/>
  <c r="AC4112" i="2"/>
  <c r="AC4113" i="2"/>
  <c r="AC4114" i="2"/>
  <c r="AC4115" i="2"/>
  <c r="AC4116" i="2"/>
  <c r="AC4117" i="2"/>
  <c r="AC4118" i="2"/>
  <c r="AC4119" i="2"/>
  <c r="AC4120" i="2"/>
  <c r="AC4121" i="2"/>
  <c r="AC4122" i="2"/>
  <c r="AC4123" i="2"/>
  <c r="AC4124" i="2"/>
  <c r="AC4125" i="2"/>
  <c r="AC4126" i="2"/>
  <c r="AC4127" i="2"/>
  <c r="AC4128" i="2"/>
  <c r="AC4129" i="2"/>
  <c r="AC4130" i="2"/>
  <c r="AC4131" i="2"/>
  <c r="AC4132" i="2"/>
  <c r="AC4133" i="2"/>
  <c r="AC4134" i="2"/>
  <c r="AC4135" i="2"/>
  <c r="AC4136" i="2"/>
  <c r="AC4137" i="2"/>
  <c r="AC4138" i="2"/>
  <c r="AC4139" i="2"/>
  <c r="AC4140" i="2"/>
  <c r="AC4141" i="2"/>
  <c r="AC4142" i="2"/>
  <c r="AC4143" i="2"/>
  <c r="AC4144" i="2"/>
  <c r="AC4145" i="2"/>
  <c r="AC4146" i="2"/>
  <c r="AC4147" i="2"/>
  <c r="AC4148" i="2"/>
  <c r="AC4149" i="2"/>
  <c r="AC4150" i="2"/>
  <c r="AC4151" i="2"/>
  <c r="AC4152" i="2"/>
  <c r="AC4153" i="2"/>
  <c r="AC4154" i="2"/>
  <c r="AC4155" i="2"/>
  <c r="AC4156" i="2"/>
  <c r="AC4157" i="2"/>
  <c r="AC4158" i="2"/>
  <c r="AC4159" i="2"/>
  <c r="AC4160" i="2"/>
  <c r="AC4161" i="2"/>
  <c r="AC4162" i="2"/>
  <c r="AC4163" i="2"/>
  <c r="AC4164" i="2"/>
  <c r="AC4165" i="2"/>
  <c r="AC4166" i="2"/>
  <c r="AC4167" i="2"/>
  <c r="AC4168" i="2"/>
  <c r="AC4169" i="2"/>
  <c r="AC4170" i="2"/>
  <c r="AC4171" i="2"/>
  <c r="AC4172" i="2"/>
  <c r="AC4173" i="2"/>
  <c r="AC4174" i="2"/>
  <c r="AC4175" i="2"/>
  <c r="AC4176" i="2"/>
  <c r="AC4177" i="2"/>
  <c r="AC4178" i="2"/>
  <c r="AC4179" i="2"/>
  <c r="AC4180" i="2"/>
  <c r="AC4181" i="2"/>
  <c r="AC4182" i="2"/>
  <c r="AC4183" i="2"/>
  <c r="AC4184" i="2"/>
  <c r="AC4185" i="2"/>
  <c r="AC4186" i="2"/>
  <c r="AC4187" i="2"/>
  <c r="AC4188" i="2"/>
  <c r="AC4189" i="2"/>
  <c r="AC4190" i="2"/>
  <c r="AC4191" i="2"/>
  <c r="AC4192" i="2"/>
  <c r="AC4193" i="2"/>
  <c r="AC4194" i="2"/>
  <c r="AC4195" i="2"/>
  <c r="AC4196" i="2"/>
  <c r="AC4197" i="2"/>
  <c r="AC4198" i="2"/>
  <c r="AC4199" i="2"/>
  <c r="AC4200" i="2"/>
  <c r="AC4201" i="2"/>
  <c r="AC4202" i="2"/>
  <c r="AC4203" i="2"/>
  <c r="AC4204" i="2"/>
  <c r="AC4205" i="2"/>
  <c r="AC4206" i="2"/>
  <c r="AC4207" i="2"/>
  <c r="AC4208" i="2"/>
  <c r="AC4209" i="2"/>
  <c r="AC4210" i="2"/>
  <c r="AC4211" i="2"/>
  <c r="AC4212" i="2"/>
  <c r="AC4213" i="2"/>
  <c r="AC4214" i="2"/>
  <c r="AC4215" i="2"/>
  <c r="AC4216" i="2"/>
  <c r="AC4217" i="2"/>
  <c r="AC4218" i="2"/>
  <c r="AC4219" i="2"/>
  <c r="AC4220" i="2"/>
  <c r="AC4221" i="2"/>
  <c r="AC4222" i="2"/>
  <c r="AC4223" i="2"/>
  <c r="AC4224" i="2"/>
  <c r="AC4225" i="2"/>
  <c r="AC4226" i="2"/>
  <c r="AC4227" i="2"/>
  <c r="AC4228" i="2"/>
  <c r="AC4229" i="2"/>
  <c r="AC4230" i="2"/>
  <c r="AC4231" i="2"/>
  <c r="AC4232" i="2"/>
  <c r="AC4233" i="2"/>
  <c r="AC4234" i="2"/>
  <c r="AC4235" i="2"/>
  <c r="AC4236" i="2"/>
  <c r="AC4237" i="2"/>
  <c r="AC4238" i="2"/>
  <c r="AC4239" i="2"/>
  <c r="AC4240" i="2"/>
  <c r="AC4241" i="2"/>
  <c r="AC4242" i="2"/>
  <c r="AC4243" i="2"/>
  <c r="AC4244" i="2"/>
  <c r="AC4245" i="2"/>
  <c r="AC4246" i="2"/>
  <c r="AC4247" i="2"/>
  <c r="AC4248" i="2"/>
  <c r="AC4249" i="2"/>
  <c r="AC4250" i="2"/>
  <c r="AC4251" i="2"/>
  <c r="AC4252" i="2"/>
  <c r="AC4253" i="2"/>
  <c r="AC4254" i="2"/>
  <c r="AC4255" i="2"/>
  <c r="AC4256" i="2"/>
  <c r="AC4257" i="2"/>
  <c r="AC4258" i="2"/>
  <c r="AC4259" i="2"/>
  <c r="AC4260" i="2"/>
  <c r="AC4261" i="2"/>
  <c r="AC4262" i="2"/>
  <c r="AC4263" i="2"/>
  <c r="AC4264" i="2"/>
  <c r="AC4265" i="2"/>
  <c r="AC4266" i="2"/>
  <c r="AC4267" i="2"/>
  <c r="AC4268" i="2"/>
  <c r="AC4269" i="2"/>
  <c r="AC4270" i="2"/>
  <c r="AC4271" i="2"/>
  <c r="AC4272" i="2"/>
  <c r="AC4273" i="2"/>
  <c r="AC4274" i="2"/>
  <c r="AC4275" i="2"/>
  <c r="AC4276" i="2"/>
  <c r="AC4277" i="2"/>
  <c r="AC4278" i="2"/>
  <c r="AC4279" i="2"/>
  <c r="AC4280" i="2"/>
  <c r="AC4281" i="2"/>
  <c r="AC4282" i="2"/>
  <c r="AC4283" i="2"/>
  <c r="AC4284" i="2"/>
  <c r="AC4285" i="2"/>
  <c r="AC4286" i="2"/>
  <c r="AC4287" i="2"/>
  <c r="AC4288" i="2"/>
  <c r="AC4289" i="2"/>
  <c r="AC4290" i="2"/>
  <c r="AC4291" i="2"/>
  <c r="AC4292" i="2"/>
  <c r="AC4293" i="2"/>
  <c r="AC4294" i="2"/>
  <c r="AC4295" i="2"/>
  <c r="AC4296" i="2"/>
  <c r="AC4297" i="2"/>
  <c r="AC4298" i="2"/>
  <c r="AC4299" i="2"/>
  <c r="AC4300" i="2"/>
  <c r="AC4301" i="2"/>
  <c r="AC4302" i="2"/>
  <c r="AC4303" i="2"/>
  <c r="AC4304" i="2"/>
  <c r="AC4305" i="2"/>
  <c r="AC4306" i="2"/>
  <c r="AC4307" i="2"/>
  <c r="AC4308" i="2"/>
  <c r="AC4309" i="2"/>
  <c r="AC4310" i="2"/>
  <c r="AC4311" i="2"/>
  <c r="AC4312" i="2"/>
  <c r="AC4313" i="2"/>
  <c r="AC4314" i="2"/>
  <c r="AC4315" i="2"/>
  <c r="AC4316" i="2"/>
  <c r="AC4317" i="2"/>
  <c r="AC4318" i="2"/>
  <c r="AC4319" i="2"/>
  <c r="AC4320" i="2"/>
  <c r="AC4321" i="2"/>
  <c r="AC4322" i="2"/>
  <c r="AC4323" i="2"/>
  <c r="AC4324" i="2"/>
  <c r="AC4325" i="2"/>
  <c r="AC4326" i="2"/>
  <c r="AC4327" i="2"/>
  <c r="AC4328" i="2"/>
  <c r="AC4329" i="2"/>
  <c r="AC4330" i="2"/>
  <c r="AC4331" i="2"/>
  <c r="AC4332" i="2"/>
  <c r="AC4333" i="2"/>
  <c r="AC4334" i="2"/>
  <c r="AC4335" i="2"/>
  <c r="AC4336" i="2"/>
  <c r="AC4337" i="2"/>
  <c r="AC4338" i="2"/>
  <c r="AC4339" i="2"/>
  <c r="AC4340" i="2"/>
  <c r="AC4341" i="2"/>
  <c r="AC4342" i="2"/>
  <c r="AC4343" i="2"/>
  <c r="AC4344" i="2"/>
  <c r="AC4345" i="2"/>
  <c r="AC4346" i="2"/>
  <c r="AC4347" i="2"/>
  <c r="AC4348" i="2"/>
  <c r="AC4349" i="2"/>
  <c r="AC4350" i="2"/>
  <c r="AC4351" i="2"/>
  <c r="AC4352" i="2"/>
  <c r="AC4353" i="2"/>
  <c r="AC4354" i="2"/>
  <c r="AC4355" i="2"/>
  <c r="AC4356" i="2"/>
  <c r="AC4357" i="2"/>
  <c r="AC4358" i="2"/>
  <c r="AC4359" i="2"/>
  <c r="AC4360" i="2"/>
  <c r="AC4361" i="2"/>
  <c r="AC4362" i="2"/>
  <c r="AC4363" i="2"/>
  <c r="AC4364" i="2"/>
  <c r="AC4365" i="2"/>
  <c r="AC4366" i="2"/>
  <c r="AC4367" i="2"/>
  <c r="AC4368" i="2"/>
  <c r="AC4369" i="2"/>
  <c r="AC4370" i="2"/>
  <c r="AC4371" i="2"/>
  <c r="AC4372" i="2"/>
  <c r="AC4373" i="2"/>
  <c r="AC4374" i="2"/>
  <c r="AC4375" i="2"/>
  <c r="AC4376" i="2"/>
  <c r="AC4377" i="2"/>
  <c r="AC4378" i="2"/>
  <c r="AC4379" i="2"/>
  <c r="AC4380" i="2"/>
  <c r="AC4381" i="2"/>
  <c r="AC4382" i="2"/>
  <c r="AC4383" i="2"/>
  <c r="AC4384" i="2"/>
  <c r="AC4385" i="2"/>
  <c r="AC4386" i="2"/>
  <c r="AC4387" i="2"/>
  <c r="AC4388" i="2"/>
  <c r="AC4389" i="2"/>
  <c r="AC4390" i="2"/>
  <c r="AC4391" i="2"/>
  <c r="AC4392" i="2"/>
  <c r="AC4393" i="2"/>
  <c r="AC4394" i="2"/>
  <c r="AC4395" i="2"/>
  <c r="AC4396" i="2"/>
  <c r="AC4397" i="2"/>
  <c r="AC4398" i="2"/>
  <c r="AC4399" i="2"/>
  <c r="AC4400" i="2"/>
  <c r="AC4401" i="2"/>
  <c r="AC4402" i="2"/>
  <c r="AC4403" i="2"/>
  <c r="AC4404" i="2"/>
  <c r="AC4405" i="2"/>
  <c r="AC4406" i="2"/>
  <c r="AC4407" i="2"/>
  <c r="AC4408" i="2"/>
  <c r="AC4409" i="2"/>
  <c r="AC4410" i="2"/>
  <c r="AC4411" i="2"/>
  <c r="AC4412" i="2"/>
  <c r="AC4413" i="2"/>
  <c r="AC4414" i="2"/>
  <c r="AC4415" i="2"/>
  <c r="AC4416" i="2"/>
  <c r="AC4417" i="2"/>
  <c r="AC4418" i="2"/>
  <c r="AC4419" i="2"/>
  <c r="AC4420" i="2"/>
  <c r="AC4421" i="2"/>
  <c r="AC4422" i="2"/>
  <c r="AC4423" i="2"/>
  <c r="AC4424" i="2"/>
  <c r="AC4425" i="2"/>
  <c r="AC4426" i="2"/>
  <c r="AC4427" i="2"/>
  <c r="AC4428" i="2"/>
  <c r="AC4429" i="2"/>
  <c r="AC4430" i="2"/>
  <c r="AC4431" i="2"/>
  <c r="AC4432" i="2"/>
  <c r="AC4433" i="2"/>
  <c r="AC4434" i="2"/>
  <c r="AC4435" i="2"/>
  <c r="AC4436" i="2"/>
  <c r="AC4437" i="2"/>
  <c r="AC4438" i="2"/>
  <c r="AC4439" i="2"/>
  <c r="AC4440" i="2"/>
  <c r="AC4441" i="2"/>
  <c r="AC4442" i="2"/>
  <c r="AC4443" i="2"/>
  <c r="AC4444" i="2"/>
  <c r="AC4445" i="2"/>
  <c r="AC4446" i="2"/>
  <c r="AC4447" i="2"/>
  <c r="AC4448" i="2"/>
  <c r="AC4449" i="2"/>
  <c r="AC4450" i="2"/>
  <c r="AC4451" i="2"/>
  <c r="AC4452" i="2"/>
  <c r="AC4453" i="2"/>
  <c r="AC4454" i="2"/>
  <c r="AC4455" i="2"/>
  <c r="AC4456" i="2"/>
  <c r="AC4457" i="2"/>
  <c r="AC4458" i="2"/>
  <c r="AC4459" i="2"/>
  <c r="AC4460" i="2"/>
  <c r="AC4461" i="2"/>
  <c r="AC4462" i="2"/>
  <c r="AC4463" i="2"/>
  <c r="AC4464" i="2"/>
  <c r="AC4465" i="2"/>
  <c r="AC4466" i="2"/>
  <c r="AC4467" i="2"/>
  <c r="AC4468" i="2"/>
  <c r="AC4469" i="2"/>
  <c r="AC4470" i="2"/>
  <c r="AC4471" i="2"/>
  <c r="AC4472" i="2"/>
  <c r="AC4473" i="2"/>
  <c r="AC4474" i="2"/>
  <c r="AC4475" i="2"/>
  <c r="AC4476" i="2"/>
  <c r="AC4477" i="2"/>
  <c r="AC4478" i="2"/>
  <c r="AC4479" i="2"/>
  <c r="AC4480" i="2"/>
  <c r="AC4481" i="2"/>
  <c r="AC4482" i="2"/>
  <c r="AC4483" i="2"/>
  <c r="AC4484" i="2"/>
  <c r="AC4485" i="2"/>
  <c r="AC4486" i="2"/>
  <c r="AC4487" i="2"/>
  <c r="AC4488" i="2"/>
  <c r="AC4489" i="2"/>
  <c r="AC4490" i="2"/>
  <c r="AC4491" i="2"/>
  <c r="AC4492" i="2"/>
  <c r="AC4493" i="2"/>
  <c r="AC4494" i="2"/>
  <c r="AC4495" i="2"/>
  <c r="AC4496" i="2"/>
  <c r="AC4497" i="2"/>
  <c r="AC4498" i="2"/>
  <c r="AC4499" i="2"/>
  <c r="AC4500" i="2"/>
  <c r="AC4501" i="2"/>
  <c r="AC4502" i="2"/>
  <c r="AC4503" i="2"/>
  <c r="AC4504" i="2"/>
  <c r="AC4505" i="2"/>
  <c r="AC4506" i="2"/>
  <c r="AC4507" i="2"/>
  <c r="AC4508" i="2"/>
  <c r="AC4509" i="2"/>
  <c r="AC4510" i="2"/>
  <c r="AC4511" i="2"/>
  <c r="AC4512" i="2"/>
  <c r="AC4513" i="2"/>
  <c r="AC4514" i="2"/>
  <c r="AC4515" i="2"/>
  <c r="AC4516" i="2"/>
  <c r="AC4517" i="2"/>
  <c r="AC4518" i="2"/>
  <c r="AC4519" i="2"/>
  <c r="AC4520" i="2"/>
  <c r="AC4521" i="2"/>
  <c r="AC4522" i="2"/>
  <c r="AC4523" i="2"/>
  <c r="AC4524" i="2"/>
  <c r="AC4525" i="2"/>
  <c r="AC4526" i="2"/>
  <c r="AC4527" i="2"/>
  <c r="AC4528" i="2"/>
  <c r="AC4529" i="2"/>
  <c r="AC4530" i="2"/>
  <c r="AC4531" i="2"/>
  <c r="AC4532" i="2"/>
  <c r="AC4533" i="2"/>
  <c r="AC4534" i="2"/>
  <c r="AC4535" i="2"/>
  <c r="AC4536" i="2"/>
  <c r="AC4537" i="2"/>
  <c r="AC4538" i="2"/>
  <c r="AC4539" i="2"/>
  <c r="AC4540" i="2"/>
  <c r="AC4541" i="2"/>
  <c r="AC4542" i="2"/>
  <c r="AC4543" i="2"/>
  <c r="AC4544" i="2"/>
  <c r="AC4545" i="2"/>
  <c r="AC4546" i="2"/>
  <c r="AC4547" i="2"/>
  <c r="AC4548" i="2"/>
  <c r="AC4549" i="2"/>
  <c r="AC4550" i="2"/>
  <c r="AC4551" i="2"/>
  <c r="AC4552" i="2"/>
  <c r="AC4553" i="2"/>
  <c r="AC4554" i="2"/>
  <c r="AC4555" i="2"/>
  <c r="AC4556" i="2"/>
  <c r="AC4557" i="2"/>
  <c r="AC4558" i="2"/>
  <c r="AC4559" i="2"/>
  <c r="AC4560" i="2"/>
  <c r="AC4561" i="2"/>
  <c r="AC4562" i="2"/>
  <c r="AC4563" i="2"/>
  <c r="AC4564" i="2"/>
  <c r="AC4565" i="2"/>
  <c r="AC4566" i="2"/>
  <c r="AC4567" i="2"/>
  <c r="AC4568" i="2"/>
  <c r="AC4569" i="2"/>
  <c r="AC4570" i="2"/>
  <c r="AC4571" i="2"/>
  <c r="AC4572" i="2"/>
  <c r="AC4573" i="2"/>
  <c r="AC4574" i="2"/>
  <c r="AC4575" i="2"/>
  <c r="AC4576" i="2"/>
  <c r="AC4577" i="2"/>
  <c r="AC4578" i="2"/>
  <c r="AC4579" i="2"/>
  <c r="AC4580" i="2"/>
  <c r="AC4581" i="2"/>
  <c r="AC4582" i="2"/>
  <c r="AC4583" i="2"/>
  <c r="AC4584" i="2"/>
  <c r="AC4585" i="2"/>
  <c r="AC4586" i="2"/>
  <c r="AC4587" i="2"/>
  <c r="AC4588" i="2"/>
  <c r="AC4589" i="2"/>
  <c r="AC4590" i="2"/>
  <c r="AC4591" i="2"/>
  <c r="AC4592" i="2"/>
  <c r="AC4593" i="2"/>
  <c r="AC4594" i="2"/>
  <c r="AC4595" i="2"/>
  <c r="AC4596" i="2"/>
  <c r="AC4597" i="2"/>
  <c r="AC4598" i="2"/>
  <c r="AC4599" i="2"/>
  <c r="AC4600" i="2"/>
  <c r="AC4601" i="2"/>
  <c r="AC4602" i="2"/>
  <c r="AC4603" i="2"/>
  <c r="AC4604" i="2"/>
  <c r="AC4605" i="2"/>
  <c r="AC4606" i="2"/>
  <c r="AC4607" i="2"/>
  <c r="AC4608" i="2"/>
  <c r="AC4609" i="2"/>
  <c r="AC4610" i="2"/>
  <c r="AC4611" i="2"/>
  <c r="AC4612" i="2"/>
  <c r="AC4613" i="2"/>
  <c r="AC4614" i="2"/>
  <c r="AC4615" i="2"/>
  <c r="AC4616" i="2"/>
  <c r="AC4617" i="2"/>
  <c r="AC4618" i="2"/>
  <c r="AC4619" i="2"/>
  <c r="AC4620" i="2"/>
  <c r="AC4621" i="2"/>
  <c r="AC4622" i="2"/>
  <c r="AC4623" i="2"/>
  <c r="AC4624" i="2"/>
  <c r="AC4625" i="2"/>
  <c r="AC4626" i="2"/>
  <c r="AC4627" i="2"/>
  <c r="AC4628" i="2"/>
  <c r="AC4629" i="2"/>
  <c r="AC4630" i="2"/>
  <c r="AC4631" i="2"/>
  <c r="AC4632" i="2"/>
  <c r="AC4633" i="2"/>
  <c r="AC4634" i="2"/>
  <c r="AC4635" i="2"/>
  <c r="AC4636" i="2"/>
  <c r="AC4637" i="2"/>
  <c r="AC4638" i="2"/>
  <c r="AC4639" i="2"/>
  <c r="AC4640" i="2"/>
  <c r="AC4641" i="2"/>
  <c r="AC4642" i="2"/>
  <c r="AC4643" i="2"/>
  <c r="AC4644" i="2"/>
  <c r="AC4645" i="2"/>
  <c r="AC4646" i="2"/>
  <c r="AC4647" i="2"/>
  <c r="AC4648" i="2"/>
  <c r="AC4649" i="2"/>
  <c r="AC4650" i="2"/>
  <c r="AC4651" i="2"/>
  <c r="AC4652" i="2"/>
  <c r="AC4653" i="2"/>
  <c r="AC4654" i="2"/>
  <c r="AC4655" i="2"/>
  <c r="AC4656" i="2"/>
  <c r="AC4657" i="2"/>
  <c r="AC4658" i="2"/>
  <c r="AC4659" i="2"/>
  <c r="AC4660" i="2"/>
  <c r="AC4661" i="2"/>
  <c r="AC4662" i="2"/>
  <c r="AC4663" i="2"/>
  <c r="AC4664" i="2"/>
  <c r="AC4665" i="2"/>
  <c r="AC4666" i="2"/>
  <c r="AC4667" i="2"/>
  <c r="AC4668" i="2"/>
  <c r="AC4669" i="2"/>
  <c r="AC4670" i="2"/>
  <c r="AC4671" i="2"/>
  <c r="AC4672" i="2"/>
  <c r="AC4673" i="2"/>
  <c r="AC4674" i="2"/>
  <c r="AC4675" i="2"/>
  <c r="AC4676" i="2"/>
  <c r="AC4677" i="2"/>
  <c r="AC4678" i="2"/>
  <c r="AC4679" i="2"/>
  <c r="AC4680" i="2"/>
  <c r="AC4681" i="2"/>
  <c r="AC4682" i="2"/>
  <c r="AC4683" i="2"/>
  <c r="AC4684" i="2"/>
  <c r="AC4685" i="2"/>
  <c r="AC4686" i="2"/>
  <c r="AC4687" i="2"/>
  <c r="AC4688" i="2"/>
  <c r="AC4689" i="2"/>
  <c r="AC4690" i="2"/>
  <c r="AC4691" i="2"/>
  <c r="AC4692" i="2"/>
  <c r="AC4693" i="2"/>
  <c r="AC4694" i="2"/>
  <c r="AC4695" i="2"/>
  <c r="AC4696" i="2"/>
  <c r="AC4697" i="2"/>
  <c r="AC4698" i="2"/>
  <c r="AC4699" i="2"/>
  <c r="AC4700" i="2"/>
  <c r="AC4701" i="2"/>
  <c r="AC4702" i="2"/>
  <c r="AC4703" i="2"/>
  <c r="AC4704" i="2"/>
  <c r="AC4705" i="2"/>
  <c r="AC4706" i="2"/>
  <c r="AC4707" i="2"/>
  <c r="AC4708" i="2"/>
  <c r="AC4709" i="2"/>
  <c r="AC4710" i="2"/>
  <c r="AC4711" i="2"/>
  <c r="AC4712" i="2"/>
  <c r="AC4713" i="2"/>
  <c r="AC4714" i="2"/>
  <c r="AC4715" i="2"/>
  <c r="AC4716" i="2"/>
  <c r="AC4717" i="2"/>
  <c r="AC4718" i="2"/>
  <c r="AC4719" i="2"/>
  <c r="AC4720" i="2"/>
  <c r="AC4721" i="2"/>
  <c r="AC4722" i="2"/>
  <c r="AC4723" i="2"/>
  <c r="AC4724" i="2"/>
  <c r="AC4725" i="2"/>
  <c r="AC4726" i="2"/>
  <c r="AC4727" i="2"/>
  <c r="AC4728" i="2"/>
  <c r="AC4729" i="2"/>
  <c r="AC4730" i="2"/>
  <c r="AC4731" i="2"/>
  <c r="AC4732" i="2"/>
  <c r="AC4733" i="2"/>
  <c r="AC4734" i="2"/>
  <c r="AC4735" i="2"/>
  <c r="AC4736" i="2"/>
  <c r="AC4737" i="2"/>
  <c r="AC4738" i="2"/>
  <c r="AC4739" i="2"/>
  <c r="AC4740" i="2"/>
  <c r="AC4741" i="2"/>
  <c r="AC4742" i="2"/>
  <c r="AC4743" i="2"/>
  <c r="AC4744" i="2"/>
  <c r="AC4745" i="2"/>
  <c r="AC4746" i="2"/>
  <c r="AC4747" i="2"/>
  <c r="AC4748" i="2"/>
  <c r="AC4749" i="2"/>
  <c r="AC4750" i="2"/>
  <c r="AC4751" i="2"/>
  <c r="AC4752" i="2"/>
  <c r="AC4753" i="2"/>
  <c r="AC4754" i="2"/>
  <c r="AC4755" i="2"/>
  <c r="AC4756" i="2"/>
  <c r="AC4757" i="2"/>
  <c r="AC4758" i="2"/>
  <c r="AC4759" i="2"/>
  <c r="AC4760" i="2"/>
  <c r="AC4761" i="2"/>
  <c r="AC4762" i="2"/>
  <c r="AC4763" i="2"/>
  <c r="AC4764" i="2"/>
  <c r="AC4765" i="2"/>
  <c r="AC4766" i="2"/>
  <c r="AC4767" i="2"/>
  <c r="AC4768" i="2"/>
  <c r="AC4769" i="2"/>
  <c r="AC4770" i="2"/>
  <c r="AC4771" i="2"/>
  <c r="AC4772" i="2"/>
  <c r="AC4773" i="2"/>
  <c r="AC4774" i="2"/>
  <c r="AC4775" i="2"/>
  <c r="AC4776" i="2"/>
  <c r="AC4777" i="2"/>
  <c r="AC4778" i="2"/>
  <c r="AC4779" i="2"/>
  <c r="AC4780" i="2"/>
  <c r="AC4781" i="2"/>
  <c r="AC4782" i="2"/>
  <c r="AC4783" i="2"/>
  <c r="AC4784" i="2"/>
  <c r="AC4785" i="2"/>
  <c r="AC4786" i="2"/>
  <c r="AC4787" i="2"/>
  <c r="AC4788" i="2"/>
  <c r="AC4789" i="2"/>
  <c r="AC4790" i="2"/>
  <c r="AC4791" i="2"/>
  <c r="AC4792" i="2"/>
  <c r="AC4793" i="2"/>
  <c r="AC4794" i="2"/>
  <c r="AC4795" i="2"/>
  <c r="AC4796" i="2"/>
  <c r="AC4797" i="2"/>
  <c r="AC4798" i="2"/>
  <c r="AC4799" i="2"/>
  <c r="AC4800" i="2"/>
  <c r="AC4801" i="2"/>
  <c r="AC4802" i="2"/>
  <c r="AC4803" i="2"/>
  <c r="AC4804" i="2"/>
  <c r="AC4805" i="2"/>
  <c r="AC4806" i="2"/>
  <c r="AC4807" i="2"/>
  <c r="AC4808" i="2"/>
  <c r="AC4809" i="2"/>
  <c r="AC4810" i="2"/>
  <c r="AC4811" i="2"/>
  <c r="AC4812" i="2"/>
  <c r="AC4813" i="2"/>
  <c r="AC4814" i="2"/>
  <c r="AC4815" i="2"/>
  <c r="AC4816" i="2"/>
  <c r="AC4817" i="2"/>
  <c r="AC4818" i="2"/>
  <c r="AC4819" i="2"/>
  <c r="AC4820" i="2"/>
  <c r="AC4821" i="2"/>
  <c r="AC4822" i="2"/>
  <c r="AC4823" i="2"/>
  <c r="AC4824" i="2"/>
  <c r="AC4825" i="2"/>
  <c r="AC4826" i="2"/>
  <c r="AC4827" i="2"/>
  <c r="AC4828" i="2"/>
  <c r="AC4829" i="2"/>
  <c r="AC4830" i="2"/>
  <c r="AC4831" i="2"/>
  <c r="AC4832" i="2"/>
  <c r="AC4833" i="2"/>
  <c r="AC4834" i="2"/>
  <c r="AC4835" i="2"/>
  <c r="AC4836" i="2"/>
  <c r="AC4837" i="2"/>
  <c r="AC4838" i="2"/>
  <c r="AC4839" i="2"/>
  <c r="AC4840" i="2"/>
  <c r="AC4841" i="2"/>
  <c r="AC4842" i="2"/>
  <c r="AC4843" i="2"/>
  <c r="AC4844" i="2"/>
  <c r="AC4845" i="2"/>
  <c r="AC4846" i="2"/>
  <c r="AC4847" i="2"/>
  <c r="AC4848" i="2"/>
  <c r="AC4849" i="2"/>
  <c r="AC4850" i="2"/>
  <c r="AC4851" i="2"/>
  <c r="AC4852" i="2"/>
  <c r="AC4853" i="2"/>
  <c r="AC4854" i="2"/>
  <c r="AC4855" i="2"/>
  <c r="AC4856" i="2"/>
  <c r="AC4857" i="2"/>
  <c r="AC4858" i="2"/>
  <c r="AC4859" i="2"/>
  <c r="AC4860" i="2"/>
  <c r="AC4861" i="2"/>
  <c r="AC4862" i="2"/>
  <c r="AC4863" i="2"/>
  <c r="AC4864" i="2"/>
  <c r="AC4865" i="2"/>
  <c r="AC4866" i="2"/>
  <c r="AC4867" i="2"/>
  <c r="AC4868" i="2"/>
  <c r="AC4869" i="2"/>
  <c r="AC4870" i="2"/>
  <c r="AC4871" i="2"/>
  <c r="AC4872" i="2"/>
  <c r="AC4873" i="2"/>
  <c r="AC4874" i="2"/>
  <c r="AC4875" i="2"/>
  <c r="AC4876" i="2"/>
  <c r="AC4877" i="2"/>
  <c r="AC4878" i="2"/>
  <c r="AC4879" i="2"/>
  <c r="AC4880" i="2"/>
  <c r="AC4881" i="2"/>
  <c r="AC4882" i="2"/>
  <c r="AC4883" i="2"/>
  <c r="AC4884" i="2"/>
  <c r="AC4885" i="2"/>
  <c r="AC4886" i="2"/>
  <c r="AC4887" i="2"/>
  <c r="AC4888" i="2"/>
  <c r="AC4889" i="2"/>
  <c r="AC4890" i="2"/>
  <c r="AC4891" i="2"/>
  <c r="AC4892" i="2"/>
  <c r="AC4893" i="2"/>
  <c r="AC4894" i="2"/>
  <c r="AC4895" i="2"/>
  <c r="AC4896" i="2"/>
  <c r="AC4897" i="2"/>
  <c r="AC4898" i="2"/>
  <c r="AC4899" i="2"/>
  <c r="AC4900" i="2"/>
  <c r="AC4901" i="2"/>
  <c r="AC4902" i="2"/>
  <c r="AC4903" i="2"/>
  <c r="AC4904" i="2"/>
  <c r="AC4905" i="2"/>
  <c r="AC4906" i="2"/>
  <c r="AC4907" i="2"/>
  <c r="AC4908" i="2"/>
  <c r="AC4909" i="2"/>
  <c r="AC4910" i="2"/>
  <c r="AC4911" i="2"/>
  <c r="AC4912" i="2"/>
  <c r="AC4913" i="2"/>
  <c r="AC4914" i="2"/>
  <c r="AC4915" i="2"/>
  <c r="AC4916" i="2"/>
  <c r="AC4917" i="2"/>
  <c r="AC4918" i="2"/>
  <c r="AC4919" i="2"/>
  <c r="AC4920" i="2"/>
  <c r="AC4921" i="2"/>
  <c r="AC4922" i="2"/>
  <c r="AC4923" i="2"/>
  <c r="AC4924" i="2"/>
  <c r="AC4925" i="2"/>
  <c r="AC4926" i="2"/>
  <c r="AC4927" i="2"/>
  <c r="AC4928" i="2"/>
  <c r="AC4929" i="2"/>
  <c r="AC4930" i="2"/>
  <c r="AC4931" i="2"/>
  <c r="AC4932" i="2"/>
  <c r="AC4933" i="2"/>
  <c r="AC4934" i="2"/>
  <c r="AC4935" i="2"/>
  <c r="AC4936" i="2"/>
  <c r="AC4937" i="2"/>
  <c r="AC4938" i="2"/>
  <c r="AC4939" i="2"/>
  <c r="AC4940" i="2"/>
  <c r="AC4941" i="2"/>
  <c r="AC4942" i="2"/>
  <c r="AC4943" i="2"/>
  <c r="AC4944" i="2"/>
  <c r="AC4945" i="2"/>
  <c r="AC4946" i="2"/>
  <c r="AC4947" i="2"/>
  <c r="AC4948" i="2"/>
  <c r="AC4949" i="2"/>
  <c r="AC4950" i="2"/>
  <c r="AC4951" i="2"/>
  <c r="AC4952" i="2"/>
  <c r="AC4953" i="2"/>
  <c r="AC4954" i="2"/>
  <c r="AC4955" i="2"/>
  <c r="AC4956" i="2"/>
  <c r="AC4957" i="2"/>
  <c r="AC4958" i="2"/>
  <c r="AC4959" i="2"/>
  <c r="AC4960" i="2"/>
  <c r="AC4961" i="2"/>
  <c r="AC4962" i="2"/>
  <c r="AC4963" i="2"/>
  <c r="AC4964" i="2"/>
  <c r="AC4965" i="2"/>
  <c r="AC4966" i="2"/>
  <c r="AC4967" i="2"/>
  <c r="AC4968" i="2"/>
  <c r="AC4969" i="2"/>
  <c r="AC4970" i="2"/>
  <c r="AC4971" i="2"/>
  <c r="AC4972" i="2"/>
  <c r="AC4973" i="2"/>
  <c r="AC4974" i="2"/>
  <c r="AC4975" i="2"/>
  <c r="AC4976" i="2"/>
  <c r="AC4977" i="2"/>
  <c r="AC4978" i="2"/>
  <c r="AC4979" i="2"/>
  <c r="AC4980" i="2"/>
  <c r="AC4981" i="2"/>
  <c r="AC4982" i="2"/>
  <c r="AC4983" i="2"/>
  <c r="AC4984" i="2"/>
  <c r="AC4985" i="2"/>
  <c r="AC4986" i="2"/>
  <c r="AC4987" i="2"/>
  <c r="AC4988" i="2"/>
  <c r="AC4989" i="2"/>
  <c r="AC4990" i="2"/>
  <c r="AC4991" i="2"/>
  <c r="AC4992" i="2"/>
  <c r="AC4993" i="2"/>
  <c r="AC4994" i="2"/>
  <c r="AC4995" i="2"/>
  <c r="AC4996" i="2"/>
  <c r="AC4997" i="2"/>
  <c r="AC4998" i="2"/>
  <c r="AC4999" i="2"/>
  <c r="AC5000" i="2"/>
  <c r="AC5001" i="2"/>
  <c r="AC5002" i="2"/>
  <c r="AC5003" i="2"/>
  <c r="AC5004" i="2"/>
  <c r="AC5005" i="2"/>
  <c r="AC5006" i="2"/>
  <c r="AC5007" i="2"/>
  <c r="AC5008" i="2"/>
  <c r="AC5009" i="2"/>
  <c r="AC5010" i="2"/>
  <c r="AC5011" i="2"/>
  <c r="AC5012" i="2"/>
  <c r="AC5013" i="2"/>
  <c r="AC5014" i="2"/>
  <c r="AC5015" i="2"/>
  <c r="AC5016" i="2"/>
  <c r="AC5017" i="2"/>
  <c r="AC5018" i="2"/>
  <c r="AC5019" i="2"/>
  <c r="AC5020" i="2"/>
  <c r="AC5021" i="2"/>
  <c r="AC5022" i="2"/>
  <c r="AC5023" i="2"/>
  <c r="AC5024" i="2"/>
  <c r="AC5025" i="2"/>
  <c r="AC5026" i="2"/>
  <c r="AC5027" i="2"/>
  <c r="AC5028" i="2"/>
  <c r="AC5029" i="2"/>
  <c r="AC5030" i="2"/>
  <c r="AC5031" i="2"/>
  <c r="AC5032" i="2"/>
  <c r="AC5033" i="2"/>
  <c r="AC5034" i="2"/>
  <c r="AC5035" i="2"/>
  <c r="AC5036" i="2"/>
  <c r="AC5037" i="2"/>
  <c r="AC5038" i="2"/>
  <c r="AC5039" i="2"/>
  <c r="AC5040" i="2"/>
  <c r="AC5041" i="2"/>
  <c r="AC5042" i="2"/>
  <c r="AC5043" i="2"/>
  <c r="AC5044" i="2"/>
  <c r="AC5045" i="2"/>
  <c r="AC5046" i="2"/>
  <c r="AC5047" i="2"/>
  <c r="AC5048" i="2"/>
  <c r="AC5049" i="2"/>
  <c r="AC5050" i="2"/>
  <c r="AC5051" i="2"/>
  <c r="AC5052" i="2"/>
  <c r="AC5053" i="2"/>
  <c r="AC5054" i="2"/>
  <c r="AC5055" i="2"/>
  <c r="AC5056" i="2"/>
  <c r="AC5057" i="2"/>
  <c r="AC5058" i="2"/>
  <c r="AC5059" i="2"/>
  <c r="AC5060" i="2"/>
  <c r="AC5061" i="2"/>
  <c r="AC5062" i="2"/>
  <c r="AC5063" i="2"/>
  <c r="AC5064" i="2"/>
  <c r="AC5065" i="2"/>
  <c r="AC5066" i="2"/>
  <c r="AC5067" i="2"/>
  <c r="AC5068" i="2"/>
  <c r="AC5069" i="2"/>
  <c r="AC5070" i="2"/>
  <c r="AC5071" i="2"/>
  <c r="AC5072" i="2"/>
  <c r="AC5073" i="2"/>
  <c r="AC5074" i="2"/>
  <c r="AC5075" i="2"/>
  <c r="AC5076" i="2"/>
  <c r="AC5077" i="2"/>
  <c r="AC5078" i="2"/>
  <c r="AC5079" i="2"/>
  <c r="AC5080" i="2"/>
  <c r="AC5081" i="2"/>
  <c r="AC5082" i="2"/>
  <c r="AC5083" i="2"/>
  <c r="AC5084" i="2"/>
  <c r="AC5085" i="2"/>
  <c r="AC5086" i="2"/>
  <c r="AC5087" i="2"/>
  <c r="AC5088" i="2"/>
  <c r="AC5089" i="2"/>
  <c r="AC5090" i="2"/>
  <c r="AC5091" i="2"/>
  <c r="AC5092" i="2"/>
  <c r="AC5093" i="2"/>
  <c r="AC5094" i="2"/>
  <c r="AC5095" i="2"/>
  <c r="AC5096" i="2"/>
  <c r="AC5097" i="2"/>
  <c r="AC5098" i="2"/>
  <c r="AC5099" i="2"/>
  <c r="AC5100" i="2"/>
  <c r="AC5101" i="2"/>
  <c r="AC5102" i="2"/>
  <c r="AC5103" i="2"/>
  <c r="AC5104" i="2"/>
  <c r="AC5105" i="2"/>
  <c r="AC5106" i="2"/>
  <c r="AC5107" i="2"/>
  <c r="AC5108" i="2"/>
  <c r="AC5109" i="2"/>
  <c r="AC5110" i="2"/>
  <c r="AC5111" i="2"/>
  <c r="AC5112" i="2"/>
  <c r="AC5113" i="2"/>
  <c r="AC5114" i="2"/>
  <c r="AC5115" i="2"/>
  <c r="AC5116" i="2"/>
  <c r="AC5117" i="2"/>
  <c r="AC5118" i="2"/>
  <c r="AC5119" i="2"/>
  <c r="AC5120" i="2"/>
  <c r="AC5121" i="2"/>
  <c r="AC5122" i="2"/>
  <c r="AC5123" i="2"/>
  <c r="AC5124" i="2"/>
  <c r="AC5125" i="2"/>
  <c r="AC5126" i="2"/>
  <c r="AC5127" i="2"/>
  <c r="AC5128" i="2"/>
  <c r="AC5129" i="2"/>
  <c r="AC5130" i="2"/>
  <c r="AC5131" i="2"/>
  <c r="AC5132" i="2"/>
  <c r="AC5133" i="2"/>
  <c r="AC5134" i="2"/>
  <c r="AC5135" i="2"/>
  <c r="AC5136" i="2"/>
  <c r="AC5137" i="2"/>
  <c r="AC5138" i="2"/>
  <c r="AC5139" i="2"/>
  <c r="AC5140" i="2"/>
  <c r="AC5141" i="2"/>
  <c r="AC5142" i="2"/>
  <c r="AC5143" i="2"/>
  <c r="AC5144" i="2"/>
  <c r="AC5145" i="2"/>
  <c r="AC5146" i="2"/>
  <c r="AC5147" i="2"/>
  <c r="AC5148" i="2"/>
  <c r="AC5149" i="2"/>
  <c r="AC5150" i="2"/>
  <c r="AC5151" i="2"/>
  <c r="AC5152" i="2"/>
  <c r="AC5153" i="2"/>
  <c r="AC5154" i="2"/>
  <c r="AC5155" i="2"/>
  <c r="AC5156" i="2"/>
  <c r="AC5157" i="2"/>
  <c r="AC5158" i="2"/>
  <c r="AC5159" i="2"/>
  <c r="AC5160" i="2"/>
  <c r="AC5161" i="2"/>
  <c r="AC5162" i="2"/>
  <c r="AC5163" i="2"/>
  <c r="AC5164" i="2"/>
  <c r="AC5165" i="2"/>
  <c r="AC5166" i="2"/>
  <c r="AC5167" i="2"/>
  <c r="AC5168" i="2"/>
  <c r="AC5169" i="2"/>
  <c r="AC5170" i="2"/>
  <c r="AC5171" i="2"/>
  <c r="AC5172" i="2"/>
  <c r="AC5173" i="2"/>
  <c r="AC5174" i="2"/>
  <c r="AC5175" i="2"/>
  <c r="AC5176" i="2"/>
  <c r="AC5177" i="2"/>
  <c r="AC5178" i="2"/>
  <c r="AC5179" i="2"/>
  <c r="AC5180" i="2"/>
  <c r="AC5181" i="2"/>
  <c r="AC5182" i="2"/>
  <c r="AC5183" i="2"/>
  <c r="AC5184" i="2"/>
  <c r="AC5185" i="2"/>
  <c r="AC5186" i="2"/>
  <c r="AC5187" i="2"/>
  <c r="AC5188" i="2"/>
  <c r="AC5189" i="2"/>
  <c r="AC5190" i="2"/>
  <c r="AC5191" i="2"/>
  <c r="AC5192" i="2"/>
  <c r="AC5193" i="2"/>
  <c r="AC5194" i="2"/>
  <c r="AC5195" i="2"/>
  <c r="AC5196" i="2"/>
  <c r="AC5197" i="2"/>
  <c r="AC5198" i="2"/>
  <c r="AC5199" i="2"/>
  <c r="AC5200" i="2"/>
  <c r="AC5201" i="2"/>
  <c r="AC5202" i="2"/>
  <c r="AC5203" i="2"/>
  <c r="AC5204" i="2"/>
  <c r="AC5205" i="2"/>
  <c r="AC5206" i="2"/>
  <c r="AC5207" i="2"/>
  <c r="AC5208" i="2"/>
  <c r="AC5209" i="2"/>
  <c r="AC5210" i="2"/>
  <c r="AC5211" i="2"/>
  <c r="AC5212" i="2"/>
  <c r="AC5213" i="2"/>
  <c r="AC5214" i="2"/>
  <c r="AC5215" i="2"/>
  <c r="AC5216" i="2"/>
  <c r="AC5217" i="2"/>
  <c r="AC5218" i="2"/>
  <c r="AC5219" i="2"/>
  <c r="AC5220" i="2"/>
  <c r="AC5221" i="2"/>
  <c r="AC5222" i="2"/>
  <c r="AC5223" i="2"/>
  <c r="AC5224" i="2"/>
  <c r="AC5225" i="2"/>
  <c r="AC5226" i="2"/>
  <c r="AC5227" i="2"/>
  <c r="AC5228" i="2"/>
  <c r="AC5229" i="2"/>
  <c r="AC5230" i="2"/>
  <c r="AC5231" i="2"/>
  <c r="AC5232" i="2"/>
  <c r="AC5233" i="2"/>
  <c r="AC5234" i="2"/>
  <c r="AC5235" i="2"/>
  <c r="AC5236" i="2"/>
  <c r="AC5237" i="2"/>
  <c r="AC5238" i="2"/>
  <c r="AC5239" i="2"/>
  <c r="AC5240" i="2"/>
  <c r="AC5241" i="2"/>
  <c r="AC5242" i="2"/>
  <c r="AC5243" i="2"/>
  <c r="AC5244" i="2"/>
  <c r="AC5245" i="2"/>
  <c r="AC5246" i="2"/>
  <c r="AC5247" i="2"/>
  <c r="AC5248" i="2"/>
  <c r="AC5249" i="2"/>
  <c r="AC5250" i="2"/>
  <c r="AC5251" i="2"/>
  <c r="AC5252" i="2"/>
  <c r="AC5253" i="2"/>
  <c r="AC5254" i="2"/>
  <c r="AC5255" i="2"/>
  <c r="AC5256" i="2"/>
  <c r="AC5257" i="2"/>
  <c r="AC5258" i="2"/>
  <c r="AC5259" i="2"/>
  <c r="AC5260" i="2"/>
  <c r="AC5261" i="2"/>
  <c r="AC5262" i="2"/>
  <c r="AC5263" i="2"/>
  <c r="AC5264" i="2"/>
  <c r="AC5265" i="2"/>
  <c r="AC5266" i="2"/>
  <c r="AC5267" i="2"/>
  <c r="AC5268" i="2"/>
  <c r="AC5269" i="2"/>
  <c r="AC5270" i="2"/>
  <c r="AC5271" i="2"/>
  <c r="AC5272" i="2"/>
  <c r="AC5273" i="2"/>
  <c r="AC5274" i="2"/>
  <c r="AC5275" i="2"/>
  <c r="AC5276" i="2"/>
  <c r="AC5277" i="2"/>
  <c r="AC5278" i="2"/>
  <c r="AC5279" i="2"/>
  <c r="AC5280" i="2"/>
  <c r="AC5281" i="2"/>
  <c r="AC5282" i="2"/>
  <c r="AC5283" i="2"/>
  <c r="AC5284" i="2"/>
  <c r="AC5285" i="2"/>
  <c r="AC5286" i="2"/>
  <c r="AC5287" i="2"/>
  <c r="AC5288" i="2"/>
  <c r="AC5289" i="2"/>
  <c r="AC5290" i="2"/>
  <c r="AC5291" i="2"/>
  <c r="AC5292" i="2"/>
  <c r="AC5293" i="2"/>
  <c r="AC5294" i="2"/>
  <c r="AC5295" i="2"/>
  <c r="AC5296" i="2"/>
  <c r="AC5297" i="2"/>
  <c r="AC5298" i="2"/>
  <c r="AC5299" i="2"/>
  <c r="AC5300" i="2"/>
  <c r="AC5301" i="2"/>
  <c r="AC5302" i="2"/>
  <c r="AC5303" i="2"/>
  <c r="AC5304" i="2"/>
  <c r="AC5305" i="2"/>
  <c r="AC5306" i="2"/>
  <c r="AC5307" i="2"/>
  <c r="AC5308" i="2"/>
  <c r="AC5309" i="2"/>
  <c r="AC5310" i="2"/>
  <c r="AC5311" i="2"/>
  <c r="AC5312" i="2"/>
  <c r="AC5313" i="2"/>
  <c r="AC5314" i="2"/>
  <c r="AC5315" i="2"/>
  <c r="AC5316" i="2"/>
  <c r="AC5317" i="2"/>
  <c r="AC5318" i="2"/>
  <c r="AC5319" i="2"/>
  <c r="AC5320" i="2"/>
  <c r="AC5321" i="2"/>
  <c r="AC5322" i="2"/>
  <c r="AC5323" i="2"/>
  <c r="AC5324" i="2"/>
  <c r="AC5325" i="2"/>
  <c r="AC5326" i="2"/>
  <c r="AC5327" i="2"/>
  <c r="AC5328" i="2"/>
  <c r="AC5329" i="2"/>
  <c r="AC5330" i="2"/>
  <c r="AC5331" i="2"/>
  <c r="AC5332" i="2"/>
  <c r="AC5333" i="2"/>
  <c r="AC5334" i="2"/>
  <c r="AC5335" i="2"/>
  <c r="AC5336" i="2"/>
  <c r="AC5337" i="2"/>
  <c r="AC5338" i="2"/>
  <c r="AC5339" i="2"/>
  <c r="AC5340" i="2"/>
  <c r="AC5341" i="2"/>
  <c r="AC5342" i="2"/>
  <c r="AC5343" i="2"/>
  <c r="AC5344" i="2"/>
  <c r="AC5345" i="2"/>
  <c r="AC5346" i="2"/>
  <c r="AC5347" i="2"/>
  <c r="AC5348" i="2"/>
  <c r="AC5349" i="2"/>
  <c r="AC5350" i="2"/>
  <c r="AC5351" i="2"/>
  <c r="AC5352" i="2"/>
  <c r="AC5353" i="2"/>
  <c r="AC5354" i="2"/>
  <c r="AC5355" i="2"/>
  <c r="AC5356" i="2"/>
  <c r="AC5357" i="2"/>
  <c r="AC5358" i="2"/>
  <c r="AC5359" i="2"/>
  <c r="AC5360" i="2"/>
  <c r="AC5361" i="2"/>
  <c r="AC5362" i="2"/>
  <c r="AC5363" i="2"/>
  <c r="AC5364" i="2"/>
  <c r="AC5365" i="2"/>
  <c r="AC5366" i="2"/>
  <c r="AC5367" i="2"/>
  <c r="AC5368" i="2"/>
  <c r="AC5369" i="2"/>
  <c r="AC5370" i="2"/>
  <c r="AC5371" i="2"/>
  <c r="AC5372" i="2"/>
  <c r="AC5373" i="2"/>
  <c r="AC5374" i="2"/>
  <c r="AC5375" i="2"/>
  <c r="AC5376" i="2"/>
  <c r="AC5377" i="2"/>
  <c r="AC5378" i="2"/>
  <c r="AC5379" i="2"/>
  <c r="AC5380" i="2"/>
  <c r="AC5381" i="2"/>
  <c r="AC5382" i="2"/>
  <c r="AC5383" i="2"/>
  <c r="AC5384" i="2"/>
  <c r="AC5385" i="2"/>
  <c r="AC5386" i="2"/>
  <c r="AC5387" i="2"/>
  <c r="AC5388" i="2"/>
  <c r="AC5389" i="2"/>
  <c r="AC5390" i="2"/>
  <c r="AC5391" i="2"/>
  <c r="AC5392" i="2"/>
  <c r="AC5393" i="2"/>
  <c r="AC5394" i="2"/>
  <c r="AC5395" i="2"/>
  <c r="AC5396" i="2"/>
  <c r="AC5397" i="2"/>
  <c r="AC5398" i="2"/>
  <c r="AC5399" i="2"/>
  <c r="AC5400" i="2"/>
  <c r="AC5401" i="2"/>
  <c r="AC5402" i="2"/>
  <c r="AC5403" i="2"/>
  <c r="AC5404" i="2"/>
  <c r="AC5405" i="2"/>
  <c r="AC5406" i="2"/>
  <c r="AC5407" i="2"/>
  <c r="AC5408" i="2"/>
  <c r="AC5409" i="2"/>
  <c r="AC5410" i="2"/>
  <c r="AC5411" i="2"/>
  <c r="AC5412" i="2"/>
  <c r="AC5413" i="2"/>
  <c r="AC5414" i="2"/>
  <c r="AC5415" i="2"/>
  <c r="AC5416" i="2"/>
  <c r="AC5417" i="2"/>
  <c r="AC5418" i="2"/>
  <c r="AC5419" i="2"/>
  <c r="AC5420" i="2"/>
  <c r="AC5421" i="2"/>
  <c r="AC5422" i="2"/>
  <c r="AC5423" i="2"/>
  <c r="AC5424" i="2"/>
  <c r="AC5425" i="2"/>
  <c r="AC5426" i="2"/>
  <c r="AC5427" i="2"/>
  <c r="AC5428" i="2"/>
  <c r="AC5429" i="2"/>
  <c r="AC5430" i="2"/>
  <c r="AC5431" i="2"/>
  <c r="AC5432" i="2"/>
  <c r="AC5433" i="2"/>
  <c r="AC5434" i="2"/>
  <c r="AC5435" i="2"/>
  <c r="AC5436" i="2"/>
  <c r="AC5437" i="2"/>
  <c r="AC5438" i="2"/>
  <c r="AC5439" i="2"/>
  <c r="AC5440" i="2"/>
  <c r="AC5441" i="2"/>
  <c r="AC5442" i="2"/>
  <c r="AC5443" i="2"/>
  <c r="AC5444" i="2"/>
  <c r="AC5445" i="2"/>
  <c r="AC5446" i="2"/>
  <c r="AC5447" i="2"/>
  <c r="AC5448" i="2"/>
  <c r="AC5449" i="2"/>
  <c r="AC5450" i="2"/>
  <c r="AC5451" i="2"/>
  <c r="AC5452" i="2"/>
  <c r="AC5453" i="2"/>
  <c r="AC5454" i="2"/>
  <c r="AC5455" i="2"/>
  <c r="AC5456" i="2"/>
  <c r="AC5457" i="2"/>
  <c r="AC5458" i="2"/>
  <c r="AC5459" i="2"/>
  <c r="AC5460" i="2"/>
  <c r="AC5461" i="2"/>
  <c r="AC5462" i="2"/>
  <c r="AC5463" i="2"/>
  <c r="AC5464" i="2"/>
  <c r="AC5465" i="2"/>
  <c r="AC5466" i="2"/>
  <c r="AC5467" i="2"/>
  <c r="AC5468" i="2"/>
  <c r="AC5469" i="2"/>
  <c r="AC5470" i="2"/>
  <c r="AC5471" i="2"/>
  <c r="AC5472" i="2"/>
  <c r="AC5473" i="2"/>
  <c r="AC5474" i="2"/>
  <c r="AC5475" i="2"/>
  <c r="AC5476" i="2"/>
  <c r="AC5477" i="2"/>
  <c r="AC5478" i="2"/>
  <c r="AC5479" i="2"/>
  <c r="AC5480" i="2"/>
  <c r="AC5481" i="2"/>
  <c r="AC5482" i="2"/>
  <c r="AC5483" i="2"/>
  <c r="AC5484" i="2"/>
  <c r="AC5485" i="2"/>
  <c r="AC5486" i="2"/>
  <c r="AC5487" i="2"/>
  <c r="AC5488" i="2"/>
  <c r="AC5489" i="2"/>
  <c r="AC5490" i="2"/>
  <c r="AC5491" i="2"/>
  <c r="AC5492" i="2"/>
  <c r="AC5493" i="2"/>
  <c r="AC5494" i="2"/>
  <c r="AC5495" i="2"/>
  <c r="AC5496" i="2"/>
  <c r="AC5497" i="2"/>
  <c r="AC5498" i="2"/>
  <c r="AC5499" i="2"/>
  <c r="AC5500" i="2"/>
  <c r="AC5501" i="2"/>
  <c r="AC5502" i="2"/>
  <c r="AC5503" i="2"/>
  <c r="AC5504" i="2"/>
  <c r="AC5505" i="2"/>
  <c r="AC5506" i="2"/>
  <c r="AC5507" i="2"/>
  <c r="AC5508" i="2"/>
  <c r="AC5509" i="2"/>
  <c r="AC5510" i="2"/>
  <c r="AC5511" i="2"/>
  <c r="AC5512" i="2"/>
  <c r="AC5513" i="2"/>
  <c r="AC5514" i="2"/>
  <c r="AC5515" i="2"/>
  <c r="AC5516" i="2"/>
  <c r="AC5517" i="2"/>
  <c r="AC5518" i="2"/>
  <c r="AC5519" i="2"/>
  <c r="AC5520" i="2"/>
  <c r="AC5521" i="2"/>
  <c r="AC5522" i="2"/>
  <c r="AC5523" i="2"/>
  <c r="AC5524" i="2"/>
  <c r="AC5525" i="2"/>
  <c r="AC5526" i="2"/>
  <c r="AC5527" i="2"/>
  <c r="AC5528" i="2"/>
  <c r="AC5529" i="2"/>
  <c r="AC5530" i="2"/>
  <c r="AC5531" i="2"/>
  <c r="AC5532" i="2"/>
  <c r="AC5533" i="2"/>
  <c r="AC5534" i="2"/>
  <c r="AC5535" i="2"/>
  <c r="AC5536" i="2"/>
  <c r="AC5537" i="2"/>
  <c r="AC5538" i="2"/>
  <c r="AC5539" i="2"/>
  <c r="AC5540" i="2"/>
  <c r="AC5541" i="2"/>
  <c r="AC5542" i="2"/>
  <c r="AC5543" i="2"/>
  <c r="AC5544" i="2"/>
  <c r="AC5545" i="2"/>
  <c r="AC5546" i="2"/>
  <c r="AC5547" i="2"/>
  <c r="AC5548" i="2"/>
  <c r="AC5549" i="2"/>
  <c r="AC5550" i="2"/>
  <c r="AC5551" i="2"/>
  <c r="AC5552" i="2"/>
  <c r="AC5553" i="2"/>
  <c r="AC5554" i="2"/>
  <c r="AC5555" i="2"/>
  <c r="AC5556" i="2"/>
  <c r="AC5557" i="2"/>
  <c r="AC5558" i="2"/>
  <c r="AC5559" i="2"/>
  <c r="AC5560" i="2"/>
  <c r="AC5561" i="2"/>
  <c r="AC5562" i="2"/>
  <c r="AC5563" i="2"/>
  <c r="AC5564" i="2"/>
  <c r="AC5565" i="2"/>
  <c r="AC5566" i="2"/>
  <c r="AC5567" i="2"/>
  <c r="AC5568" i="2"/>
  <c r="AC5569" i="2"/>
  <c r="AC5570" i="2"/>
  <c r="AC5571" i="2"/>
  <c r="AC5572" i="2"/>
  <c r="AC5573" i="2"/>
  <c r="AC5574" i="2"/>
  <c r="AC5575" i="2"/>
  <c r="AC5576" i="2"/>
  <c r="AC5577" i="2"/>
  <c r="AC5578" i="2"/>
  <c r="AC5579" i="2"/>
  <c r="AC5580" i="2"/>
  <c r="AC5581" i="2"/>
  <c r="AC5582" i="2"/>
  <c r="AC5583" i="2"/>
  <c r="AC5584" i="2"/>
  <c r="AC5585" i="2"/>
  <c r="AC5586" i="2"/>
  <c r="AC5587" i="2"/>
  <c r="AC5588" i="2"/>
  <c r="AC5589" i="2"/>
  <c r="AC5590" i="2"/>
  <c r="AC5591" i="2"/>
  <c r="AC5592" i="2"/>
  <c r="AC5593" i="2"/>
  <c r="AC5594" i="2"/>
  <c r="AC5595" i="2"/>
  <c r="AC5596" i="2"/>
  <c r="AC5597" i="2"/>
  <c r="AC5598" i="2"/>
  <c r="AC5599" i="2"/>
  <c r="AC5600" i="2"/>
  <c r="AC5601" i="2"/>
  <c r="AC5602" i="2"/>
  <c r="AC5603" i="2"/>
  <c r="AC5604" i="2"/>
  <c r="AC5605" i="2"/>
  <c r="AC5606" i="2"/>
  <c r="AC5607" i="2"/>
  <c r="AC5608" i="2"/>
  <c r="AC5609" i="2"/>
  <c r="AC5610" i="2"/>
  <c r="AC5611" i="2"/>
  <c r="AC5612" i="2"/>
  <c r="AC5613" i="2"/>
  <c r="AC5614" i="2"/>
  <c r="AC5615" i="2"/>
  <c r="AC5616" i="2"/>
  <c r="AC5617" i="2"/>
  <c r="AC5618" i="2"/>
  <c r="AC5619" i="2"/>
  <c r="AC5620" i="2"/>
  <c r="AC5621" i="2"/>
  <c r="AC5622" i="2"/>
  <c r="AC5623" i="2"/>
  <c r="AC5624" i="2"/>
  <c r="AC5625" i="2"/>
  <c r="AC5626" i="2"/>
  <c r="AC5627" i="2"/>
  <c r="AC5628" i="2"/>
  <c r="AC5629" i="2"/>
  <c r="AC5630" i="2"/>
  <c r="AC5631" i="2"/>
  <c r="AC5632" i="2"/>
  <c r="AC5633" i="2"/>
  <c r="AC5634" i="2"/>
  <c r="AC5635" i="2"/>
  <c r="AC5636" i="2"/>
  <c r="AC5637" i="2"/>
  <c r="AC5638" i="2"/>
  <c r="AC5639" i="2"/>
  <c r="AC5640" i="2"/>
  <c r="AC5641" i="2"/>
  <c r="AC5642" i="2"/>
  <c r="AC5643" i="2"/>
  <c r="AC5644" i="2"/>
  <c r="AC5645" i="2"/>
  <c r="AC5646" i="2"/>
  <c r="AC5647" i="2"/>
  <c r="AC5648" i="2"/>
  <c r="AC5649" i="2"/>
  <c r="AC5650" i="2"/>
  <c r="AC5651" i="2"/>
  <c r="AC5652" i="2"/>
  <c r="AC5653" i="2"/>
  <c r="AC5654" i="2"/>
  <c r="AC5655" i="2"/>
  <c r="AC5656" i="2"/>
  <c r="AC5657" i="2"/>
  <c r="AC5658" i="2"/>
  <c r="AC5659" i="2"/>
  <c r="AC5660" i="2"/>
  <c r="AC5661" i="2"/>
  <c r="AC5662" i="2"/>
  <c r="AC5663" i="2"/>
  <c r="AC5664" i="2"/>
  <c r="AC5665" i="2"/>
  <c r="AC5666" i="2"/>
  <c r="AC5667" i="2"/>
  <c r="AC5668" i="2"/>
  <c r="AC5669" i="2"/>
  <c r="AC5670" i="2"/>
  <c r="AC5671" i="2"/>
  <c r="AC5672" i="2"/>
  <c r="AC5673" i="2"/>
  <c r="AC5674" i="2"/>
  <c r="AC5675" i="2"/>
  <c r="AC5676" i="2"/>
  <c r="AC5677" i="2"/>
  <c r="AC5678" i="2"/>
  <c r="AC5679" i="2"/>
  <c r="AC5680" i="2"/>
  <c r="AC5681" i="2"/>
  <c r="AC5682" i="2"/>
  <c r="AC5683" i="2"/>
  <c r="AC5684" i="2"/>
  <c r="AC5685" i="2"/>
  <c r="AC5686" i="2"/>
  <c r="AC5687" i="2"/>
  <c r="AC5688" i="2"/>
  <c r="AC5689" i="2"/>
  <c r="AC5690" i="2"/>
  <c r="AC5691" i="2"/>
  <c r="AC5692" i="2"/>
  <c r="AC5693" i="2"/>
  <c r="AC5694" i="2"/>
  <c r="AC5695" i="2"/>
  <c r="AC5696" i="2"/>
  <c r="AC5697" i="2"/>
  <c r="AC5698" i="2"/>
  <c r="AC5699" i="2"/>
  <c r="AC5700" i="2"/>
  <c r="AC5701" i="2"/>
  <c r="AC5702" i="2"/>
  <c r="AC5703" i="2"/>
  <c r="AC5704" i="2"/>
  <c r="AC5705" i="2"/>
  <c r="AC5706" i="2"/>
  <c r="AC5707" i="2"/>
  <c r="AC5708" i="2"/>
  <c r="AC5709" i="2"/>
  <c r="AC5710" i="2"/>
  <c r="AC5711" i="2"/>
  <c r="AC5712" i="2"/>
  <c r="AC5713" i="2"/>
  <c r="AC5714" i="2"/>
  <c r="AC5715" i="2"/>
  <c r="AC5716" i="2"/>
  <c r="AC5717" i="2"/>
  <c r="AC5718" i="2"/>
  <c r="AC5719" i="2"/>
  <c r="AC5720" i="2"/>
  <c r="AC5721" i="2"/>
  <c r="AC5722" i="2"/>
  <c r="AC5723" i="2"/>
  <c r="AC5724" i="2"/>
  <c r="AC5725" i="2"/>
  <c r="AC5726" i="2"/>
  <c r="AC5727" i="2"/>
  <c r="AC5728" i="2"/>
  <c r="AC5729" i="2"/>
  <c r="AC5730" i="2"/>
  <c r="AC5731" i="2"/>
  <c r="AC5732" i="2"/>
  <c r="AC5733" i="2"/>
  <c r="AC5734" i="2"/>
  <c r="AC5735" i="2"/>
  <c r="AC5736" i="2"/>
  <c r="AC5737" i="2"/>
  <c r="AC5738" i="2"/>
  <c r="AC5739" i="2"/>
  <c r="AC5740" i="2"/>
  <c r="AC5741" i="2"/>
  <c r="AC5742" i="2"/>
  <c r="AC5743" i="2"/>
  <c r="AC5744" i="2"/>
  <c r="AC5745" i="2"/>
  <c r="AC5746" i="2"/>
  <c r="AC5747" i="2"/>
  <c r="AC5748" i="2"/>
  <c r="AC5749" i="2"/>
  <c r="AC5750" i="2"/>
  <c r="AC5751" i="2"/>
  <c r="AC5752" i="2"/>
  <c r="AC5753" i="2"/>
  <c r="AC5754" i="2"/>
  <c r="AC5755" i="2"/>
  <c r="AC5756" i="2"/>
  <c r="AC5757" i="2"/>
  <c r="AC5758" i="2"/>
  <c r="AC5759" i="2"/>
  <c r="AC5760" i="2"/>
  <c r="AC5761" i="2"/>
  <c r="AC5762" i="2"/>
  <c r="AC5763" i="2"/>
  <c r="AC5764" i="2"/>
  <c r="AC5765" i="2"/>
  <c r="AC5766" i="2"/>
  <c r="AC5767" i="2"/>
  <c r="AC5768" i="2"/>
  <c r="AC5769" i="2"/>
  <c r="AC5770" i="2"/>
  <c r="AC5771" i="2"/>
  <c r="AC5772" i="2"/>
  <c r="AC5773" i="2"/>
  <c r="AC5774" i="2"/>
  <c r="AC5775" i="2"/>
  <c r="AC5776" i="2"/>
  <c r="AC5777" i="2"/>
  <c r="AC5778" i="2"/>
  <c r="AC5779" i="2"/>
  <c r="AC5780" i="2"/>
  <c r="AC5781" i="2"/>
  <c r="AC5782" i="2"/>
  <c r="AC5783" i="2"/>
  <c r="AC5784" i="2"/>
  <c r="AC5785" i="2"/>
  <c r="AC5786" i="2"/>
  <c r="AC5787" i="2"/>
  <c r="AC5788" i="2"/>
  <c r="AC5789" i="2"/>
  <c r="AC5790" i="2"/>
  <c r="AC5791" i="2"/>
  <c r="AC5792" i="2"/>
  <c r="AC5793" i="2"/>
  <c r="AC5794" i="2"/>
  <c r="AC5795" i="2"/>
  <c r="AC5796" i="2"/>
  <c r="AC5797" i="2"/>
  <c r="AC5798" i="2"/>
  <c r="AC5799" i="2"/>
  <c r="AC5800" i="2"/>
  <c r="AC5801" i="2"/>
  <c r="AC5802" i="2"/>
  <c r="AC5803" i="2"/>
  <c r="AC5804" i="2"/>
  <c r="AC5805" i="2"/>
  <c r="AC5806" i="2"/>
  <c r="AC5807" i="2"/>
  <c r="AC5808" i="2"/>
  <c r="AC5809" i="2"/>
  <c r="AC5810" i="2"/>
  <c r="AC5811" i="2"/>
  <c r="AC5812" i="2"/>
  <c r="AC5813" i="2"/>
  <c r="AC5814" i="2"/>
  <c r="AC5815" i="2"/>
  <c r="AC5816" i="2"/>
  <c r="AC5817" i="2"/>
  <c r="AC5818" i="2"/>
  <c r="AC5819" i="2"/>
  <c r="AC5820" i="2"/>
  <c r="AC5821" i="2"/>
  <c r="AC5822" i="2"/>
  <c r="AC5823" i="2"/>
  <c r="AC5824" i="2"/>
  <c r="AC5825" i="2"/>
  <c r="AC5826" i="2"/>
  <c r="AC5827" i="2"/>
  <c r="AC5828" i="2"/>
  <c r="AC5829" i="2"/>
  <c r="AC5830" i="2"/>
  <c r="AC5831" i="2"/>
  <c r="AC5832" i="2"/>
  <c r="AC5833" i="2"/>
  <c r="AC5834" i="2"/>
  <c r="AC5835" i="2"/>
  <c r="AC5836" i="2"/>
  <c r="AC5837" i="2"/>
  <c r="AC5838" i="2"/>
  <c r="AC5839" i="2"/>
  <c r="AC5840" i="2"/>
  <c r="AC5841" i="2"/>
  <c r="AC5842" i="2"/>
  <c r="AC5843" i="2"/>
  <c r="AC5844" i="2"/>
  <c r="AC5845" i="2"/>
  <c r="AC5846" i="2"/>
  <c r="AC5847" i="2"/>
  <c r="AC5848" i="2"/>
  <c r="AC5849" i="2"/>
  <c r="AC5850" i="2"/>
  <c r="AC5851" i="2"/>
  <c r="AC5852" i="2"/>
  <c r="AC5853" i="2"/>
  <c r="AC5854" i="2"/>
  <c r="AC5855" i="2"/>
  <c r="AC5856" i="2"/>
  <c r="AC5857" i="2"/>
  <c r="AC5858" i="2"/>
  <c r="AC5859" i="2"/>
  <c r="AC5860" i="2"/>
  <c r="AC5861" i="2"/>
  <c r="AC5862" i="2"/>
  <c r="AC5863" i="2"/>
  <c r="AC5864" i="2"/>
  <c r="AC5865" i="2"/>
  <c r="AC5866" i="2"/>
  <c r="AC5867" i="2"/>
  <c r="AC5868" i="2"/>
  <c r="AC5869" i="2"/>
  <c r="AC5870" i="2"/>
  <c r="AC5871" i="2"/>
  <c r="AC5872" i="2"/>
  <c r="AC5873" i="2"/>
  <c r="AC5874" i="2"/>
  <c r="AC5875" i="2"/>
  <c r="AC5876" i="2"/>
  <c r="AC5877" i="2"/>
  <c r="AC5878" i="2"/>
  <c r="AC5879" i="2"/>
  <c r="AC5880" i="2"/>
  <c r="AC5881" i="2"/>
  <c r="AC5882" i="2"/>
  <c r="AC5883" i="2"/>
  <c r="AC5884" i="2"/>
  <c r="AC5885" i="2"/>
  <c r="AC5886" i="2"/>
  <c r="AC5887" i="2"/>
  <c r="AC5888" i="2"/>
  <c r="AC5889" i="2"/>
  <c r="AC5890" i="2"/>
  <c r="AC5891" i="2"/>
  <c r="AC5892" i="2"/>
  <c r="AC5893" i="2"/>
  <c r="AC5894" i="2"/>
  <c r="AC5895" i="2"/>
  <c r="AC5896" i="2"/>
  <c r="AC5897" i="2"/>
  <c r="AC5898" i="2"/>
  <c r="AC5899" i="2"/>
  <c r="AC5900" i="2"/>
  <c r="AC5901" i="2"/>
  <c r="AC5902" i="2"/>
  <c r="AC5903" i="2"/>
  <c r="AC5904" i="2"/>
  <c r="AC5905" i="2"/>
  <c r="AC5906" i="2"/>
  <c r="AC5907" i="2"/>
  <c r="AC5908" i="2"/>
  <c r="AC5909" i="2"/>
  <c r="AC5910" i="2"/>
  <c r="AC5911" i="2"/>
  <c r="AC5912" i="2"/>
  <c r="AC5913" i="2"/>
  <c r="AC5914" i="2"/>
  <c r="AC5915" i="2"/>
  <c r="AC5916" i="2"/>
  <c r="AC5917" i="2"/>
  <c r="AC5918" i="2"/>
  <c r="AC5919" i="2"/>
  <c r="AC5920" i="2"/>
  <c r="AC5921" i="2"/>
  <c r="AC5922" i="2"/>
  <c r="AC5923" i="2"/>
  <c r="AC5924" i="2"/>
  <c r="AC5925" i="2"/>
  <c r="AC5926" i="2"/>
  <c r="AC5927" i="2"/>
  <c r="AC5928" i="2"/>
  <c r="AC5929" i="2"/>
  <c r="AC5930" i="2"/>
  <c r="AC5931" i="2"/>
  <c r="AC5932" i="2"/>
  <c r="AC5933" i="2"/>
  <c r="AC5934" i="2"/>
  <c r="AC5935" i="2"/>
  <c r="AC5936" i="2"/>
  <c r="AC5937" i="2"/>
  <c r="AC5938" i="2"/>
  <c r="AC5939" i="2"/>
  <c r="AC5940" i="2"/>
  <c r="AC5941" i="2"/>
  <c r="AC5942" i="2"/>
  <c r="AC5943" i="2"/>
  <c r="AC5944" i="2"/>
  <c r="AC5945" i="2"/>
  <c r="AC5946" i="2"/>
  <c r="AC5947" i="2"/>
  <c r="AC5948" i="2"/>
  <c r="AC5949" i="2"/>
  <c r="AC5950" i="2"/>
  <c r="AC5951" i="2"/>
  <c r="AC5952" i="2"/>
  <c r="AC5953" i="2"/>
  <c r="AC5954" i="2"/>
  <c r="AC5955" i="2"/>
  <c r="AC5956" i="2"/>
  <c r="AC5957" i="2"/>
  <c r="AC5958" i="2"/>
  <c r="AC5959" i="2"/>
  <c r="AC5960" i="2"/>
  <c r="AC5961" i="2"/>
  <c r="AC5962" i="2"/>
  <c r="AC5963" i="2"/>
  <c r="AC5964" i="2"/>
  <c r="AC5965" i="2"/>
  <c r="AC5966" i="2"/>
  <c r="AC5967" i="2"/>
  <c r="AC5968" i="2"/>
  <c r="AC5969" i="2"/>
  <c r="AC5970" i="2"/>
  <c r="AC5971" i="2"/>
  <c r="AC5972" i="2"/>
  <c r="AC5973" i="2"/>
  <c r="AC5974" i="2"/>
  <c r="AC5975" i="2"/>
  <c r="AC5976" i="2"/>
  <c r="AC5977" i="2"/>
  <c r="AC5978" i="2"/>
  <c r="AC5979" i="2"/>
  <c r="AC5980" i="2"/>
  <c r="AC5981" i="2"/>
  <c r="AC5982" i="2"/>
  <c r="AC5983" i="2"/>
  <c r="AC5984" i="2"/>
  <c r="AC5985" i="2"/>
  <c r="AC5986" i="2"/>
  <c r="AC5987" i="2"/>
  <c r="AC5988" i="2"/>
  <c r="AC5989" i="2"/>
  <c r="AC5990" i="2"/>
  <c r="AC5991" i="2"/>
  <c r="AC5992" i="2"/>
  <c r="AC5993" i="2"/>
  <c r="AC5994" i="2"/>
  <c r="AC5995" i="2"/>
  <c r="AC5996" i="2"/>
  <c r="AC5997" i="2"/>
  <c r="AC5998" i="2"/>
  <c r="AC5999" i="2"/>
  <c r="AC6000" i="2"/>
  <c r="AC6001" i="2"/>
  <c r="AC6002" i="2"/>
  <c r="AC6003" i="2"/>
  <c r="AC6004" i="2"/>
  <c r="AC6005" i="2"/>
  <c r="AC6006" i="2"/>
  <c r="AC6007" i="2"/>
  <c r="AC6008" i="2"/>
  <c r="AC6009" i="2"/>
  <c r="AC6010" i="2"/>
  <c r="AC6011" i="2"/>
  <c r="AC6012" i="2"/>
  <c r="AC6013" i="2"/>
  <c r="AC6014" i="2"/>
  <c r="AC6015" i="2"/>
  <c r="AC6016" i="2"/>
  <c r="AC6017" i="2"/>
  <c r="AC6018" i="2"/>
  <c r="AC6019" i="2"/>
  <c r="AC6020" i="2"/>
  <c r="AC6021" i="2"/>
  <c r="AC6022" i="2"/>
  <c r="AC6023" i="2"/>
  <c r="AC6024" i="2"/>
  <c r="AC6025" i="2"/>
  <c r="AC6026" i="2"/>
  <c r="AC6027" i="2"/>
  <c r="AC6028" i="2"/>
  <c r="AC6029" i="2"/>
  <c r="AC6030" i="2"/>
  <c r="AC6031" i="2"/>
  <c r="AC6032" i="2"/>
  <c r="AC6033" i="2"/>
  <c r="AC6034" i="2"/>
  <c r="AC6035" i="2"/>
  <c r="AC6036" i="2"/>
  <c r="AC6037" i="2"/>
  <c r="AC6038" i="2"/>
  <c r="AC6039" i="2"/>
  <c r="AC6040" i="2"/>
  <c r="AC6041" i="2"/>
  <c r="AC6042" i="2"/>
  <c r="AC6043" i="2"/>
  <c r="AC6044" i="2"/>
  <c r="AC6045" i="2"/>
  <c r="AC6046" i="2"/>
  <c r="AC6047" i="2"/>
  <c r="AC6048" i="2"/>
  <c r="AC6049" i="2"/>
  <c r="AC6050" i="2"/>
  <c r="AC6051" i="2"/>
  <c r="AC6052" i="2"/>
  <c r="AC6053" i="2"/>
  <c r="AC6054" i="2"/>
  <c r="AC6055" i="2"/>
  <c r="AC6056" i="2"/>
  <c r="AC6057" i="2"/>
  <c r="AC6058" i="2"/>
  <c r="AC6059" i="2"/>
  <c r="AC6060" i="2"/>
  <c r="AC6061" i="2"/>
  <c r="AC6062" i="2"/>
  <c r="AC6063" i="2"/>
  <c r="AC6064" i="2"/>
  <c r="AC6065" i="2"/>
  <c r="AC6066" i="2"/>
  <c r="AC6067" i="2"/>
  <c r="AC6068" i="2"/>
  <c r="AC6069" i="2"/>
  <c r="AC6070" i="2"/>
  <c r="AC6071" i="2"/>
  <c r="AC6072" i="2"/>
  <c r="AC6073" i="2"/>
  <c r="AC6074" i="2"/>
  <c r="AC6075" i="2"/>
  <c r="AC6076" i="2"/>
  <c r="AC6077" i="2"/>
  <c r="AC6078" i="2"/>
  <c r="AC6079" i="2"/>
  <c r="AC6080" i="2"/>
  <c r="AC6081" i="2"/>
  <c r="AC6082" i="2"/>
  <c r="AC6083" i="2"/>
  <c r="AC6084" i="2"/>
  <c r="AC6085" i="2"/>
  <c r="AC6086" i="2"/>
  <c r="AC6087" i="2"/>
  <c r="AC6088" i="2"/>
  <c r="AC6089" i="2"/>
  <c r="AC6090" i="2"/>
  <c r="AC6091" i="2"/>
  <c r="AC6092" i="2"/>
  <c r="AC6093" i="2"/>
  <c r="AC6094" i="2"/>
  <c r="AC6095" i="2"/>
  <c r="AC6096" i="2"/>
  <c r="AC6097" i="2"/>
  <c r="AC6098" i="2"/>
  <c r="AC6099" i="2"/>
  <c r="AC6100" i="2"/>
  <c r="AC6101" i="2"/>
  <c r="AC6102" i="2"/>
  <c r="AC6103" i="2"/>
  <c r="AC6104" i="2"/>
  <c r="AC6105" i="2"/>
  <c r="AC6106" i="2"/>
  <c r="AC6107" i="2"/>
  <c r="AC6108" i="2"/>
  <c r="AC6109" i="2"/>
  <c r="AC6110" i="2"/>
  <c r="AC6111" i="2"/>
  <c r="AC6112" i="2"/>
  <c r="AC6113" i="2"/>
  <c r="AC6114" i="2"/>
  <c r="AC6115" i="2"/>
  <c r="AC6116" i="2"/>
  <c r="AC6117" i="2"/>
  <c r="AC6118" i="2"/>
  <c r="AC6119" i="2"/>
  <c r="AC6120" i="2"/>
  <c r="AC6121" i="2"/>
  <c r="AC6122" i="2"/>
  <c r="AC6123" i="2"/>
  <c r="AC6124" i="2"/>
  <c r="AC6125" i="2"/>
  <c r="AC6126" i="2"/>
  <c r="AC6127" i="2"/>
  <c r="AC6128" i="2"/>
  <c r="AC6129" i="2"/>
  <c r="AC6130" i="2"/>
  <c r="AC6131" i="2"/>
  <c r="AC6132" i="2"/>
  <c r="AC6133" i="2"/>
  <c r="AC6134" i="2"/>
  <c r="AC6135" i="2"/>
  <c r="AC6136" i="2"/>
  <c r="AC6137" i="2"/>
  <c r="AC6138" i="2"/>
  <c r="AC6139" i="2"/>
  <c r="AC6140" i="2"/>
  <c r="AC6141" i="2"/>
  <c r="AC6142" i="2"/>
  <c r="AC6143" i="2"/>
  <c r="AC6144" i="2"/>
  <c r="AC6145" i="2"/>
  <c r="AC6146" i="2"/>
  <c r="AC6147" i="2"/>
  <c r="AC6148" i="2"/>
  <c r="AC6149" i="2"/>
  <c r="AC6150" i="2"/>
  <c r="AC6151" i="2"/>
  <c r="AC6152" i="2"/>
  <c r="AC6153" i="2"/>
  <c r="AC6154" i="2"/>
  <c r="AC6155" i="2"/>
  <c r="AC6156" i="2"/>
  <c r="AC6157" i="2"/>
  <c r="AC6158" i="2"/>
  <c r="AC6159" i="2"/>
  <c r="AC6160" i="2"/>
  <c r="AC6161" i="2"/>
  <c r="AC6162" i="2"/>
  <c r="AC6163" i="2"/>
  <c r="AC6164" i="2"/>
  <c r="AC6165" i="2"/>
  <c r="AC6166" i="2"/>
  <c r="AC6167" i="2"/>
  <c r="AC6168" i="2"/>
  <c r="AC6169" i="2"/>
  <c r="AC6170" i="2"/>
  <c r="AC6171" i="2"/>
  <c r="AC6172" i="2"/>
  <c r="AC6173" i="2"/>
  <c r="AC6174" i="2"/>
  <c r="AC6175" i="2"/>
  <c r="AC6176" i="2"/>
  <c r="AC6177" i="2"/>
  <c r="AC6178" i="2"/>
  <c r="AC6179" i="2"/>
  <c r="AC6180" i="2"/>
  <c r="AC6181" i="2"/>
  <c r="AC6182" i="2"/>
  <c r="AC6183" i="2"/>
  <c r="AC6184" i="2"/>
  <c r="AC6185" i="2"/>
  <c r="AC6186" i="2"/>
  <c r="AC6187" i="2"/>
  <c r="AC6188" i="2"/>
  <c r="AC6189" i="2"/>
  <c r="AC6190" i="2"/>
  <c r="AC6191" i="2"/>
  <c r="AC6192" i="2"/>
  <c r="AC6193" i="2"/>
  <c r="AC6194" i="2"/>
  <c r="AC6195" i="2"/>
  <c r="AC6196" i="2"/>
  <c r="AC6197" i="2"/>
  <c r="AC6198" i="2"/>
  <c r="AC6199" i="2"/>
  <c r="AC6200" i="2"/>
  <c r="AC6201" i="2"/>
  <c r="AC6202" i="2"/>
  <c r="AC6203" i="2"/>
  <c r="AC6204" i="2"/>
  <c r="AC6205" i="2"/>
  <c r="AC6206" i="2"/>
  <c r="AC6207" i="2"/>
  <c r="AC6208" i="2"/>
  <c r="AC6209" i="2"/>
  <c r="AC6210" i="2"/>
  <c r="AC6211" i="2"/>
  <c r="AC6212" i="2"/>
  <c r="AC6213" i="2"/>
  <c r="AC6214" i="2"/>
  <c r="AC6215" i="2"/>
  <c r="AC6216" i="2"/>
  <c r="AC6217" i="2"/>
  <c r="AC6218" i="2"/>
  <c r="AC6219" i="2"/>
  <c r="AC6220" i="2"/>
  <c r="AC6221" i="2"/>
  <c r="AC6222" i="2"/>
  <c r="AC6223" i="2"/>
  <c r="AC6224" i="2"/>
  <c r="AC6225" i="2"/>
  <c r="AC6226" i="2"/>
  <c r="AC6227" i="2"/>
  <c r="AC6228" i="2"/>
  <c r="AC6229" i="2"/>
  <c r="AC6230" i="2"/>
  <c r="AC6231" i="2"/>
  <c r="AC6232" i="2"/>
  <c r="AC6233" i="2"/>
  <c r="AC6234" i="2"/>
  <c r="AC6235" i="2"/>
  <c r="AC6236" i="2"/>
  <c r="AC6237" i="2"/>
  <c r="AC6238" i="2"/>
  <c r="AC6239" i="2"/>
  <c r="AC6240" i="2"/>
  <c r="AC6241" i="2"/>
  <c r="AC6242" i="2"/>
  <c r="AC6243" i="2"/>
  <c r="AC6244" i="2"/>
  <c r="AC6245" i="2"/>
  <c r="AC6246" i="2"/>
  <c r="AC6247" i="2"/>
  <c r="AC6248" i="2"/>
  <c r="AC6249" i="2"/>
  <c r="AC6250" i="2"/>
  <c r="AC6251" i="2"/>
  <c r="AC6252" i="2"/>
  <c r="AC6253" i="2"/>
  <c r="AC6254" i="2"/>
  <c r="AC6255" i="2"/>
  <c r="AC6256" i="2"/>
  <c r="AC6257" i="2"/>
  <c r="AC6258" i="2"/>
  <c r="AC6259" i="2"/>
  <c r="AC6260" i="2"/>
  <c r="AC6261" i="2"/>
  <c r="AC6262" i="2"/>
  <c r="AC6263" i="2"/>
  <c r="AC6264" i="2"/>
  <c r="AC6265" i="2"/>
  <c r="AC6266" i="2"/>
  <c r="AC6267" i="2"/>
  <c r="AC6268" i="2"/>
  <c r="AC6269" i="2"/>
  <c r="AC6270" i="2"/>
  <c r="AC6271" i="2"/>
  <c r="AC6272" i="2"/>
  <c r="AC6273" i="2"/>
  <c r="AC6274" i="2"/>
  <c r="AC6275" i="2"/>
  <c r="AC6276" i="2"/>
  <c r="AC6277" i="2"/>
  <c r="AC6278" i="2"/>
  <c r="AC6279" i="2"/>
  <c r="AC6280" i="2"/>
  <c r="AC6281" i="2"/>
  <c r="AC6282" i="2"/>
  <c r="AC6283" i="2"/>
  <c r="AC6284" i="2"/>
  <c r="AC6285" i="2"/>
  <c r="AC6286" i="2"/>
  <c r="AC6287" i="2"/>
  <c r="AC6288" i="2"/>
  <c r="AC6289" i="2"/>
  <c r="AC6290" i="2"/>
  <c r="AC6291" i="2"/>
  <c r="AC6292" i="2"/>
  <c r="AC6293" i="2"/>
  <c r="AC6294" i="2"/>
  <c r="AC6295" i="2"/>
  <c r="AC6296" i="2"/>
  <c r="AC6297" i="2"/>
  <c r="AC6298" i="2"/>
  <c r="AC6299" i="2"/>
  <c r="AC6300" i="2"/>
  <c r="AC6301" i="2"/>
  <c r="AC6302" i="2"/>
  <c r="AC6303" i="2"/>
  <c r="AC6304" i="2"/>
  <c r="AC6305" i="2"/>
  <c r="AC6306" i="2"/>
  <c r="AC6307" i="2"/>
  <c r="AC6308" i="2"/>
  <c r="AC6309" i="2"/>
  <c r="AC6310" i="2"/>
  <c r="AC6311" i="2"/>
  <c r="AC6312" i="2"/>
  <c r="AC6313" i="2"/>
  <c r="AC6314" i="2"/>
  <c r="AC6315" i="2"/>
  <c r="AC6316" i="2"/>
  <c r="AC6317" i="2"/>
  <c r="AC6318" i="2"/>
  <c r="AC6319" i="2"/>
  <c r="AC6320" i="2"/>
  <c r="AC6321" i="2"/>
  <c r="AC6322" i="2"/>
  <c r="AC6323" i="2"/>
  <c r="AC6324" i="2"/>
  <c r="AC6325" i="2"/>
  <c r="AC6326" i="2"/>
  <c r="AC6327" i="2"/>
  <c r="AC6328" i="2"/>
  <c r="AC6329" i="2"/>
  <c r="AC6330" i="2"/>
  <c r="AC6331" i="2"/>
  <c r="AC6332" i="2"/>
  <c r="AC6333" i="2"/>
  <c r="AC6334" i="2"/>
  <c r="AC6335" i="2"/>
  <c r="AC6336" i="2"/>
  <c r="AC6337" i="2"/>
  <c r="AC6338" i="2"/>
  <c r="AC6339" i="2"/>
  <c r="AC6340" i="2"/>
  <c r="AC6341" i="2"/>
  <c r="AC6342" i="2"/>
  <c r="AC6343" i="2"/>
  <c r="AC6344" i="2"/>
  <c r="AC6345" i="2"/>
  <c r="AC6346" i="2"/>
  <c r="AC6347" i="2"/>
  <c r="AC6348" i="2"/>
  <c r="AC6349" i="2"/>
  <c r="AC6350" i="2"/>
  <c r="AC6351" i="2"/>
  <c r="AC6352" i="2"/>
  <c r="AC6353" i="2"/>
  <c r="AC6354" i="2"/>
  <c r="AC6355" i="2"/>
  <c r="AC6356" i="2"/>
  <c r="AC6357" i="2"/>
  <c r="AC6358" i="2"/>
  <c r="AC6359" i="2"/>
  <c r="AC6360" i="2"/>
  <c r="AC6361" i="2"/>
  <c r="AC6362" i="2"/>
  <c r="AC6363" i="2"/>
  <c r="AC6364" i="2"/>
  <c r="AC6365" i="2"/>
  <c r="AC6366" i="2"/>
  <c r="AC6367" i="2"/>
  <c r="AC6368" i="2"/>
  <c r="AC6369" i="2"/>
  <c r="AC6370" i="2"/>
  <c r="AC6371" i="2"/>
  <c r="AC6372" i="2"/>
  <c r="AC6373" i="2"/>
  <c r="AC6374" i="2"/>
  <c r="AC6375" i="2"/>
  <c r="AC6376" i="2"/>
  <c r="AC6377" i="2"/>
  <c r="AC6378" i="2"/>
  <c r="AC6379" i="2"/>
  <c r="AC6380" i="2"/>
  <c r="AC6381" i="2"/>
  <c r="AC6382" i="2"/>
  <c r="AC6383" i="2"/>
  <c r="AC6384" i="2"/>
  <c r="AC6385" i="2"/>
  <c r="AC6386" i="2"/>
  <c r="AC6387" i="2"/>
  <c r="AC6388" i="2"/>
  <c r="AC6389" i="2"/>
  <c r="AC6390" i="2"/>
  <c r="AC6391" i="2"/>
  <c r="AC6392" i="2"/>
  <c r="AC6393" i="2"/>
  <c r="AC6394" i="2"/>
  <c r="AC6395" i="2"/>
  <c r="AC6396" i="2"/>
  <c r="AC6397" i="2"/>
  <c r="AC6398" i="2"/>
  <c r="AC6399" i="2"/>
  <c r="AC6400" i="2"/>
  <c r="AC6401" i="2"/>
  <c r="AC6402" i="2"/>
  <c r="AC6403" i="2"/>
  <c r="AC6404" i="2"/>
  <c r="AC6405" i="2"/>
  <c r="AC6406" i="2"/>
  <c r="AC6407" i="2"/>
  <c r="AC6408" i="2"/>
  <c r="AC6409" i="2"/>
  <c r="AC6410" i="2"/>
  <c r="AC6411" i="2"/>
  <c r="AC6412" i="2"/>
  <c r="AC6413" i="2"/>
  <c r="AC6414" i="2"/>
  <c r="AC6415" i="2"/>
  <c r="AC6416" i="2"/>
  <c r="AC6417" i="2"/>
  <c r="AC6418" i="2"/>
  <c r="AC6419" i="2"/>
  <c r="AC6420" i="2"/>
  <c r="AC6421" i="2"/>
  <c r="AC6422" i="2"/>
  <c r="AC6423" i="2"/>
  <c r="AC6424" i="2"/>
  <c r="AC6425" i="2"/>
  <c r="AC6426" i="2"/>
  <c r="AC6427" i="2"/>
  <c r="AC6428" i="2"/>
  <c r="AC6429" i="2"/>
  <c r="AC6430" i="2"/>
  <c r="AC6431" i="2"/>
  <c r="AC6432" i="2"/>
  <c r="AC6433" i="2"/>
  <c r="AC6434" i="2"/>
  <c r="AC6435" i="2"/>
  <c r="AC6436" i="2"/>
  <c r="AC6437" i="2"/>
  <c r="AC6438" i="2"/>
  <c r="AC6439" i="2"/>
  <c r="AC6440" i="2"/>
  <c r="AC6441" i="2"/>
  <c r="AC6442" i="2"/>
  <c r="AC6443" i="2"/>
  <c r="AC6444" i="2"/>
  <c r="AC6445" i="2"/>
  <c r="AC6446" i="2"/>
  <c r="AC6447" i="2"/>
  <c r="AC6448" i="2"/>
  <c r="AC6449" i="2"/>
  <c r="AC6450" i="2"/>
  <c r="AC6451" i="2"/>
  <c r="AC6452" i="2"/>
  <c r="AC6453" i="2"/>
  <c r="AC6454" i="2"/>
  <c r="AC6455" i="2"/>
  <c r="AC6456" i="2"/>
  <c r="AC6457" i="2"/>
  <c r="AC6458" i="2"/>
  <c r="AC6459" i="2"/>
  <c r="AC6460" i="2"/>
  <c r="AC6461" i="2"/>
  <c r="AC6462" i="2"/>
  <c r="AC6463" i="2"/>
  <c r="AC6464" i="2"/>
  <c r="AC6465" i="2"/>
  <c r="AC6466" i="2"/>
  <c r="AC6467" i="2"/>
  <c r="AC6468" i="2"/>
  <c r="AC6469" i="2"/>
  <c r="AC6470" i="2"/>
  <c r="AC6471" i="2"/>
  <c r="AC6472" i="2"/>
  <c r="AC6473" i="2"/>
  <c r="AC6474" i="2"/>
  <c r="AC6475" i="2"/>
  <c r="AC6476" i="2"/>
  <c r="AC6477" i="2"/>
  <c r="AC6478" i="2"/>
  <c r="AC6479" i="2"/>
  <c r="AC6480" i="2"/>
  <c r="AC6481" i="2"/>
  <c r="AC6482" i="2"/>
  <c r="AC6483" i="2"/>
  <c r="AC6484" i="2"/>
  <c r="AC6485" i="2"/>
  <c r="AC6486" i="2"/>
  <c r="AC6487" i="2"/>
  <c r="AC6488" i="2"/>
  <c r="AC6489" i="2"/>
  <c r="AC6490" i="2"/>
  <c r="AC6491" i="2"/>
  <c r="AC6492" i="2"/>
  <c r="AC6493" i="2"/>
  <c r="AC6494" i="2"/>
  <c r="AC6495" i="2"/>
  <c r="AC6496" i="2"/>
  <c r="AC6497" i="2"/>
  <c r="AC6498" i="2"/>
  <c r="AC6499" i="2"/>
  <c r="AC6500" i="2"/>
  <c r="AC6501" i="2"/>
  <c r="AC6502" i="2"/>
  <c r="AC6503" i="2"/>
  <c r="AC6504" i="2"/>
  <c r="AC6505" i="2"/>
  <c r="AC6506" i="2"/>
  <c r="AC6507" i="2"/>
  <c r="AC6508" i="2"/>
  <c r="AC6509" i="2"/>
  <c r="AC6510" i="2"/>
  <c r="AC6511" i="2"/>
  <c r="AC6512" i="2"/>
  <c r="AC6513" i="2"/>
  <c r="AC6514" i="2"/>
  <c r="AC6515" i="2"/>
  <c r="AC6516" i="2"/>
  <c r="AC6517" i="2"/>
  <c r="AC6518" i="2"/>
  <c r="AC6519" i="2"/>
  <c r="AC6520" i="2"/>
  <c r="AC6521" i="2"/>
  <c r="AC6522" i="2"/>
  <c r="AC6523" i="2"/>
  <c r="AC6524" i="2"/>
  <c r="AC6525" i="2"/>
  <c r="AC6526" i="2"/>
  <c r="AC6527" i="2"/>
  <c r="AC6528" i="2"/>
  <c r="AC6529" i="2"/>
  <c r="AC6530" i="2"/>
  <c r="AC6531" i="2"/>
  <c r="AC6532" i="2"/>
  <c r="AC6533" i="2"/>
  <c r="AC6534" i="2"/>
  <c r="AC6535" i="2"/>
  <c r="AC6536" i="2"/>
  <c r="AC6537" i="2"/>
  <c r="AC6538" i="2"/>
  <c r="AC6539" i="2"/>
  <c r="AC6540" i="2"/>
  <c r="AC6541" i="2"/>
  <c r="AC6542" i="2"/>
  <c r="AC6543" i="2"/>
  <c r="AC6544" i="2"/>
  <c r="AC6545" i="2"/>
  <c r="AC6546" i="2"/>
  <c r="AC6547" i="2"/>
  <c r="AC6548" i="2"/>
  <c r="AC6549" i="2"/>
  <c r="AC6550" i="2"/>
  <c r="AC6551" i="2"/>
  <c r="AC6552" i="2"/>
  <c r="AC6553" i="2"/>
  <c r="AC6554" i="2"/>
  <c r="AC6555" i="2"/>
  <c r="AC6556" i="2"/>
  <c r="AC6557" i="2"/>
  <c r="AC6558" i="2"/>
  <c r="AC6559" i="2"/>
  <c r="AC6560" i="2"/>
  <c r="AC6561" i="2"/>
  <c r="AC6562" i="2"/>
  <c r="AC6563" i="2"/>
  <c r="AC6564" i="2"/>
  <c r="AC6565" i="2"/>
  <c r="AC6566" i="2"/>
  <c r="AC6567" i="2"/>
  <c r="AC6568" i="2"/>
  <c r="AC6569" i="2"/>
  <c r="AC6570" i="2"/>
  <c r="AC6571" i="2"/>
  <c r="AC6572" i="2"/>
  <c r="AC6573" i="2"/>
  <c r="AC6574" i="2"/>
  <c r="AC6575" i="2"/>
  <c r="AC6576" i="2"/>
  <c r="AC6577" i="2"/>
  <c r="AC6578" i="2"/>
  <c r="AC6579" i="2"/>
  <c r="AC6580" i="2"/>
  <c r="AC6581" i="2"/>
  <c r="AC6582" i="2"/>
  <c r="AC6583" i="2"/>
  <c r="AC6584" i="2"/>
  <c r="AC6585" i="2"/>
  <c r="AC6586" i="2"/>
  <c r="AC6587" i="2"/>
  <c r="AC6588" i="2"/>
  <c r="AC6589" i="2"/>
  <c r="AC6590" i="2"/>
  <c r="AC6591" i="2"/>
  <c r="AC6592" i="2"/>
  <c r="AC6593" i="2"/>
  <c r="AC6594" i="2"/>
  <c r="AC6595" i="2"/>
  <c r="AC6596" i="2"/>
  <c r="AC6597" i="2"/>
  <c r="AC6598" i="2"/>
  <c r="AC6599" i="2"/>
  <c r="AC6600" i="2"/>
  <c r="AC6601" i="2"/>
  <c r="AC6602" i="2"/>
  <c r="AC6603" i="2"/>
  <c r="AC6604" i="2"/>
  <c r="AC6605" i="2"/>
  <c r="AC6606" i="2"/>
  <c r="AC6607" i="2"/>
  <c r="AC6608" i="2"/>
  <c r="AC6609" i="2"/>
  <c r="AC6610" i="2"/>
  <c r="AC6611" i="2"/>
  <c r="AC6612" i="2"/>
  <c r="AC6613" i="2"/>
  <c r="AC6614" i="2"/>
  <c r="AC6615" i="2"/>
  <c r="AC6616" i="2"/>
  <c r="AC6617" i="2"/>
  <c r="AC6618" i="2"/>
  <c r="AC6619" i="2"/>
  <c r="AC6620" i="2"/>
  <c r="AC6621" i="2"/>
  <c r="AC6622" i="2"/>
  <c r="AC6623" i="2"/>
  <c r="AC6624" i="2"/>
  <c r="AC6625" i="2"/>
  <c r="AC6626" i="2"/>
  <c r="AC6627" i="2"/>
  <c r="AC6628" i="2"/>
  <c r="AC6629" i="2"/>
  <c r="AC6630" i="2"/>
  <c r="AC6631" i="2"/>
  <c r="AC6632" i="2"/>
  <c r="AC6633" i="2"/>
  <c r="AC6634" i="2"/>
  <c r="AC6635" i="2"/>
  <c r="AC6636" i="2"/>
  <c r="AC6637" i="2"/>
  <c r="AC6638" i="2"/>
  <c r="AC6639" i="2"/>
  <c r="AC6640" i="2"/>
  <c r="AC6641" i="2"/>
  <c r="AC6642" i="2"/>
  <c r="AC6643" i="2"/>
  <c r="AC6644" i="2"/>
  <c r="AC6645" i="2"/>
  <c r="AC6646" i="2"/>
  <c r="AC6647" i="2"/>
  <c r="AC6648" i="2"/>
  <c r="AC6649" i="2"/>
  <c r="AC6650" i="2"/>
  <c r="AC6651" i="2"/>
  <c r="AC6652" i="2"/>
  <c r="AC6653" i="2"/>
  <c r="AC6654" i="2"/>
  <c r="AC6655" i="2"/>
  <c r="AC6656" i="2"/>
  <c r="AC6657" i="2"/>
  <c r="AC6658" i="2"/>
  <c r="AC6659" i="2"/>
  <c r="AC6660" i="2"/>
  <c r="AC6661" i="2"/>
  <c r="AC6662" i="2"/>
  <c r="AC6663" i="2"/>
  <c r="AC6664" i="2"/>
  <c r="AC6665" i="2"/>
  <c r="AC6666" i="2"/>
  <c r="AC6667" i="2"/>
  <c r="AC6668" i="2"/>
  <c r="AC6669" i="2"/>
  <c r="AC6670" i="2"/>
  <c r="AC6671" i="2"/>
  <c r="AC6672" i="2"/>
  <c r="AC6673" i="2"/>
  <c r="AC6674" i="2"/>
  <c r="AC6675" i="2"/>
  <c r="AC6676" i="2"/>
  <c r="AC6677" i="2"/>
  <c r="AC6678" i="2"/>
  <c r="AC6679" i="2"/>
  <c r="AC6680" i="2"/>
  <c r="AC6681" i="2"/>
  <c r="AC6682" i="2"/>
  <c r="AC6683" i="2"/>
  <c r="AC6684" i="2"/>
  <c r="AC6685" i="2"/>
  <c r="AC6686" i="2"/>
  <c r="AC6687" i="2"/>
  <c r="AC6688" i="2"/>
  <c r="AC6689" i="2"/>
  <c r="AC6690" i="2"/>
  <c r="AC6691" i="2"/>
  <c r="AC6692" i="2"/>
  <c r="AC6693" i="2"/>
  <c r="AC6694" i="2"/>
  <c r="AC6695" i="2"/>
  <c r="AC6696" i="2"/>
  <c r="AC6697" i="2"/>
  <c r="AC6698" i="2"/>
  <c r="AC6699" i="2"/>
  <c r="AC6700" i="2"/>
  <c r="AC6701" i="2"/>
  <c r="AC6702" i="2"/>
  <c r="AC6703" i="2"/>
  <c r="AC6704" i="2"/>
  <c r="AC6705" i="2"/>
  <c r="AC6706" i="2"/>
  <c r="AC6707" i="2"/>
  <c r="AC6708" i="2"/>
  <c r="AC6709" i="2"/>
  <c r="AC6710" i="2"/>
  <c r="AC6711" i="2"/>
  <c r="AC6712" i="2"/>
  <c r="AC6713" i="2"/>
  <c r="AC6714" i="2"/>
  <c r="AC6715" i="2"/>
  <c r="AC6716" i="2"/>
  <c r="AC6717" i="2"/>
  <c r="AC6718" i="2"/>
  <c r="AC6719" i="2"/>
  <c r="AC6720" i="2"/>
  <c r="AC6721" i="2"/>
  <c r="AC6722" i="2"/>
  <c r="AC6723" i="2"/>
  <c r="AC6724" i="2"/>
  <c r="AC6725" i="2"/>
  <c r="AC6726" i="2"/>
  <c r="AC6727" i="2"/>
  <c r="AC6728" i="2"/>
  <c r="AC6729" i="2"/>
  <c r="AC6730" i="2"/>
  <c r="AC6731" i="2"/>
  <c r="AC6732" i="2"/>
  <c r="AC6733" i="2"/>
  <c r="AC6734" i="2"/>
  <c r="AC6735" i="2"/>
  <c r="AC6736" i="2"/>
  <c r="AC6737" i="2"/>
  <c r="AC6738" i="2"/>
  <c r="AC6739" i="2"/>
  <c r="AC6740" i="2"/>
  <c r="AC6741" i="2"/>
  <c r="AC6742" i="2"/>
  <c r="AC6743" i="2"/>
  <c r="AC6744" i="2"/>
  <c r="AC6745" i="2"/>
  <c r="AC6746" i="2"/>
  <c r="AC6747" i="2"/>
  <c r="AC6748" i="2"/>
  <c r="AC6749" i="2"/>
  <c r="AC6750" i="2"/>
  <c r="AC6751" i="2"/>
  <c r="AC6752" i="2"/>
  <c r="AC6753" i="2"/>
  <c r="AC6754" i="2"/>
  <c r="AC6755" i="2"/>
  <c r="AC6756" i="2"/>
  <c r="AC6757" i="2"/>
  <c r="AC6758" i="2"/>
  <c r="AC6759" i="2"/>
  <c r="AC6760" i="2"/>
  <c r="AC6761" i="2"/>
  <c r="AC6762" i="2"/>
  <c r="AC6763" i="2"/>
  <c r="AC6764" i="2"/>
  <c r="AC6765" i="2"/>
  <c r="AC6766" i="2"/>
  <c r="AC6767" i="2"/>
  <c r="AC6768" i="2"/>
  <c r="AC6769" i="2"/>
  <c r="AC6770" i="2"/>
  <c r="AC6771" i="2"/>
  <c r="AC6772" i="2"/>
  <c r="AC6773" i="2"/>
  <c r="AC6774" i="2"/>
  <c r="AC6775" i="2"/>
  <c r="AC6776" i="2"/>
  <c r="AC6777" i="2"/>
  <c r="AC6778" i="2"/>
  <c r="AC6779" i="2"/>
  <c r="AC6780" i="2"/>
  <c r="AC6781" i="2"/>
  <c r="AC6782" i="2"/>
  <c r="AC6783" i="2"/>
  <c r="AC6784" i="2"/>
  <c r="AC6785" i="2"/>
  <c r="AC6786" i="2"/>
  <c r="AC6787" i="2"/>
  <c r="AC6788" i="2"/>
  <c r="AC6789" i="2"/>
  <c r="AC6790" i="2"/>
  <c r="AC6791" i="2"/>
  <c r="AC6792" i="2"/>
  <c r="AC6793" i="2"/>
  <c r="AC6794" i="2"/>
  <c r="AC6795" i="2"/>
  <c r="AC6796" i="2"/>
  <c r="AC6797" i="2"/>
  <c r="AC6798" i="2"/>
  <c r="AC6799" i="2"/>
  <c r="AC6800" i="2"/>
  <c r="AC6801" i="2"/>
  <c r="AC6802" i="2"/>
  <c r="AC6803" i="2"/>
  <c r="AC6804" i="2"/>
  <c r="AC6805" i="2"/>
  <c r="AC6806" i="2"/>
  <c r="AC6807" i="2"/>
  <c r="AC6808" i="2"/>
  <c r="AC6809" i="2"/>
  <c r="AC6810" i="2"/>
  <c r="AC6811" i="2"/>
  <c r="AC6812" i="2"/>
  <c r="AC6813" i="2"/>
  <c r="AC6814" i="2"/>
  <c r="AC6815" i="2"/>
  <c r="AC6816" i="2"/>
  <c r="AC6817" i="2"/>
  <c r="AC6818" i="2"/>
  <c r="AC6819" i="2"/>
  <c r="AC6820" i="2"/>
  <c r="AC6821" i="2"/>
  <c r="AC6822" i="2"/>
  <c r="AC6823" i="2"/>
  <c r="AC6824" i="2"/>
  <c r="AC6825" i="2"/>
  <c r="AC6826" i="2"/>
  <c r="AC6827" i="2"/>
  <c r="AC6828" i="2"/>
  <c r="AC6829" i="2"/>
  <c r="AC6830" i="2"/>
  <c r="AC6831" i="2"/>
  <c r="AC6832" i="2"/>
  <c r="AC6833" i="2"/>
  <c r="AC6834" i="2"/>
  <c r="AC6835" i="2"/>
  <c r="AC6836" i="2"/>
  <c r="AC6837" i="2"/>
  <c r="AC6838" i="2"/>
  <c r="AC6839" i="2"/>
  <c r="AC6840" i="2"/>
  <c r="AC6841" i="2"/>
  <c r="AC6842" i="2"/>
  <c r="AC6843" i="2"/>
  <c r="AC6844" i="2"/>
  <c r="AC6845" i="2"/>
  <c r="AC6846" i="2"/>
  <c r="AC6847" i="2"/>
  <c r="AC6848" i="2"/>
  <c r="AC6849" i="2"/>
  <c r="AC6850" i="2"/>
  <c r="AC6851" i="2"/>
  <c r="AC6852" i="2"/>
  <c r="AC6853" i="2"/>
  <c r="AC6854" i="2"/>
  <c r="AC6855" i="2"/>
  <c r="AC6856" i="2"/>
  <c r="AC6857" i="2"/>
  <c r="AC6858" i="2"/>
  <c r="AC6859" i="2"/>
  <c r="AC6860" i="2"/>
  <c r="AC6861" i="2"/>
  <c r="AC6862" i="2"/>
  <c r="AC6863" i="2"/>
  <c r="AC6864" i="2"/>
  <c r="AC6865" i="2"/>
  <c r="AC6866" i="2"/>
  <c r="AC6867" i="2"/>
  <c r="AC6868" i="2"/>
  <c r="AC6869" i="2"/>
  <c r="AC6870" i="2"/>
  <c r="AC6871" i="2"/>
  <c r="AC6872" i="2"/>
  <c r="AC6873" i="2"/>
  <c r="AC6874" i="2"/>
  <c r="AC6875" i="2"/>
  <c r="AC6876" i="2"/>
  <c r="AC6877" i="2"/>
  <c r="AC6878" i="2"/>
  <c r="AC6879" i="2"/>
  <c r="AC6880" i="2"/>
  <c r="AC6881" i="2"/>
  <c r="AC6882" i="2"/>
  <c r="AC6883" i="2"/>
  <c r="AC6884" i="2"/>
  <c r="AC6885" i="2"/>
  <c r="AC6886" i="2"/>
  <c r="AC6887" i="2"/>
  <c r="AC6888" i="2"/>
  <c r="AC6889" i="2"/>
  <c r="AC6890" i="2"/>
  <c r="AC6891" i="2"/>
  <c r="AC6892" i="2"/>
  <c r="AC6893" i="2"/>
  <c r="AC6894" i="2"/>
  <c r="AC6895" i="2"/>
  <c r="AC6896" i="2"/>
  <c r="AC6897" i="2"/>
  <c r="AC6898" i="2"/>
  <c r="AC6899" i="2"/>
  <c r="AC6900" i="2"/>
  <c r="AC6901" i="2"/>
  <c r="AC6902" i="2"/>
  <c r="AC6903" i="2"/>
  <c r="AC6904" i="2"/>
  <c r="AC6905" i="2"/>
  <c r="AC6906" i="2"/>
  <c r="AC6907" i="2"/>
  <c r="AC6908" i="2"/>
  <c r="AC6909" i="2"/>
  <c r="AC6910" i="2"/>
  <c r="AC6911" i="2"/>
  <c r="AC6912" i="2"/>
  <c r="AC6913" i="2"/>
  <c r="AC6914" i="2"/>
  <c r="AC6915" i="2"/>
  <c r="AC6916" i="2"/>
  <c r="AC6917" i="2"/>
  <c r="AC6918" i="2"/>
  <c r="AC6919" i="2"/>
  <c r="AC6920" i="2"/>
  <c r="AC6921" i="2"/>
  <c r="AC6922" i="2"/>
  <c r="AC6923" i="2"/>
  <c r="AC6924" i="2"/>
  <c r="AC6925" i="2"/>
  <c r="AC6926" i="2"/>
  <c r="AC6927" i="2"/>
  <c r="AC6928" i="2"/>
  <c r="AC6929" i="2"/>
  <c r="AC6930" i="2"/>
  <c r="AC6931" i="2"/>
  <c r="AC6932" i="2"/>
  <c r="AC6933" i="2"/>
  <c r="AC6934" i="2"/>
  <c r="AC6935" i="2"/>
  <c r="AC6936" i="2"/>
  <c r="AC6937" i="2"/>
  <c r="AC6938" i="2"/>
  <c r="AC6939" i="2"/>
  <c r="AC6940" i="2"/>
  <c r="AC6941" i="2"/>
  <c r="AC6942" i="2"/>
  <c r="AC6943" i="2"/>
  <c r="AC6944" i="2"/>
  <c r="AC6945" i="2"/>
  <c r="AC6946" i="2"/>
  <c r="AC6947" i="2"/>
  <c r="AC6948" i="2"/>
  <c r="AC6949" i="2"/>
  <c r="AC6950" i="2"/>
  <c r="AC6951" i="2"/>
  <c r="AC6952" i="2"/>
  <c r="AC6953" i="2"/>
  <c r="AC6954" i="2"/>
  <c r="AC6955" i="2"/>
  <c r="AC6956" i="2"/>
  <c r="AC6957" i="2"/>
  <c r="AC6958" i="2"/>
  <c r="AC6959" i="2"/>
  <c r="AC6960" i="2"/>
  <c r="AC6961" i="2"/>
  <c r="AC6962" i="2"/>
  <c r="AC6963" i="2"/>
  <c r="AC6964" i="2"/>
  <c r="AC6965" i="2"/>
  <c r="AC6966" i="2"/>
  <c r="AC6967" i="2"/>
  <c r="AC6968" i="2"/>
  <c r="AC6969" i="2"/>
  <c r="AC6970" i="2"/>
  <c r="AC6971" i="2"/>
  <c r="AC6972" i="2"/>
  <c r="AC6973" i="2"/>
  <c r="AC6974" i="2"/>
  <c r="AC6975" i="2"/>
  <c r="AC6976" i="2"/>
  <c r="AC6977" i="2"/>
  <c r="AC6978" i="2"/>
  <c r="AC6979" i="2"/>
  <c r="AC6980" i="2"/>
  <c r="AC6981" i="2"/>
  <c r="AC6982" i="2"/>
  <c r="AC6983" i="2"/>
  <c r="AC6984" i="2"/>
  <c r="AC6985" i="2"/>
  <c r="AC6986" i="2"/>
  <c r="AC6987" i="2"/>
  <c r="AC6988" i="2"/>
  <c r="AC6989" i="2"/>
  <c r="AC6990" i="2"/>
  <c r="AC6991" i="2"/>
  <c r="AC6992" i="2"/>
  <c r="AC6993" i="2"/>
  <c r="AC6994" i="2"/>
  <c r="AC6995" i="2"/>
  <c r="AC6996" i="2"/>
  <c r="AC6997" i="2"/>
  <c r="AC6998" i="2"/>
  <c r="AC6999" i="2"/>
  <c r="AC7000" i="2"/>
  <c r="AC7001" i="2"/>
  <c r="AC7002" i="2"/>
  <c r="AC7003" i="2"/>
  <c r="AC7004" i="2"/>
  <c r="AC7005" i="2"/>
  <c r="AC7006" i="2"/>
  <c r="AC7007" i="2"/>
  <c r="AC7008" i="2"/>
  <c r="AC7009" i="2"/>
  <c r="AC7010" i="2"/>
  <c r="AC7011" i="2"/>
  <c r="AC7012" i="2"/>
  <c r="AC7013" i="2"/>
  <c r="AC7014" i="2"/>
  <c r="AC7015" i="2"/>
  <c r="AC7016" i="2"/>
  <c r="AC7017" i="2"/>
  <c r="AC7018" i="2"/>
  <c r="AC7019" i="2"/>
  <c r="AC7020" i="2"/>
  <c r="AC7021" i="2"/>
  <c r="AC7022" i="2"/>
  <c r="AC7023" i="2"/>
  <c r="AC7024" i="2"/>
  <c r="AC7025" i="2"/>
  <c r="AC7026" i="2"/>
  <c r="AC7027" i="2"/>
  <c r="AC7028" i="2"/>
  <c r="AC7029" i="2"/>
  <c r="AC7030" i="2"/>
  <c r="AC7031" i="2"/>
  <c r="AC7032" i="2"/>
  <c r="AC7033" i="2"/>
  <c r="AC7034" i="2"/>
  <c r="AC7035" i="2"/>
  <c r="AC7036" i="2"/>
  <c r="AC7037" i="2"/>
  <c r="AC7038" i="2"/>
  <c r="AC7039" i="2"/>
  <c r="AC7040" i="2"/>
  <c r="AC7041" i="2"/>
  <c r="AC7042" i="2"/>
  <c r="AC7043" i="2"/>
  <c r="AC7044" i="2"/>
  <c r="AC7045" i="2"/>
  <c r="AC7046" i="2"/>
  <c r="AC7047" i="2"/>
  <c r="AC7048" i="2"/>
  <c r="AC7049" i="2"/>
  <c r="AC7050" i="2"/>
  <c r="AC7051" i="2"/>
  <c r="AC7052" i="2"/>
  <c r="AC7053" i="2"/>
  <c r="AC7054" i="2"/>
  <c r="AC7055" i="2"/>
  <c r="AC7056" i="2"/>
  <c r="AC7057" i="2"/>
  <c r="AC7058" i="2"/>
  <c r="AC7059" i="2"/>
  <c r="AC7060" i="2"/>
  <c r="AC7061" i="2"/>
  <c r="AC7062" i="2"/>
  <c r="AC7063" i="2"/>
  <c r="AC7064" i="2"/>
  <c r="AC7065" i="2"/>
  <c r="AC7066" i="2"/>
  <c r="AC7067" i="2"/>
  <c r="AC7068" i="2"/>
  <c r="AC7069" i="2"/>
  <c r="AC7070" i="2"/>
  <c r="AC7071" i="2"/>
  <c r="AC7072" i="2"/>
  <c r="AC7073" i="2"/>
  <c r="AC7074" i="2"/>
  <c r="AC7075" i="2"/>
  <c r="AC7076" i="2"/>
  <c r="AC7077" i="2"/>
  <c r="AC7078" i="2"/>
  <c r="AC7079" i="2"/>
  <c r="AC7080" i="2"/>
  <c r="AC7081" i="2"/>
  <c r="AC7082" i="2"/>
  <c r="AC7083" i="2"/>
  <c r="AC7084" i="2"/>
  <c r="AC7085" i="2"/>
  <c r="AC7086" i="2"/>
  <c r="AC7087" i="2"/>
  <c r="AC7088" i="2"/>
  <c r="AC7089" i="2"/>
  <c r="AC7090" i="2"/>
  <c r="AC7091" i="2"/>
  <c r="AC7092" i="2"/>
  <c r="AC7093" i="2"/>
  <c r="AC7094" i="2"/>
  <c r="AC7095" i="2"/>
  <c r="AC7096" i="2"/>
  <c r="AC7097" i="2"/>
  <c r="AC7098" i="2"/>
  <c r="AC7099" i="2"/>
  <c r="AC7100" i="2"/>
  <c r="AC7101" i="2"/>
  <c r="AC7102" i="2"/>
  <c r="AC7103" i="2"/>
  <c r="AC7104" i="2"/>
  <c r="AC7105" i="2"/>
  <c r="AC7106" i="2"/>
  <c r="AC7107" i="2"/>
  <c r="AC7108" i="2"/>
  <c r="AC7109" i="2"/>
  <c r="AC7110" i="2"/>
  <c r="AC7111" i="2"/>
  <c r="AC7112" i="2"/>
  <c r="AC7113" i="2"/>
  <c r="AC7114" i="2"/>
  <c r="AC7115" i="2"/>
  <c r="AC7116" i="2"/>
  <c r="AC7117" i="2"/>
  <c r="AC7118" i="2"/>
  <c r="AC7119" i="2"/>
  <c r="AC7120" i="2"/>
  <c r="AC7121" i="2"/>
  <c r="AC7122" i="2"/>
  <c r="AC7123" i="2"/>
  <c r="AC7124" i="2"/>
  <c r="AC7125" i="2"/>
  <c r="AC7126" i="2"/>
  <c r="AC7127" i="2"/>
  <c r="AC7128" i="2"/>
  <c r="AC7129" i="2"/>
  <c r="AC7130" i="2"/>
  <c r="AC7131" i="2"/>
  <c r="AC7132" i="2"/>
  <c r="AC7133" i="2"/>
  <c r="AC7134" i="2"/>
  <c r="AC7135" i="2"/>
  <c r="AC7136" i="2"/>
  <c r="AC7137" i="2"/>
  <c r="AC7138" i="2"/>
  <c r="AC7139" i="2"/>
  <c r="AC7140" i="2"/>
  <c r="AC7141" i="2"/>
  <c r="AC7142" i="2"/>
  <c r="AC7143" i="2"/>
  <c r="AC7144" i="2"/>
  <c r="AC7145" i="2"/>
  <c r="AC7146" i="2"/>
  <c r="AC7147" i="2"/>
  <c r="AC7148" i="2"/>
  <c r="AC7149" i="2"/>
  <c r="AC7150" i="2"/>
  <c r="AC7151" i="2"/>
  <c r="AC7152" i="2"/>
  <c r="AC7153" i="2"/>
  <c r="AC7154" i="2"/>
  <c r="AC7155" i="2"/>
  <c r="AC7156" i="2"/>
  <c r="AC7157" i="2"/>
  <c r="AC7158" i="2"/>
  <c r="AC7159" i="2"/>
  <c r="AC7160" i="2"/>
  <c r="AC7161" i="2"/>
  <c r="AC7162" i="2"/>
  <c r="AC7163" i="2"/>
  <c r="AC7164" i="2"/>
  <c r="AC7165" i="2"/>
  <c r="AC7166" i="2"/>
  <c r="AC7167" i="2"/>
  <c r="AC7168" i="2"/>
  <c r="AC7169" i="2"/>
  <c r="AC7170" i="2"/>
  <c r="AC7171" i="2"/>
  <c r="AC7172" i="2"/>
  <c r="AC7173" i="2"/>
  <c r="AC7174" i="2"/>
  <c r="AC7175" i="2"/>
  <c r="AC7176" i="2"/>
  <c r="AC7177" i="2"/>
  <c r="AC7178" i="2"/>
  <c r="AC7179" i="2"/>
  <c r="AC7180" i="2"/>
  <c r="AC7181" i="2"/>
  <c r="AC7182" i="2"/>
  <c r="AC7183" i="2"/>
  <c r="AC7184" i="2"/>
  <c r="AC7185" i="2"/>
  <c r="AC7186" i="2"/>
  <c r="AC7187" i="2"/>
  <c r="AC7188" i="2"/>
  <c r="AC7189" i="2"/>
  <c r="AC7190" i="2"/>
  <c r="AC7191" i="2"/>
  <c r="AC7192" i="2"/>
  <c r="AC7193" i="2"/>
  <c r="AC7194" i="2"/>
  <c r="AC7195" i="2"/>
  <c r="AC7196" i="2"/>
  <c r="AC7197" i="2"/>
  <c r="AC7198" i="2"/>
  <c r="AC7199" i="2"/>
  <c r="AC7200" i="2"/>
  <c r="AC7201" i="2"/>
  <c r="AC7202" i="2"/>
  <c r="AC7203" i="2"/>
  <c r="AC7204" i="2"/>
  <c r="AC7205" i="2"/>
  <c r="AC7206" i="2"/>
  <c r="AC7207" i="2"/>
  <c r="AC7208" i="2"/>
  <c r="AC7209" i="2"/>
  <c r="AC7210" i="2"/>
  <c r="AC7211" i="2"/>
  <c r="AC7212" i="2"/>
  <c r="AC7213" i="2"/>
  <c r="AC7214" i="2"/>
  <c r="AC7215" i="2"/>
  <c r="AC7216" i="2"/>
  <c r="AC7217" i="2"/>
  <c r="AC7218" i="2"/>
  <c r="AC7219" i="2"/>
  <c r="AC7220" i="2"/>
  <c r="AC7221" i="2"/>
  <c r="AC7222" i="2"/>
  <c r="AC7223" i="2"/>
  <c r="AC7224" i="2"/>
  <c r="AC7225" i="2"/>
  <c r="AC7226" i="2"/>
  <c r="AC7227" i="2"/>
  <c r="AC7228" i="2"/>
  <c r="AC7229" i="2"/>
  <c r="AC7230" i="2"/>
  <c r="AC7231" i="2"/>
  <c r="AC7232" i="2"/>
  <c r="AC7233" i="2"/>
  <c r="AC7234" i="2"/>
  <c r="AC7235" i="2"/>
  <c r="AC7236" i="2"/>
  <c r="AC7237" i="2"/>
  <c r="AC7238" i="2"/>
  <c r="AC7239" i="2"/>
  <c r="AC7240" i="2"/>
  <c r="AC7241" i="2"/>
  <c r="AC7242" i="2"/>
  <c r="AC7243" i="2"/>
  <c r="AC7244" i="2"/>
  <c r="AC7245" i="2"/>
  <c r="AC7246" i="2"/>
  <c r="AC7247" i="2"/>
  <c r="AC7248" i="2"/>
  <c r="AC7249" i="2"/>
  <c r="AC7250" i="2"/>
  <c r="AC7251" i="2"/>
  <c r="AC7252" i="2"/>
  <c r="AC7253" i="2"/>
  <c r="AC7254" i="2"/>
  <c r="AC7255" i="2"/>
  <c r="AC7256" i="2"/>
  <c r="AC7257" i="2"/>
  <c r="AC7258" i="2"/>
  <c r="AC7259" i="2"/>
  <c r="AC7260" i="2"/>
  <c r="AC7261" i="2"/>
  <c r="AC7262" i="2"/>
  <c r="AC7263" i="2"/>
  <c r="AC7264" i="2"/>
  <c r="AC7265" i="2"/>
  <c r="AC7266" i="2"/>
  <c r="AC7267" i="2"/>
  <c r="AC7268" i="2"/>
  <c r="AC7269" i="2"/>
  <c r="AC7270" i="2"/>
  <c r="AC7271" i="2"/>
  <c r="AC7272" i="2"/>
  <c r="AC7273" i="2"/>
  <c r="AC7274" i="2"/>
  <c r="AC7275" i="2"/>
  <c r="AC7276" i="2"/>
  <c r="AC7277" i="2"/>
  <c r="AC7278" i="2"/>
  <c r="AC7279" i="2"/>
  <c r="AC7280" i="2"/>
  <c r="AC7281" i="2"/>
  <c r="AC7282" i="2"/>
  <c r="AC7283" i="2"/>
  <c r="AC7284" i="2"/>
  <c r="AC7285" i="2"/>
  <c r="AC7286" i="2"/>
  <c r="AC7287" i="2"/>
  <c r="AC7288" i="2"/>
  <c r="AC7289" i="2"/>
  <c r="AC7290" i="2"/>
  <c r="AC7291" i="2"/>
  <c r="AC7292" i="2"/>
  <c r="AC7293" i="2"/>
  <c r="AC7294" i="2"/>
  <c r="AC7295" i="2"/>
  <c r="AC7296" i="2"/>
  <c r="AC7297" i="2"/>
  <c r="AC7298" i="2"/>
  <c r="AC7299" i="2"/>
  <c r="AC7300" i="2"/>
  <c r="AC7301" i="2"/>
  <c r="AC7302" i="2"/>
  <c r="AC7303" i="2"/>
  <c r="AC7304" i="2"/>
  <c r="AC7305" i="2"/>
  <c r="AC7306" i="2"/>
  <c r="AC7307" i="2"/>
  <c r="AC7308" i="2"/>
  <c r="AC7309" i="2"/>
  <c r="AC7310" i="2"/>
  <c r="AC7311" i="2"/>
  <c r="AC7312" i="2"/>
  <c r="AC7313" i="2"/>
  <c r="AC7314" i="2"/>
  <c r="AC7315" i="2"/>
  <c r="AC7316" i="2"/>
  <c r="AC7317" i="2"/>
  <c r="AC7318" i="2"/>
  <c r="AC7319" i="2"/>
  <c r="AC7320" i="2"/>
  <c r="AC7321" i="2"/>
  <c r="AC7322" i="2"/>
  <c r="AC7323" i="2"/>
  <c r="AC7324" i="2"/>
  <c r="AC7325" i="2"/>
  <c r="AC7326" i="2"/>
  <c r="AC7327" i="2"/>
  <c r="AC7328" i="2"/>
  <c r="AC7329" i="2"/>
  <c r="AC7330" i="2"/>
  <c r="AC7331" i="2"/>
  <c r="AC7332" i="2"/>
  <c r="AC7333" i="2"/>
  <c r="AC7334" i="2"/>
  <c r="AC7335" i="2"/>
  <c r="AC7336" i="2"/>
  <c r="AC7337" i="2"/>
  <c r="AC7338" i="2"/>
  <c r="AC7339" i="2"/>
  <c r="AC7340" i="2"/>
  <c r="AC7341" i="2"/>
  <c r="AC7342" i="2"/>
  <c r="AC7343" i="2"/>
  <c r="AC7344" i="2"/>
  <c r="AC7345" i="2"/>
  <c r="AC7346" i="2"/>
  <c r="AC7347" i="2"/>
  <c r="AC7348" i="2"/>
  <c r="AC7349" i="2"/>
  <c r="AC7350" i="2"/>
  <c r="AC7351" i="2"/>
  <c r="AC7352" i="2"/>
  <c r="AC7353" i="2"/>
  <c r="AC7354" i="2"/>
  <c r="AC7355" i="2"/>
  <c r="AC7356" i="2"/>
  <c r="AC7357" i="2"/>
  <c r="AC7358" i="2"/>
  <c r="AC7359" i="2"/>
  <c r="AC7360" i="2"/>
  <c r="AC7361" i="2"/>
  <c r="AC7362" i="2"/>
  <c r="AC7363" i="2"/>
  <c r="AC7364" i="2"/>
  <c r="AC7365" i="2"/>
  <c r="AC7366" i="2"/>
  <c r="AC7367" i="2"/>
  <c r="AC7368" i="2"/>
  <c r="AC7369" i="2"/>
  <c r="AC7370" i="2"/>
  <c r="AC7371" i="2"/>
  <c r="AC7372" i="2"/>
  <c r="AC7373" i="2"/>
  <c r="AC7374" i="2"/>
  <c r="AC7375" i="2"/>
  <c r="AC7376" i="2"/>
  <c r="AC7377" i="2"/>
  <c r="AC7378" i="2"/>
  <c r="AC7379" i="2"/>
  <c r="AC7380" i="2"/>
  <c r="AC7381" i="2"/>
  <c r="AC7382" i="2"/>
  <c r="AC7383" i="2"/>
  <c r="AC7384" i="2"/>
  <c r="AC7385" i="2"/>
  <c r="AC7386" i="2"/>
  <c r="AC7387" i="2"/>
  <c r="AC7388" i="2"/>
  <c r="AC7389" i="2"/>
  <c r="AC7390" i="2"/>
  <c r="AC7391" i="2"/>
  <c r="AC7392" i="2"/>
  <c r="AC7393" i="2"/>
  <c r="AC7394" i="2"/>
  <c r="AC7395" i="2"/>
  <c r="AC7396" i="2"/>
  <c r="AC7397" i="2"/>
  <c r="AC7398" i="2"/>
  <c r="AC7399" i="2"/>
  <c r="AC7400" i="2"/>
  <c r="AC7401" i="2"/>
  <c r="AC7402" i="2"/>
  <c r="AC7403" i="2"/>
  <c r="AC7404" i="2"/>
  <c r="AC7405" i="2"/>
  <c r="AC7406" i="2"/>
  <c r="AC7407" i="2"/>
  <c r="AC7408" i="2"/>
  <c r="AC7409" i="2"/>
  <c r="AC7410" i="2"/>
  <c r="AC7411" i="2"/>
  <c r="AC7412" i="2"/>
  <c r="AC7413" i="2"/>
  <c r="AC7414" i="2"/>
  <c r="AC7415" i="2"/>
  <c r="AC7416" i="2"/>
  <c r="AC7417" i="2"/>
  <c r="AC7418" i="2"/>
  <c r="AC7419" i="2"/>
  <c r="AC7420" i="2"/>
  <c r="AC7421" i="2"/>
  <c r="AC7422" i="2"/>
  <c r="AC7423" i="2"/>
  <c r="AC7424" i="2"/>
  <c r="AC7425" i="2"/>
  <c r="AC7426" i="2"/>
  <c r="AC7427" i="2"/>
  <c r="AC7428" i="2"/>
  <c r="AC7429" i="2"/>
  <c r="AC7430" i="2"/>
  <c r="AC7431" i="2"/>
  <c r="AC7432" i="2"/>
  <c r="AC7433" i="2"/>
  <c r="AC7434" i="2"/>
  <c r="AC7435" i="2"/>
  <c r="AC7436" i="2"/>
  <c r="AC7437" i="2"/>
  <c r="AC7438" i="2"/>
  <c r="AC7439" i="2"/>
  <c r="AC7440" i="2"/>
  <c r="AC7441" i="2"/>
  <c r="AC7442" i="2"/>
  <c r="AC7443" i="2"/>
  <c r="AC7444" i="2"/>
  <c r="AC7445" i="2"/>
  <c r="AC7446" i="2"/>
  <c r="AC7447" i="2"/>
  <c r="AC7448" i="2"/>
  <c r="AC7449" i="2"/>
  <c r="AC7450" i="2"/>
  <c r="AC7451" i="2"/>
  <c r="AC7452" i="2"/>
  <c r="AC7453" i="2"/>
  <c r="AC7454" i="2"/>
  <c r="AC7455" i="2"/>
  <c r="AC7456" i="2"/>
  <c r="AC7457" i="2"/>
  <c r="AC7458" i="2"/>
  <c r="AC7459" i="2"/>
  <c r="AC7460" i="2"/>
  <c r="AC7461" i="2"/>
  <c r="AC7462" i="2"/>
  <c r="AC7463" i="2"/>
  <c r="AC7464" i="2"/>
  <c r="AC7465" i="2"/>
  <c r="AC7466" i="2"/>
  <c r="AC7467" i="2"/>
  <c r="AC7468" i="2"/>
  <c r="AC7469" i="2"/>
  <c r="AC7470" i="2"/>
  <c r="AC7471" i="2"/>
  <c r="AC7472" i="2"/>
  <c r="AC7473" i="2"/>
  <c r="AC7474" i="2"/>
  <c r="AC7475" i="2"/>
  <c r="AC7476" i="2"/>
  <c r="AC7477" i="2"/>
  <c r="AC7478" i="2"/>
  <c r="AC7479" i="2"/>
  <c r="AC7480" i="2"/>
  <c r="AC7481" i="2"/>
  <c r="AC7482" i="2"/>
  <c r="AC7483" i="2"/>
  <c r="AC7484" i="2"/>
  <c r="AC7485" i="2"/>
  <c r="AC7486" i="2"/>
  <c r="AC7487" i="2"/>
  <c r="AC7488" i="2"/>
  <c r="AC7489" i="2"/>
  <c r="AC7490" i="2"/>
  <c r="AC7491" i="2"/>
  <c r="AC7492" i="2"/>
  <c r="AC7493" i="2"/>
  <c r="AC7494" i="2"/>
  <c r="AC7495" i="2"/>
  <c r="AC7496" i="2"/>
  <c r="AC7497" i="2"/>
  <c r="AC7498" i="2"/>
  <c r="AC7499" i="2"/>
  <c r="AC7500" i="2"/>
  <c r="AC7501" i="2"/>
  <c r="AC7502" i="2"/>
  <c r="AC7503" i="2"/>
  <c r="AC7504" i="2"/>
  <c r="AC7505" i="2"/>
  <c r="AC7506" i="2"/>
  <c r="AC7507" i="2"/>
  <c r="AC7508" i="2"/>
  <c r="AC7509" i="2"/>
  <c r="AC7510" i="2"/>
  <c r="AC7511" i="2"/>
  <c r="AC7512" i="2"/>
  <c r="AC7513" i="2"/>
  <c r="AC7514" i="2"/>
  <c r="AC7515" i="2"/>
  <c r="AC7516" i="2"/>
  <c r="AC7517" i="2"/>
  <c r="AC7518" i="2"/>
  <c r="AC7519" i="2"/>
  <c r="AC7520" i="2"/>
  <c r="AC7521" i="2"/>
  <c r="AC7522" i="2"/>
  <c r="AC7523" i="2"/>
  <c r="AC7524" i="2"/>
  <c r="AC7525" i="2"/>
  <c r="AC7526" i="2"/>
  <c r="AC7527" i="2"/>
  <c r="AC7528" i="2"/>
  <c r="AC7529" i="2"/>
  <c r="AC7530" i="2"/>
  <c r="AC7531" i="2"/>
  <c r="AC7532" i="2"/>
  <c r="AC7533" i="2"/>
  <c r="AC7534" i="2"/>
  <c r="AC7535" i="2"/>
  <c r="AC7536" i="2"/>
  <c r="AC7537" i="2"/>
  <c r="AC7538" i="2"/>
  <c r="AC7539" i="2"/>
  <c r="AC7540" i="2"/>
  <c r="AC7541" i="2"/>
  <c r="AC7542" i="2"/>
  <c r="AC7543" i="2"/>
  <c r="AC7544" i="2"/>
  <c r="AC7545" i="2"/>
  <c r="AC7546" i="2"/>
  <c r="AC7547" i="2"/>
  <c r="AC7548" i="2"/>
  <c r="AC7549" i="2"/>
  <c r="AC7550" i="2"/>
  <c r="AC7551" i="2"/>
  <c r="AC7552" i="2"/>
  <c r="AC7553" i="2"/>
  <c r="AC7554" i="2"/>
  <c r="AC7555" i="2"/>
  <c r="AC7556" i="2"/>
  <c r="AC7557" i="2"/>
  <c r="AC7558" i="2"/>
  <c r="AC7559" i="2"/>
  <c r="AC7560" i="2"/>
  <c r="AC7561" i="2"/>
  <c r="AC7562" i="2"/>
  <c r="AC7563" i="2"/>
  <c r="AC7564" i="2"/>
  <c r="AC7565" i="2"/>
  <c r="AC7566" i="2"/>
  <c r="AC7567" i="2"/>
  <c r="AC7568" i="2"/>
  <c r="AC7569" i="2"/>
  <c r="AC7570" i="2"/>
  <c r="AC7571" i="2"/>
  <c r="AC7572" i="2"/>
  <c r="AC7573" i="2"/>
  <c r="AC7574" i="2"/>
  <c r="AC7575" i="2"/>
  <c r="AC7576" i="2"/>
  <c r="AC7577" i="2"/>
  <c r="AC7578" i="2"/>
  <c r="AC7579" i="2"/>
  <c r="AC7580" i="2"/>
  <c r="AC7581" i="2"/>
  <c r="AC7582" i="2"/>
  <c r="AC7583" i="2"/>
  <c r="AC7584" i="2"/>
  <c r="AC7585" i="2"/>
  <c r="AC7586" i="2"/>
  <c r="AC7587" i="2"/>
  <c r="AC7588" i="2"/>
  <c r="AC7589" i="2"/>
  <c r="AC7590" i="2"/>
  <c r="AC7591" i="2"/>
  <c r="AC7592" i="2"/>
  <c r="AC7593" i="2"/>
  <c r="AC7594" i="2"/>
  <c r="AC7595" i="2"/>
  <c r="AC7596" i="2"/>
  <c r="AC7597" i="2"/>
  <c r="AC7598" i="2"/>
  <c r="AC7599" i="2"/>
  <c r="AC7600" i="2"/>
  <c r="AC7601" i="2"/>
  <c r="AC7602" i="2"/>
  <c r="AC7603" i="2"/>
  <c r="AC7604" i="2"/>
  <c r="AC7605" i="2"/>
  <c r="AC7606" i="2"/>
  <c r="AC7607" i="2"/>
  <c r="AC7608" i="2"/>
  <c r="AC7609" i="2"/>
  <c r="AC7610" i="2"/>
  <c r="AC7611" i="2"/>
  <c r="AC7612" i="2"/>
  <c r="AC7613" i="2"/>
  <c r="AC7614" i="2"/>
  <c r="AC7615" i="2"/>
  <c r="AC7616" i="2"/>
  <c r="AC7617" i="2"/>
  <c r="AC7618" i="2"/>
  <c r="AC7619" i="2"/>
  <c r="AC7620" i="2"/>
  <c r="AC7621" i="2"/>
  <c r="AC7622" i="2"/>
  <c r="AC7623" i="2"/>
  <c r="AC7624" i="2"/>
  <c r="AC7625" i="2"/>
  <c r="AC7626" i="2"/>
  <c r="AC7627" i="2"/>
  <c r="AC7628" i="2"/>
  <c r="AC7629" i="2"/>
  <c r="AC7630" i="2"/>
  <c r="AC7631" i="2"/>
  <c r="AC7632" i="2"/>
  <c r="AC7633" i="2"/>
  <c r="AC7634" i="2"/>
  <c r="AC7635" i="2"/>
  <c r="AC7636" i="2"/>
  <c r="AC7637" i="2"/>
  <c r="AC7638" i="2"/>
  <c r="AC7639" i="2"/>
  <c r="AC7640" i="2"/>
  <c r="AC7641" i="2"/>
  <c r="AC7642" i="2"/>
  <c r="AC7643" i="2"/>
  <c r="AC7644" i="2"/>
  <c r="AC7645" i="2"/>
  <c r="AC7646" i="2"/>
  <c r="AC7647" i="2"/>
  <c r="AC7648" i="2"/>
  <c r="AC7649" i="2"/>
  <c r="AC7650" i="2"/>
  <c r="AC7651" i="2"/>
  <c r="AC7652" i="2"/>
  <c r="AC7653" i="2"/>
  <c r="AC7654" i="2"/>
  <c r="AC7655" i="2"/>
  <c r="AC7656" i="2"/>
  <c r="AC7657" i="2"/>
  <c r="AC7658" i="2"/>
  <c r="AC7659" i="2"/>
  <c r="AC7660" i="2"/>
  <c r="AC7661" i="2"/>
  <c r="AC7662" i="2"/>
  <c r="AC7663" i="2"/>
  <c r="AC7664" i="2"/>
  <c r="AC7665" i="2"/>
  <c r="AC7666" i="2"/>
  <c r="AC7667" i="2"/>
  <c r="AC7668" i="2"/>
  <c r="AC7669" i="2"/>
  <c r="AC7670" i="2"/>
  <c r="AC7671" i="2"/>
  <c r="AC7672" i="2"/>
  <c r="AC7673" i="2"/>
  <c r="AC7674" i="2"/>
  <c r="AC7675" i="2"/>
  <c r="AC7676" i="2"/>
  <c r="AC7677" i="2"/>
  <c r="AC7678" i="2"/>
  <c r="AC7679" i="2"/>
  <c r="AC7680" i="2"/>
  <c r="AC7681" i="2"/>
  <c r="AC7682" i="2"/>
  <c r="AC7683" i="2"/>
  <c r="AC7684" i="2"/>
  <c r="AC7685" i="2"/>
  <c r="AC7686" i="2"/>
  <c r="AC7687" i="2"/>
  <c r="AC7688" i="2"/>
  <c r="AC7689" i="2"/>
  <c r="AC7690" i="2"/>
  <c r="AC7691" i="2"/>
  <c r="AC7692" i="2"/>
  <c r="AC7693" i="2"/>
  <c r="AC7694" i="2"/>
  <c r="AC7695" i="2"/>
  <c r="AC7696" i="2"/>
  <c r="AC7697" i="2"/>
  <c r="AC7698" i="2"/>
  <c r="AC7699" i="2"/>
  <c r="AC7700" i="2"/>
  <c r="AC7701" i="2"/>
  <c r="AC7702" i="2"/>
  <c r="AC7703" i="2"/>
  <c r="AC7704" i="2"/>
  <c r="AC7705" i="2"/>
  <c r="AC7706" i="2"/>
  <c r="AC7707" i="2"/>
  <c r="AC7708" i="2"/>
  <c r="AC7709" i="2"/>
  <c r="AC7710" i="2"/>
  <c r="AC7711" i="2"/>
  <c r="AC7712" i="2"/>
  <c r="AC7713" i="2"/>
  <c r="AC7714" i="2"/>
  <c r="AC7715" i="2"/>
  <c r="AC7716" i="2"/>
  <c r="AC7717" i="2"/>
  <c r="AC7718" i="2"/>
  <c r="AC7719" i="2"/>
  <c r="AC7720" i="2"/>
  <c r="AC7721" i="2"/>
  <c r="AC7722" i="2"/>
  <c r="AC7723" i="2"/>
  <c r="AC7724" i="2"/>
  <c r="AC7725" i="2"/>
  <c r="AC7726" i="2"/>
  <c r="AC7727" i="2"/>
  <c r="AC7728" i="2"/>
  <c r="AC7729" i="2"/>
  <c r="AC7730" i="2"/>
  <c r="AC7731" i="2"/>
  <c r="AC7732" i="2"/>
  <c r="AC7733" i="2"/>
  <c r="AC7734" i="2"/>
  <c r="AC7735" i="2"/>
  <c r="AC7736" i="2"/>
  <c r="AC7737" i="2"/>
  <c r="AC7738" i="2"/>
  <c r="AC7739" i="2"/>
  <c r="AC7740" i="2"/>
  <c r="AC7741" i="2"/>
  <c r="AC7742" i="2"/>
  <c r="AC7743" i="2"/>
  <c r="AC7744" i="2"/>
  <c r="AC7745" i="2"/>
  <c r="AC7746" i="2"/>
  <c r="AC7747" i="2"/>
  <c r="AC7748" i="2"/>
  <c r="AC7749" i="2"/>
  <c r="AC7750" i="2"/>
  <c r="AC7751" i="2"/>
  <c r="AC7752" i="2"/>
  <c r="AC7753" i="2"/>
  <c r="AC7754" i="2"/>
  <c r="AC7755" i="2"/>
  <c r="AC7756" i="2"/>
  <c r="AC7757" i="2"/>
  <c r="AC7758" i="2"/>
  <c r="AC7759" i="2"/>
  <c r="AC7760" i="2"/>
  <c r="AC7761" i="2"/>
  <c r="AC7762" i="2"/>
  <c r="AC7763" i="2"/>
  <c r="AC7764" i="2"/>
  <c r="AC7765" i="2"/>
  <c r="AC7766" i="2"/>
  <c r="AC7767" i="2"/>
  <c r="AC7768" i="2"/>
  <c r="AC7769" i="2"/>
  <c r="AC7770" i="2"/>
  <c r="AC7771" i="2"/>
  <c r="AC7772" i="2"/>
  <c r="AC7773" i="2"/>
  <c r="AC7774" i="2"/>
  <c r="AC7775" i="2"/>
  <c r="AC7776" i="2"/>
  <c r="AC7777" i="2"/>
  <c r="AC7778" i="2"/>
  <c r="AC7779" i="2"/>
  <c r="AC7780" i="2"/>
  <c r="AC7781" i="2"/>
  <c r="AC7782" i="2"/>
  <c r="AC7783" i="2"/>
  <c r="AC7784" i="2"/>
  <c r="AC7785" i="2"/>
  <c r="AC7786" i="2"/>
  <c r="AC7787" i="2"/>
  <c r="AC7788" i="2"/>
  <c r="AC7789" i="2"/>
  <c r="AC7790" i="2"/>
  <c r="AC7791" i="2"/>
  <c r="AC7792" i="2"/>
  <c r="AC7793" i="2"/>
  <c r="AC7794" i="2"/>
  <c r="AC7795" i="2"/>
  <c r="AC7796" i="2"/>
  <c r="AC7797" i="2"/>
  <c r="AC7798" i="2"/>
  <c r="AC7799" i="2"/>
  <c r="AC7800" i="2"/>
  <c r="AC7801" i="2"/>
  <c r="AC7802" i="2"/>
  <c r="AC7803" i="2"/>
  <c r="AC7804" i="2"/>
  <c r="AC7805" i="2"/>
  <c r="AC7806" i="2"/>
  <c r="AC7807" i="2"/>
  <c r="AC7808" i="2"/>
  <c r="AC7809" i="2"/>
  <c r="AC7810" i="2"/>
  <c r="AC7811" i="2"/>
  <c r="AC7812" i="2"/>
  <c r="AC7813" i="2"/>
  <c r="AC7814" i="2"/>
  <c r="AC7815" i="2"/>
  <c r="AC7816" i="2"/>
  <c r="AC7817" i="2"/>
  <c r="AC7818" i="2"/>
  <c r="AC7819" i="2"/>
  <c r="AC7820" i="2"/>
  <c r="AC7821" i="2"/>
  <c r="AC7822" i="2"/>
  <c r="AC7823" i="2"/>
  <c r="AC7824" i="2"/>
  <c r="AC7825" i="2"/>
  <c r="AC7826" i="2"/>
  <c r="AC7827" i="2"/>
  <c r="AC7828" i="2"/>
  <c r="AC7829" i="2"/>
  <c r="AC7830" i="2"/>
  <c r="AC7831" i="2"/>
  <c r="AC7832" i="2"/>
  <c r="AC7833" i="2"/>
  <c r="AC7834" i="2"/>
  <c r="AC7835" i="2"/>
  <c r="AC7836" i="2"/>
  <c r="AC7837" i="2"/>
  <c r="AC7838" i="2"/>
  <c r="AC7839" i="2"/>
  <c r="AC7840" i="2"/>
  <c r="AC7841" i="2"/>
  <c r="AC7842" i="2"/>
  <c r="AC7843" i="2"/>
  <c r="AC7844" i="2"/>
  <c r="AC7845" i="2"/>
  <c r="AC7846" i="2"/>
  <c r="AC7847" i="2"/>
  <c r="AC7848" i="2"/>
  <c r="AC7849" i="2"/>
  <c r="AC7850" i="2"/>
  <c r="AC7851" i="2"/>
  <c r="AC7852" i="2"/>
  <c r="AC7853" i="2"/>
  <c r="AC7854" i="2"/>
  <c r="AC7855" i="2"/>
  <c r="AC7856" i="2"/>
  <c r="AC7857" i="2"/>
  <c r="AC7858" i="2"/>
  <c r="AC7859" i="2"/>
  <c r="AC7860" i="2"/>
  <c r="AC7861" i="2"/>
  <c r="AC7862" i="2"/>
  <c r="AC7863" i="2"/>
  <c r="AC7864" i="2"/>
  <c r="AC7865" i="2"/>
  <c r="AC7866" i="2"/>
  <c r="AC7867" i="2"/>
  <c r="AC7868" i="2"/>
  <c r="AC7869" i="2"/>
  <c r="AC7870" i="2"/>
  <c r="AC7871" i="2"/>
  <c r="AC7872" i="2"/>
  <c r="AC7873" i="2"/>
  <c r="AC7874" i="2"/>
  <c r="AC7875" i="2"/>
  <c r="AC7876" i="2"/>
  <c r="AC7877" i="2"/>
  <c r="AC7878" i="2"/>
  <c r="AC7879" i="2"/>
  <c r="AC7880" i="2"/>
  <c r="AC7881" i="2"/>
  <c r="AC7882" i="2"/>
  <c r="AC7883" i="2"/>
  <c r="AC7884" i="2"/>
  <c r="AC7885" i="2"/>
  <c r="AC7886" i="2"/>
  <c r="AC7887" i="2"/>
  <c r="AC7888" i="2"/>
  <c r="AC7889" i="2"/>
  <c r="AC7890" i="2"/>
  <c r="AC7891" i="2"/>
  <c r="AC7892" i="2"/>
  <c r="AC7893" i="2"/>
  <c r="AC7894" i="2"/>
  <c r="AC7895" i="2"/>
  <c r="AC7896" i="2"/>
  <c r="AC7897" i="2"/>
  <c r="AC7898" i="2"/>
  <c r="AC7899" i="2"/>
  <c r="AC7900" i="2"/>
  <c r="AC7901" i="2"/>
  <c r="AC7902" i="2"/>
  <c r="AC7903" i="2"/>
  <c r="AC7904" i="2"/>
  <c r="AC7905" i="2"/>
  <c r="AC7906" i="2"/>
  <c r="AC7907" i="2"/>
  <c r="AC7908" i="2"/>
  <c r="AC7909" i="2"/>
  <c r="AC7910" i="2"/>
  <c r="AC7911" i="2"/>
  <c r="AC7912" i="2"/>
  <c r="AC7913" i="2"/>
  <c r="AC7914" i="2"/>
  <c r="AC7915" i="2"/>
  <c r="AC7916" i="2"/>
  <c r="AC7917" i="2"/>
  <c r="AC7918" i="2"/>
  <c r="AC7919" i="2"/>
  <c r="AC7920" i="2"/>
  <c r="AC7921" i="2"/>
  <c r="AC7922" i="2"/>
  <c r="AC7923" i="2"/>
  <c r="AC7924" i="2"/>
  <c r="AC7925" i="2"/>
  <c r="AC7926" i="2"/>
  <c r="AC7927" i="2"/>
  <c r="AC7928" i="2"/>
  <c r="AC7929" i="2"/>
  <c r="AC7930" i="2"/>
  <c r="AC7931" i="2"/>
  <c r="AC7932" i="2"/>
  <c r="AC7933" i="2"/>
  <c r="AC7934" i="2"/>
  <c r="AC7935" i="2"/>
  <c r="AC7936" i="2"/>
  <c r="AC7937" i="2"/>
  <c r="AC7938" i="2"/>
  <c r="AC7939" i="2"/>
  <c r="AC7940" i="2"/>
  <c r="AC7941" i="2"/>
  <c r="AC7942" i="2"/>
  <c r="AC7943" i="2"/>
  <c r="AC7944" i="2"/>
  <c r="AC7945" i="2"/>
  <c r="AC7946" i="2"/>
  <c r="AC7947" i="2"/>
  <c r="AC7948" i="2"/>
  <c r="AC7949" i="2"/>
  <c r="AC7950" i="2"/>
  <c r="AC7951" i="2"/>
  <c r="AC7952" i="2"/>
  <c r="AC7953" i="2"/>
  <c r="AC7954" i="2"/>
  <c r="AC7955" i="2"/>
  <c r="AC7956" i="2"/>
  <c r="AC7957" i="2"/>
  <c r="AC7958" i="2"/>
  <c r="AC7959" i="2"/>
  <c r="AC7960" i="2"/>
  <c r="AC7961" i="2"/>
  <c r="AC7962" i="2"/>
  <c r="AC7963" i="2"/>
  <c r="AC7964" i="2"/>
  <c r="AC7965" i="2"/>
  <c r="AC7966" i="2"/>
  <c r="AC7967" i="2"/>
  <c r="AC7968" i="2"/>
  <c r="AC7969" i="2"/>
  <c r="AC7970" i="2"/>
  <c r="AC7971" i="2"/>
  <c r="AC7972" i="2"/>
  <c r="AC7973" i="2"/>
  <c r="AC7974" i="2"/>
  <c r="AC7975" i="2"/>
  <c r="AC7976" i="2"/>
  <c r="AC7977" i="2"/>
  <c r="AC7978" i="2"/>
  <c r="AC7979" i="2"/>
  <c r="AC7980" i="2"/>
  <c r="AC7981" i="2"/>
  <c r="AC7982" i="2"/>
  <c r="AC7983" i="2"/>
  <c r="AC7984" i="2"/>
  <c r="AC7985" i="2"/>
  <c r="AC7986" i="2"/>
  <c r="AC7987" i="2"/>
  <c r="AC7988" i="2"/>
  <c r="AC7989" i="2"/>
  <c r="AC7990" i="2"/>
  <c r="AC7991" i="2"/>
  <c r="AC7992" i="2"/>
  <c r="AC7993" i="2"/>
  <c r="AC7994" i="2"/>
  <c r="AC7995" i="2"/>
  <c r="AC7996" i="2"/>
  <c r="AC7997" i="2"/>
  <c r="AC7998" i="2"/>
  <c r="AC7999" i="2"/>
  <c r="AC8000" i="2"/>
  <c r="AC8001" i="2"/>
  <c r="AC8002" i="2"/>
  <c r="AC8003" i="2"/>
  <c r="AC8004" i="2"/>
  <c r="AC8005" i="2"/>
  <c r="AC8006" i="2"/>
  <c r="AC8007" i="2"/>
  <c r="AC8008" i="2"/>
  <c r="AC8009" i="2"/>
  <c r="AC8010" i="2"/>
  <c r="AC8011" i="2"/>
  <c r="AC8012" i="2"/>
  <c r="AC8013" i="2"/>
  <c r="AC8014" i="2"/>
  <c r="AC8015" i="2"/>
  <c r="AC8016" i="2"/>
  <c r="AC8017" i="2"/>
  <c r="AC8018" i="2"/>
  <c r="AC8019" i="2"/>
  <c r="AC8020" i="2"/>
  <c r="AC8021" i="2"/>
  <c r="AC8022" i="2"/>
  <c r="AC8023" i="2"/>
  <c r="AC8024" i="2"/>
  <c r="AC8025" i="2"/>
  <c r="AC8026" i="2"/>
  <c r="AC8027" i="2"/>
  <c r="AC8028" i="2"/>
  <c r="AC8029" i="2"/>
  <c r="AC8030" i="2"/>
  <c r="AC8031" i="2"/>
  <c r="AC8032" i="2"/>
  <c r="AC8033" i="2"/>
  <c r="AC8034" i="2"/>
  <c r="AC8035" i="2"/>
  <c r="AC8036" i="2"/>
  <c r="AC8037" i="2"/>
  <c r="AC8038" i="2"/>
  <c r="AC8039" i="2"/>
  <c r="AC8040" i="2"/>
  <c r="AC8041" i="2"/>
  <c r="AC8042" i="2"/>
  <c r="AC8043" i="2"/>
  <c r="AC8044" i="2"/>
  <c r="AC8045" i="2"/>
  <c r="AC8046" i="2"/>
  <c r="AC8047" i="2"/>
  <c r="AC8048" i="2"/>
  <c r="AC8049" i="2"/>
  <c r="AC8050" i="2"/>
  <c r="AC8051" i="2"/>
  <c r="AC8052" i="2"/>
  <c r="AC8053" i="2"/>
  <c r="AC8054" i="2"/>
  <c r="AC8055" i="2"/>
  <c r="AC8056" i="2"/>
  <c r="AC8057" i="2"/>
  <c r="AC8058" i="2"/>
  <c r="AC8059" i="2"/>
  <c r="AC8060" i="2"/>
  <c r="AC8061" i="2"/>
  <c r="AC8062" i="2"/>
  <c r="AC8063" i="2"/>
  <c r="AC8064" i="2"/>
  <c r="AC8065" i="2"/>
  <c r="AC8066" i="2"/>
  <c r="AC8067" i="2"/>
  <c r="AC8068" i="2"/>
  <c r="AC8069" i="2"/>
  <c r="AC8070" i="2"/>
  <c r="AC8071" i="2"/>
  <c r="AC8072" i="2"/>
  <c r="AC8073" i="2"/>
  <c r="AC8074" i="2"/>
  <c r="AC8075" i="2"/>
  <c r="AC8076" i="2"/>
  <c r="AC8077" i="2"/>
  <c r="AC8078" i="2"/>
  <c r="AC8079" i="2"/>
  <c r="AC8080" i="2"/>
  <c r="AC8081" i="2"/>
  <c r="AC8082" i="2"/>
  <c r="AC8083" i="2"/>
  <c r="AC8084" i="2"/>
  <c r="AC8085" i="2"/>
  <c r="AC8086" i="2"/>
  <c r="AC8087" i="2"/>
  <c r="AC8088" i="2"/>
  <c r="AC8089" i="2"/>
  <c r="AC8090" i="2"/>
  <c r="AC8091" i="2"/>
  <c r="AC8092" i="2"/>
  <c r="AC8093" i="2"/>
  <c r="AC8094" i="2"/>
  <c r="AC8095" i="2"/>
  <c r="AC8096" i="2"/>
  <c r="AC8097" i="2"/>
  <c r="AC8098" i="2"/>
  <c r="AC8099" i="2"/>
  <c r="AC8100" i="2"/>
  <c r="AC8101" i="2"/>
  <c r="AC8102" i="2"/>
  <c r="AC8103" i="2"/>
  <c r="AC8104" i="2"/>
  <c r="AC8105" i="2"/>
  <c r="AC8106" i="2"/>
  <c r="AC8107" i="2"/>
  <c r="AC8108" i="2"/>
  <c r="AC8109" i="2"/>
  <c r="AC8110" i="2"/>
  <c r="AC8111" i="2"/>
  <c r="AC8112" i="2"/>
  <c r="AC8113" i="2"/>
  <c r="AC8114" i="2"/>
  <c r="AC8115" i="2"/>
  <c r="AC8116" i="2"/>
  <c r="AC8117" i="2"/>
  <c r="AC8118" i="2"/>
  <c r="AC8119" i="2"/>
  <c r="AC8120" i="2"/>
  <c r="AC8121" i="2"/>
  <c r="AC8122" i="2"/>
  <c r="AC8123" i="2"/>
  <c r="AC8124" i="2"/>
  <c r="AC8125" i="2"/>
  <c r="AC8126" i="2"/>
  <c r="AC8127" i="2"/>
  <c r="AC8128" i="2"/>
  <c r="AC8129" i="2"/>
  <c r="AC8130" i="2"/>
  <c r="AC8131" i="2"/>
  <c r="AC8132" i="2"/>
  <c r="AC8133" i="2"/>
  <c r="AC8134" i="2"/>
  <c r="AC8135" i="2"/>
  <c r="AC8136" i="2"/>
  <c r="AC8137" i="2"/>
  <c r="AC8138" i="2"/>
  <c r="AC8139" i="2"/>
  <c r="AC8140" i="2"/>
  <c r="AC8141" i="2"/>
  <c r="AC8142" i="2"/>
  <c r="AC8143" i="2"/>
  <c r="AC8144" i="2"/>
  <c r="AC8145" i="2"/>
  <c r="AC8146" i="2"/>
  <c r="AC8147" i="2"/>
  <c r="AC8148" i="2"/>
  <c r="AC8149" i="2"/>
  <c r="AC8150" i="2"/>
  <c r="AC8151" i="2"/>
  <c r="AC8152" i="2"/>
  <c r="AC8153" i="2"/>
  <c r="AC8154" i="2"/>
  <c r="AC8155" i="2"/>
  <c r="AC8156" i="2"/>
  <c r="AC8157" i="2"/>
  <c r="AC8158" i="2"/>
  <c r="AC8159" i="2"/>
  <c r="AC8160" i="2"/>
  <c r="AC8161" i="2"/>
  <c r="AC8162" i="2"/>
  <c r="AC8163" i="2"/>
  <c r="AC8164" i="2"/>
  <c r="AC8165" i="2"/>
  <c r="AC8166" i="2"/>
  <c r="AC8167" i="2"/>
  <c r="AC8168" i="2"/>
  <c r="AC8169" i="2"/>
  <c r="AC8170" i="2"/>
  <c r="AC8171" i="2"/>
  <c r="AC8172" i="2"/>
  <c r="AC8173" i="2"/>
  <c r="AC8174" i="2"/>
  <c r="AC8175" i="2"/>
  <c r="AC8176" i="2"/>
  <c r="AC8177" i="2"/>
  <c r="AC8178" i="2"/>
  <c r="AC8179" i="2"/>
  <c r="AC8180" i="2"/>
  <c r="AC8181" i="2"/>
  <c r="AC8182" i="2"/>
  <c r="AC8183" i="2"/>
  <c r="AC8184" i="2"/>
  <c r="AC8185" i="2"/>
  <c r="AC8186" i="2"/>
  <c r="AC8187" i="2"/>
  <c r="AC8188" i="2"/>
  <c r="AC8189" i="2"/>
  <c r="AC8190" i="2"/>
  <c r="AC8191" i="2"/>
  <c r="AC8192" i="2"/>
  <c r="AC8193" i="2"/>
  <c r="AC8194" i="2"/>
  <c r="AC8195" i="2"/>
  <c r="AC8196" i="2"/>
  <c r="AC8197" i="2"/>
  <c r="AC8198" i="2"/>
  <c r="AC8199" i="2"/>
  <c r="AC8200" i="2"/>
  <c r="AC8201" i="2"/>
  <c r="AC8202" i="2"/>
  <c r="AC8203" i="2"/>
  <c r="AC8204" i="2"/>
  <c r="AC8205" i="2"/>
  <c r="AC8206" i="2"/>
  <c r="AC8207" i="2"/>
  <c r="AC8208" i="2"/>
  <c r="AC8209" i="2"/>
  <c r="AC8210" i="2"/>
  <c r="AC8211" i="2"/>
  <c r="AC8212" i="2"/>
  <c r="AC8213" i="2"/>
  <c r="AC8214" i="2"/>
  <c r="AC8215" i="2"/>
  <c r="AC8216" i="2"/>
  <c r="AC8217" i="2"/>
  <c r="AC8218" i="2"/>
  <c r="AC8219" i="2"/>
  <c r="AC8220" i="2"/>
  <c r="AC8221" i="2"/>
  <c r="AC8222" i="2"/>
  <c r="AC8223" i="2"/>
  <c r="AC8224" i="2"/>
  <c r="AC8225" i="2"/>
  <c r="AC8226" i="2"/>
  <c r="AC8227" i="2"/>
  <c r="AC8228" i="2"/>
  <c r="AC8229" i="2"/>
  <c r="AC8230" i="2"/>
  <c r="AC8231" i="2"/>
  <c r="AC8232" i="2"/>
  <c r="AC8233" i="2"/>
  <c r="AC8234" i="2"/>
  <c r="AC8235" i="2"/>
  <c r="AC8236" i="2"/>
  <c r="AC8237" i="2"/>
  <c r="AC8238" i="2"/>
  <c r="AC8239" i="2"/>
  <c r="AC8240" i="2"/>
  <c r="AC8241" i="2"/>
  <c r="AC8242" i="2"/>
  <c r="AC8243" i="2"/>
  <c r="AC8244" i="2"/>
  <c r="AC8245" i="2"/>
  <c r="AC8246" i="2"/>
  <c r="AC8247" i="2"/>
  <c r="AC8248" i="2"/>
  <c r="AC8249" i="2"/>
  <c r="AC8250" i="2"/>
  <c r="AC8251" i="2"/>
  <c r="AC8252" i="2"/>
  <c r="AC8253" i="2"/>
  <c r="AC8254" i="2"/>
  <c r="AC8255" i="2"/>
  <c r="AC8256" i="2"/>
  <c r="AC8257" i="2"/>
  <c r="AC8258" i="2"/>
  <c r="AC8259" i="2"/>
  <c r="AC8260" i="2"/>
  <c r="AC8261" i="2"/>
  <c r="AC8262" i="2"/>
  <c r="AC8263" i="2"/>
  <c r="AC8264" i="2"/>
  <c r="AC8265" i="2"/>
  <c r="AC8266" i="2"/>
  <c r="AC8267" i="2"/>
  <c r="AC8268" i="2"/>
  <c r="AC8269" i="2"/>
  <c r="AC8270" i="2"/>
  <c r="AC8271" i="2"/>
  <c r="AC8272" i="2"/>
  <c r="AC8273" i="2"/>
  <c r="AC8274" i="2"/>
  <c r="AC8275" i="2"/>
  <c r="AC8276" i="2"/>
  <c r="AC8277" i="2"/>
  <c r="AC8278" i="2"/>
  <c r="AC8279" i="2"/>
  <c r="AC8280" i="2"/>
  <c r="AC8281" i="2"/>
  <c r="AC8282" i="2"/>
  <c r="AC8283" i="2"/>
  <c r="AC8284" i="2"/>
  <c r="AC8285" i="2"/>
  <c r="AC8286" i="2"/>
  <c r="AC8287" i="2"/>
  <c r="AC8288" i="2"/>
  <c r="AC8289" i="2"/>
  <c r="AC8290" i="2"/>
  <c r="AC8291" i="2"/>
  <c r="AC8292" i="2"/>
  <c r="AC8293" i="2"/>
  <c r="AC8294" i="2"/>
  <c r="AC8295" i="2"/>
  <c r="AC8296" i="2"/>
  <c r="AC8297" i="2"/>
  <c r="AC8298" i="2"/>
  <c r="AC8299" i="2"/>
  <c r="AC8300" i="2"/>
  <c r="AC8301" i="2"/>
  <c r="AC8302" i="2"/>
  <c r="AC8303" i="2"/>
  <c r="AC8304" i="2"/>
  <c r="AC8305" i="2"/>
  <c r="AC8306" i="2"/>
  <c r="AC8307" i="2"/>
  <c r="AC8308" i="2"/>
  <c r="AC8309" i="2"/>
  <c r="AC8310" i="2"/>
  <c r="AC8311" i="2"/>
  <c r="AC8312" i="2"/>
  <c r="AC8313" i="2"/>
  <c r="AC8314" i="2"/>
  <c r="AC8315" i="2"/>
  <c r="AC8316" i="2"/>
  <c r="AC8317" i="2"/>
  <c r="AC8318" i="2"/>
  <c r="AC8319" i="2"/>
  <c r="AC8320" i="2"/>
  <c r="AC8321" i="2"/>
  <c r="AC8322" i="2"/>
  <c r="AC8323" i="2"/>
  <c r="AC8324" i="2"/>
  <c r="AC8325" i="2"/>
  <c r="AC8326" i="2"/>
  <c r="AC8327" i="2"/>
  <c r="AC8328" i="2"/>
  <c r="AC8329" i="2"/>
  <c r="AC8330" i="2"/>
  <c r="AC8331" i="2"/>
  <c r="AC8332" i="2"/>
  <c r="AC8333" i="2"/>
  <c r="AC8334" i="2"/>
  <c r="AC8335" i="2"/>
  <c r="AC8336" i="2"/>
  <c r="AC8337" i="2"/>
  <c r="AC8338" i="2"/>
  <c r="AC8339" i="2"/>
  <c r="AC8340" i="2"/>
  <c r="AC8341" i="2"/>
  <c r="AC8342" i="2"/>
  <c r="AC8343" i="2"/>
  <c r="AC8344" i="2"/>
  <c r="AC8345" i="2"/>
  <c r="AC8346" i="2"/>
  <c r="AC8347" i="2"/>
  <c r="AC8348" i="2"/>
  <c r="AC8349" i="2"/>
  <c r="AC8350" i="2"/>
  <c r="AC8351" i="2"/>
  <c r="AC8352" i="2"/>
  <c r="AC8353" i="2"/>
  <c r="AC8354" i="2"/>
  <c r="AC8355" i="2"/>
  <c r="AC8356" i="2"/>
  <c r="AC8357" i="2"/>
  <c r="AC8358" i="2"/>
  <c r="AC8359" i="2"/>
  <c r="AC8360" i="2"/>
  <c r="AC8361" i="2"/>
  <c r="AC8362" i="2"/>
  <c r="AC8363" i="2"/>
  <c r="AC8364" i="2"/>
  <c r="AC8365" i="2"/>
  <c r="AC8366" i="2"/>
  <c r="AC8367" i="2"/>
  <c r="AC8368" i="2"/>
  <c r="AC8369" i="2"/>
  <c r="AC8370" i="2"/>
  <c r="AC8371" i="2"/>
  <c r="AC8372" i="2"/>
  <c r="AC8373" i="2"/>
  <c r="AC8374" i="2"/>
  <c r="AC8375" i="2"/>
  <c r="AC8376" i="2"/>
  <c r="AC8377" i="2"/>
  <c r="AC8378" i="2"/>
  <c r="AC8379" i="2"/>
  <c r="AC8380" i="2"/>
  <c r="AC8381" i="2"/>
  <c r="AC8382" i="2"/>
  <c r="AC8383" i="2"/>
  <c r="AC8384" i="2"/>
  <c r="AC8385" i="2"/>
  <c r="AC8386" i="2"/>
  <c r="AC8387" i="2"/>
  <c r="AC8388" i="2"/>
  <c r="AC8389" i="2"/>
  <c r="AC8390" i="2"/>
  <c r="AC8391" i="2"/>
  <c r="AC8392" i="2"/>
  <c r="AC8393" i="2"/>
  <c r="AC8394" i="2"/>
  <c r="AC8395" i="2"/>
  <c r="AC8396" i="2"/>
  <c r="AC8397" i="2"/>
  <c r="AC8398" i="2"/>
  <c r="AC8399" i="2"/>
  <c r="AC8400" i="2"/>
  <c r="AC8401" i="2"/>
  <c r="AC8402" i="2"/>
  <c r="AC8403" i="2"/>
  <c r="AC8404" i="2"/>
  <c r="AC8405" i="2"/>
  <c r="AC8406" i="2"/>
  <c r="AC8407" i="2"/>
  <c r="AC8408" i="2"/>
  <c r="AC8409" i="2"/>
  <c r="AC8410" i="2"/>
  <c r="AC8411" i="2"/>
  <c r="AC8412" i="2"/>
  <c r="AC8413" i="2"/>
  <c r="AC8414" i="2"/>
  <c r="AC8415" i="2"/>
  <c r="AC8416" i="2"/>
  <c r="AC8417" i="2"/>
  <c r="AC8418" i="2"/>
  <c r="AC8419" i="2"/>
  <c r="AC8420" i="2"/>
  <c r="AC8421" i="2"/>
  <c r="AC8422" i="2"/>
  <c r="AC8423" i="2"/>
  <c r="AC8424" i="2"/>
  <c r="AC8425" i="2"/>
  <c r="AC8426" i="2"/>
  <c r="AC8427" i="2"/>
  <c r="AC8428" i="2"/>
  <c r="AC8429" i="2"/>
  <c r="AC8430" i="2"/>
  <c r="AC8431" i="2"/>
  <c r="AC8432" i="2"/>
  <c r="AC8433" i="2"/>
  <c r="AC8434" i="2"/>
  <c r="AC8435" i="2"/>
  <c r="AC8436" i="2"/>
  <c r="AC8437" i="2"/>
  <c r="AC8438" i="2"/>
  <c r="AC8439" i="2"/>
  <c r="AC8440" i="2"/>
  <c r="AC8441" i="2"/>
  <c r="AC8442" i="2"/>
  <c r="AC8443" i="2"/>
  <c r="AC8444" i="2"/>
  <c r="AC8445" i="2"/>
  <c r="AC8446" i="2"/>
  <c r="AC8447" i="2"/>
  <c r="AC8448" i="2"/>
  <c r="AC8449" i="2"/>
  <c r="AC8450" i="2"/>
  <c r="AC8451" i="2"/>
  <c r="AC8452" i="2"/>
  <c r="AC8453" i="2"/>
  <c r="AC8454" i="2"/>
  <c r="AC8455" i="2"/>
  <c r="AC8456" i="2"/>
  <c r="AC8457" i="2"/>
  <c r="AC8458" i="2"/>
  <c r="AC8459" i="2"/>
  <c r="AC8460" i="2"/>
  <c r="AC8461" i="2"/>
  <c r="AC8462" i="2"/>
  <c r="AC8463" i="2"/>
  <c r="AC8464" i="2"/>
  <c r="AC8465" i="2"/>
  <c r="AC8466" i="2"/>
  <c r="AC8467" i="2"/>
  <c r="AC8468" i="2"/>
  <c r="AC8469" i="2"/>
  <c r="AC8470" i="2"/>
  <c r="AC8471" i="2"/>
  <c r="AC8472" i="2"/>
  <c r="AC8473" i="2"/>
  <c r="AC8474" i="2"/>
  <c r="AC8475" i="2"/>
  <c r="AC8476" i="2"/>
  <c r="AC8477" i="2"/>
  <c r="AC8478" i="2"/>
  <c r="AC8479" i="2"/>
  <c r="AC8480" i="2"/>
  <c r="AC8481" i="2"/>
  <c r="AC8482" i="2"/>
  <c r="AC8483" i="2"/>
  <c r="AC8484" i="2"/>
  <c r="AC8485" i="2"/>
  <c r="AC8486" i="2"/>
  <c r="AC8487" i="2"/>
  <c r="AC8488" i="2"/>
  <c r="AC8489" i="2"/>
  <c r="AC8490" i="2"/>
  <c r="AC8491" i="2"/>
  <c r="AC8492" i="2"/>
  <c r="AC8493" i="2"/>
  <c r="AC8494" i="2"/>
  <c r="AC8495" i="2"/>
  <c r="AC8496" i="2"/>
  <c r="AC8497" i="2"/>
  <c r="AC8498" i="2"/>
  <c r="AC8499" i="2"/>
  <c r="AC8500" i="2"/>
  <c r="AC8501" i="2"/>
  <c r="AC8502" i="2"/>
  <c r="AC8503" i="2"/>
  <c r="AC8504" i="2"/>
  <c r="AC8505" i="2"/>
  <c r="AC8506" i="2"/>
  <c r="AC8507" i="2"/>
  <c r="AC8508" i="2"/>
  <c r="AC8509" i="2"/>
  <c r="AC8510" i="2"/>
  <c r="AC8511" i="2"/>
  <c r="AC8512" i="2"/>
  <c r="AC8513" i="2"/>
  <c r="AC8514" i="2"/>
  <c r="AC8515" i="2"/>
  <c r="AC8516" i="2"/>
  <c r="AC8517" i="2"/>
  <c r="AC8518" i="2"/>
  <c r="AC8519" i="2"/>
  <c r="AC8520" i="2"/>
  <c r="AC8521" i="2"/>
  <c r="AC8522" i="2"/>
  <c r="AC8523" i="2"/>
  <c r="AC8524" i="2"/>
  <c r="AC8525" i="2"/>
  <c r="AC8526" i="2"/>
  <c r="AC8527" i="2"/>
  <c r="AC8528" i="2"/>
  <c r="AC8529" i="2"/>
  <c r="AC8530" i="2"/>
  <c r="AC8531" i="2"/>
  <c r="AC8532" i="2"/>
  <c r="AC8533" i="2"/>
  <c r="AC8534" i="2"/>
  <c r="AC8535" i="2"/>
  <c r="AC8536" i="2"/>
  <c r="AC8537" i="2"/>
  <c r="AC8538" i="2"/>
  <c r="AC8539" i="2"/>
  <c r="AC8540" i="2"/>
  <c r="AC8541" i="2"/>
  <c r="AC8542" i="2"/>
  <c r="AC8543" i="2"/>
  <c r="AC8544" i="2"/>
  <c r="AC8545" i="2"/>
  <c r="AC8546" i="2"/>
  <c r="AC8547" i="2"/>
  <c r="AC8548" i="2"/>
  <c r="AC8549" i="2"/>
  <c r="AC8550" i="2"/>
  <c r="AC8551" i="2"/>
  <c r="AC8552" i="2"/>
  <c r="AC8553" i="2"/>
  <c r="AC8554" i="2"/>
  <c r="AC8555" i="2"/>
  <c r="AC8556" i="2"/>
  <c r="AC8557" i="2"/>
  <c r="AC8558" i="2"/>
  <c r="AC8559" i="2"/>
  <c r="AC8560" i="2"/>
  <c r="AC8561" i="2"/>
  <c r="AC8562" i="2"/>
  <c r="AC8563" i="2"/>
  <c r="AC8564" i="2"/>
  <c r="AC8565" i="2"/>
  <c r="AC8566" i="2"/>
  <c r="AC8567" i="2"/>
  <c r="AC8568" i="2"/>
  <c r="AC8569" i="2"/>
  <c r="AC8570" i="2"/>
  <c r="AC8571" i="2"/>
  <c r="AC8572" i="2"/>
  <c r="AC8573" i="2"/>
  <c r="AC8574" i="2"/>
  <c r="AC8575" i="2"/>
  <c r="AC8576" i="2"/>
  <c r="AC8577" i="2"/>
  <c r="AC8578" i="2"/>
  <c r="AC8579" i="2"/>
  <c r="AC8580" i="2"/>
  <c r="AC8581" i="2"/>
  <c r="AC8582" i="2"/>
  <c r="AC8583" i="2"/>
  <c r="AC8584" i="2"/>
  <c r="AC8585" i="2"/>
  <c r="AC8586" i="2"/>
  <c r="AC8587" i="2"/>
  <c r="AC8588" i="2"/>
  <c r="AC8589" i="2"/>
  <c r="AC8590" i="2"/>
  <c r="AC8591" i="2"/>
  <c r="AC8592" i="2"/>
  <c r="AC8593" i="2"/>
  <c r="AC8594" i="2"/>
  <c r="AC8595" i="2"/>
  <c r="AC8596" i="2"/>
  <c r="AC8597" i="2"/>
  <c r="AC8598" i="2"/>
  <c r="AC8599" i="2"/>
  <c r="AC8600" i="2"/>
  <c r="AC8601" i="2"/>
  <c r="AC8602" i="2"/>
  <c r="AC8603" i="2"/>
  <c r="AC8604" i="2"/>
  <c r="AC8605" i="2"/>
  <c r="AC8606" i="2"/>
  <c r="AC8607" i="2"/>
  <c r="AC8608" i="2"/>
  <c r="AC8609" i="2"/>
  <c r="AC8610" i="2"/>
  <c r="AC8611" i="2"/>
  <c r="AC8612" i="2"/>
  <c r="AC8613" i="2"/>
  <c r="AC8614" i="2"/>
  <c r="AC8615" i="2"/>
  <c r="AC8616" i="2"/>
  <c r="AC8617" i="2"/>
  <c r="AC8618" i="2"/>
  <c r="AC8619" i="2"/>
  <c r="AC8620" i="2"/>
  <c r="AC8621" i="2"/>
  <c r="AC8622" i="2"/>
  <c r="AC8623" i="2"/>
  <c r="AC8624" i="2"/>
  <c r="AC8625" i="2"/>
  <c r="AC8626" i="2"/>
  <c r="AC8627" i="2"/>
  <c r="AC8628" i="2"/>
  <c r="AC8629" i="2"/>
  <c r="AC8630" i="2"/>
  <c r="AC8631" i="2"/>
  <c r="AC8632" i="2"/>
  <c r="AC8633" i="2"/>
  <c r="AC8634" i="2"/>
  <c r="AC8635" i="2"/>
  <c r="AC8636" i="2"/>
  <c r="AC8637" i="2"/>
  <c r="AC8638" i="2"/>
  <c r="AC8639" i="2"/>
  <c r="AC8640" i="2"/>
  <c r="AC8641" i="2"/>
  <c r="AC8642" i="2"/>
  <c r="AC8643" i="2"/>
  <c r="AC8644" i="2"/>
  <c r="AC8645" i="2"/>
  <c r="AC8646" i="2"/>
  <c r="AC8647" i="2"/>
  <c r="AC8648" i="2"/>
  <c r="AC8649" i="2"/>
  <c r="AC8650" i="2"/>
  <c r="AC8651" i="2"/>
  <c r="AC8652" i="2"/>
  <c r="AC8653" i="2"/>
  <c r="AC8654" i="2"/>
  <c r="AC8655" i="2"/>
  <c r="AC8656" i="2"/>
  <c r="AC8657" i="2"/>
  <c r="AC8658" i="2"/>
  <c r="AC8659" i="2"/>
  <c r="AC8660" i="2"/>
  <c r="AC8661" i="2"/>
  <c r="AC8662" i="2"/>
  <c r="AC8663" i="2"/>
  <c r="AC8664" i="2"/>
  <c r="AC8665" i="2"/>
  <c r="AC8666" i="2"/>
  <c r="AC8667" i="2"/>
  <c r="AC8668" i="2"/>
  <c r="AC8669" i="2"/>
  <c r="AC8670" i="2"/>
  <c r="AC8671" i="2"/>
  <c r="AC8672" i="2"/>
  <c r="AC8673" i="2"/>
  <c r="AC8674" i="2"/>
  <c r="AC8675" i="2"/>
  <c r="AC8676" i="2"/>
  <c r="AC8677" i="2"/>
  <c r="AC8678" i="2"/>
  <c r="AC8679" i="2"/>
  <c r="AC8680" i="2"/>
  <c r="AC8681" i="2"/>
  <c r="AC8682" i="2"/>
  <c r="AC8683" i="2"/>
  <c r="AC8684" i="2"/>
  <c r="AC8685" i="2"/>
  <c r="AC8686" i="2"/>
  <c r="AC8687" i="2"/>
  <c r="AC8688" i="2"/>
  <c r="AC8689" i="2"/>
  <c r="AC8690" i="2"/>
  <c r="AC8691" i="2"/>
  <c r="AC8692" i="2"/>
  <c r="AC8693" i="2"/>
  <c r="AC8694" i="2"/>
  <c r="AC8695" i="2"/>
  <c r="AC8696" i="2"/>
  <c r="AC8697" i="2"/>
  <c r="AC8698" i="2"/>
  <c r="AC8699" i="2"/>
  <c r="AC8700" i="2"/>
  <c r="AC8701" i="2"/>
  <c r="AC8702" i="2"/>
  <c r="AC8703" i="2"/>
  <c r="AC8704" i="2"/>
  <c r="AC8705" i="2"/>
  <c r="AC8706" i="2"/>
  <c r="AC8707" i="2"/>
  <c r="AC8708" i="2"/>
  <c r="AC8709" i="2"/>
  <c r="AC8710" i="2"/>
  <c r="AC8711" i="2"/>
  <c r="AC8712" i="2"/>
  <c r="AC8713" i="2"/>
  <c r="AC8714" i="2"/>
  <c r="AC8715" i="2"/>
  <c r="AC8716" i="2"/>
  <c r="AC8717" i="2"/>
  <c r="AC8718" i="2"/>
  <c r="AC8719" i="2"/>
  <c r="AC8720" i="2"/>
  <c r="AC8721" i="2"/>
  <c r="AC8722" i="2"/>
  <c r="AC8723" i="2"/>
  <c r="AC8724" i="2"/>
  <c r="AC8725" i="2"/>
  <c r="AC8726" i="2"/>
  <c r="AC8727" i="2"/>
  <c r="AC8728" i="2"/>
  <c r="AC8729" i="2"/>
  <c r="AC8730" i="2"/>
  <c r="AC8731" i="2"/>
  <c r="AC8732" i="2"/>
  <c r="AC8733" i="2"/>
  <c r="AC8734" i="2"/>
  <c r="AC8735" i="2"/>
  <c r="AC8736" i="2"/>
  <c r="AC8737" i="2"/>
  <c r="AC8738" i="2"/>
  <c r="AC8739" i="2"/>
  <c r="AC8740" i="2"/>
  <c r="AC8741" i="2"/>
  <c r="AC8742" i="2"/>
  <c r="AC8743" i="2"/>
  <c r="AC8744" i="2"/>
  <c r="AC8745" i="2"/>
  <c r="AC8746" i="2"/>
  <c r="AC8747" i="2"/>
  <c r="AC8748" i="2"/>
  <c r="AC8749" i="2"/>
  <c r="AC8750" i="2"/>
  <c r="AC8751" i="2"/>
  <c r="AC8752" i="2"/>
  <c r="AC8753" i="2"/>
  <c r="AC8754" i="2"/>
  <c r="AC8755" i="2"/>
  <c r="AC8756" i="2"/>
  <c r="AC8757" i="2"/>
  <c r="AC8758" i="2"/>
  <c r="AC8759" i="2"/>
  <c r="AC8760" i="2"/>
  <c r="AC8761" i="2"/>
  <c r="AC8762" i="2"/>
  <c r="AC8763" i="2"/>
  <c r="AC8764" i="2"/>
  <c r="AC8765" i="2"/>
  <c r="AC8766" i="2"/>
  <c r="AC8767" i="2"/>
  <c r="AC8768" i="2"/>
  <c r="AC8769" i="2"/>
  <c r="AC8770" i="2"/>
  <c r="AC8771" i="2"/>
  <c r="AC8772" i="2"/>
  <c r="AC8773" i="2"/>
  <c r="AC8774" i="2"/>
  <c r="AC8775" i="2"/>
  <c r="AC8776" i="2"/>
  <c r="AC8777" i="2"/>
  <c r="AC8778" i="2"/>
  <c r="AC8779" i="2"/>
  <c r="AC8780" i="2"/>
  <c r="AC8781" i="2"/>
  <c r="AC8782" i="2"/>
  <c r="AC8783" i="2"/>
  <c r="AC8784" i="2"/>
  <c r="AC8785" i="2"/>
  <c r="AC8786" i="2"/>
  <c r="AC8787" i="2"/>
  <c r="AC8788" i="2"/>
  <c r="AC8789" i="2"/>
  <c r="AC8790" i="2"/>
  <c r="AC8791" i="2"/>
  <c r="AC8792" i="2"/>
  <c r="AC8793" i="2"/>
  <c r="AC8794" i="2"/>
  <c r="AC8795" i="2"/>
  <c r="AC8796" i="2"/>
  <c r="AC8797" i="2"/>
  <c r="AC8798" i="2"/>
  <c r="AC8799" i="2"/>
  <c r="AC8800" i="2"/>
  <c r="AC8801" i="2"/>
  <c r="AC8802" i="2"/>
  <c r="AC8803" i="2"/>
  <c r="AC8804" i="2"/>
  <c r="AC8805" i="2"/>
  <c r="AC8806" i="2"/>
  <c r="AC8807" i="2"/>
  <c r="AC8808" i="2"/>
  <c r="AC8809" i="2"/>
  <c r="AC8810" i="2"/>
  <c r="AC8811" i="2"/>
  <c r="AC8812" i="2"/>
  <c r="AC8813" i="2"/>
  <c r="AC8814" i="2"/>
  <c r="AC8815" i="2"/>
  <c r="AC8816" i="2"/>
  <c r="AC8817" i="2"/>
  <c r="AC8818" i="2"/>
  <c r="AC8819" i="2"/>
  <c r="AC8820" i="2"/>
  <c r="AC8821" i="2"/>
  <c r="AC8822" i="2"/>
  <c r="AC8823" i="2"/>
  <c r="AC8824" i="2"/>
  <c r="AC8825" i="2"/>
  <c r="AC8826" i="2"/>
  <c r="AC8827" i="2"/>
  <c r="AC8828" i="2"/>
  <c r="AC8829" i="2"/>
  <c r="AC8830" i="2"/>
  <c r="AC8831" i="2"/>
  <c r="AC8832" i="2"/>
  <c r="AC8833" i="2"/>
  <c r="AC8834" i="2"/>
  <c r="AC8835" i="2"/>
  <c r="AC8836" i="2"/>
  <c r="AC8837" i="2"/>
  <c r="AC8838" i="2"/>
  <c r="AC8839" i="2"/>
  <c r="AC8840" i="2"/>
  <c r="AC8841" i="2"/>
  <c r="AC8842" i="2"/>
  <c r="AC8843" i="2"/>
  <c r="AC8844" i="2"/>
  <c r="AC8845" i="2"/>
  <c r="AC8846" i="2"/>
  <c r="AC8847" i="2"/>
  <c r="AC8848" i="2"/>
  <c r="AC8849" i="2"/>
  <c r="AC8850" i="2"/>
  <c r="AC8851" i="2"/>
  <c r="AC8852" i="2"/>
  <c r="AC8853" i="2"/>
  <c r="AC8854" i="2"/>
  <c r="AC8855" i="2"/>
  <c r="AC8856" i="2"/>
  <c r="AC8857" i="2"/>
  <c r="AC8858" i="2"/>
  <c r="AC8859" i="2"/>
  <c r="AC8860" i="2"/>
  <c r="AC8861" i="2"/>
  <c r="AC8862" i="2"/>
  <c r="AC8863" i="2"/>
  <c r="AC8864" i="2"/>
  <c r="AC8865" i="2"/>
  <c r="AC8866" i="2"/>
  <c r="AC8867" i="2"/>
  <c r="AC8868" i="2"/>
  <c r="AC8869" i="2"/>
  <c r="AC8870" i="2"/>
  <c r="AC8871" i="2"/>
  <c r="AC8872" i="2"/>
  <c r="AC8873" i="2"/>
  <c r="AC8874" i="2"/>
  <c r="AC8875" i="2"/>
  <c r="AC8876" i="2"/>
  <c r="AC8877" i="2"/>
  <c r="AC8878" i="2"/>
  <c r="AC8879" i="2"/>
  <c r="AC8880" i="2"/>
  <c r="AC8881" i="2"/>
  <c r="AC8882" i="2"/>
  <c r="AC8883" i="2"/>
  <c r="AC8884" i="2"/>
  <c r="AC8885" i="2"/>
  <c r="AC8886" i="2"/>
  <c r="AC8887" i="2"/>
  <c r="AC8888" i="2"/>
  <c r="AC8889" i="2"/>
  <c r="AC8890" i="2"/>
  <c r="AC8891" i="2"/>
  <c r="AC8892" i="2"/>
  <c r="AC8893" i="2"/>
  <c r="AC8894" i="2"/>
  <c r="AC8895" i="2"/>
  <c r="AC8896" i="2"/>
  <c r="AC8897" i="2"/>
  <c r="AC8898" i="2"/>
  <c r="AC8899" i="2"/>
  <c r="AC8900" i="2"/>
  <c r="AC8901" i="2"/>
  <c r="AC8902" i="2"/>
  <c r="AC8903" i="2"/>
  <c r="AC8904" i="2"/>
  <c r="AC8905" i="2"/>
  <c r="AC8906" i="2"/>
  <c r="AC8907" i="2"/>
  <c r="AC8908" i="2"/>
  <c r="AC8909" i="2"/>
  <c r="AC8910" i="2"/>
  <c r="AC8911" i="2"/>
  <c r="AC8912" i="2"/>
  <c r="AC8913" i="2"/>
  <c r="AC8914" i="2"/>
  <c r="AC8915" i="2"/>
  <c r="AC8916" i="2"/>
  <c r="AC8917" i="2"/>
  <c r="AC8918" i="2"/>
  <c r="AC8919" i="2"/>
  <c r="AC8920" i="2"/>
  <c r="AC8921" i="2"/>
  <c r="AC8922" i="2"/>
  <c r="AC8923" i="2"/>
  <c r="AC8924" i="2"/>
  <c r="AC8925" i="2"/>
  <c r="AC8926" i="2"/>
  <c r="AC8927" i="2"/>
  <c r="AC8928" i="2"/>
  <c r="AC8929" i="2"/>
  <c r="AC8930" i="2"/>
  <c r="AC8931" i="2"/>
  <c r="AC8932" i="2"/>
  <c r="AC8933" i="2"/>
  <c r="AC8934" i="2"/>
  <c r="AC8935" i="2"/>
  <c r="AC8936" i="2"/>
  <c r="AC8937" i="2"/>
  <c r="AC8938" i="2"/>
  <c r="AC8939" i="2"/>
  <c r="AC8940" i="2"/>
  <c r="AC8941" i="2"/>
  <c r="AC8942" i="2"/>
  <c r="AC8943" i="2"/>
  <c r="AC8944" i="2"/>
  <c r="AC8945" i="2"/>
  <c r="AC8946" i="2"/>
  <c r="AC8947" i="2"/>
  <c r="AC8948" i="2"/>
  <c r="AC8949" i="2"/>
  <c r="AC8950" i="2"/>
  <c r="AC8951" i="2"/>
  <c r="AC8952" i="2"/>
  <c r="AC8953" i="2"/>
  <c r="AC8954" i="2"/>
  <c r="AC8955" i="2"/>
  <c r="AC8956" i="2"/>
  <c r="AC8957" i="2"/>
  <c r="AC8958" i="2"/>
  <c r="AC8959" i="2"/>
  <c r="AC8960" i="2"/>
  <c r="AC8961" i="2"/>
  <c r="AC8962" i="2"/>
  <c r="AC8963" i="2"/>
  <c r="AC8964" i="2"/>
  <c r="AC8965" i="2"/>
  <c r="AC8966" i="2"/>
  <c r="AC8967" i="2"/>
  <c r="AC8968" i="2"/>
  <c r="AC8969" i="2"/>
  <c r="AC8970" i="2"/>
  <c r="AC8971" i="2"/>
  <c r="AC8972" i="2"/>
  <c r="AC8973" i="2"/>
  <c r="AC8974" i="2"/>
  <c r="AC8975" i="2"/>
  <c r="AC8976" i="2"/>
  <c r="AC8977" i="2"/>
  <c r="AC8978" i="2"/>
  <c r="AC8979" i="2"/>
  <c r="AC8980" i="2"/>
  <c r="AC8981" i="2"/>
  <c r="AC8982" i="2"/>
  <c r="AC8983" i="2"/>
  <c r="AC8984" i="2"/>
  <c r="AC8985" i="2"/>
  <c r="AC8986" i="2"/>
  <c r="AC8987" i="2"/>
  <c r="AC8988" i="2"/>
  <c r="AC8989" i="2"/>
  <c r="AC8990" i="2"/>
  <c r="AC8991" i="2"/>
  <c r="AC8992" i="2"/>
  <c r="AC8993" i="2"/>
  <c r="AC8994" i="2"/>
  <c r="AC8995" i="2"/>
  <c r="AC8996" i="2"/>
  <c r="AC8997" i="2"/>
  <c r="AC8998" i="2"/>
  <c r="AC8999" i="2"/>
  <c r="AC9000" i="2"/>
  <c r="AC9001" i="2"/>
  <c r="AC9002" i="2"/>
  <c r="AC9003" i="2"/>
  <c r="AC9004" i="2"/>
  <c r="AC9005" i="2"/>
  <c r="AC9006" i="2"/>
  <c r="AC9007" i="2"/>
  <c r="AC9008" i="2"/>
  <c r="AC9009" i="2"/>
  <c r="AC9010" i="2"/>
  <c r="AC9011" i="2"/>
  <c r="AC9012" i="2"/>
  <c r="AC9013" i="2"/>
  <c r="AC9014" i="2"/>
  <c r="AC9015" i="2"/>
  <c r="AC9016" i="2"/>
  <c r="AC9017" i="2"/>
  <c r="AC9018" i="2"/>
  <c r="AC9019" i="2"/>
  <c r="AC9020" i="2"/>
  <c r="AC9021" i="2"/>
  <c r="AC9022" i="2"/>
  <c r="AC9023" i="2"/>
  <c r="AC9024" i="2"/>
  <c r="AC9025" i="2"/>
  <c r="AC9026" i="2"/>
  <c r="AC9027" i="2"/>
  <c r="AC9028" i="2"/>
  <c r="AC9029" i="2"/>
  <c r="AC9030" i="2"/>
  <c r="AC9031" i="2"/>
  <c r="AC9032" i="2"/>
  <c r="AC9033" i="2"/>
  <c r="AC9034" i="2"/>
  <c r="AC9035" i="2"/>
  <c r="AC9036" i="2"/>
  <c r="AC9037" i="2"/>
  <c r="AC9038" i="2"/>
  <c r="AC9039" i="2"/>
  <c r="AC9040" i="2"/>
  <c r="AC9041" i="2"/>
  <c r="AC9042" i="2"/>
  <c r="AC9043" i="2"/>
  <c r="AC9044" i="2"/>
  <c r="AC9045" i="2"/>
  <c r="AC9046" i="2"/>
  <c r="AC9047" i="2"/>
  <c r="AC9048" i="2"/>
  <c r="AC9049" i="2"/>
  <c r="AC9050" i="2"/>
  <c r="AC9051" i="2"/>
  <c r="AC9052" i="2"/>
  <c r="AC9053" i="2"/>
  <c r="AC9054" i="2"/>
  <c r="AC9055" i="2"/>
  <c r="AC9056" i="2"/>
  <c r="AC9057" i="2"/>
  <c r="AC9058" i="2"/>
  <c r="AC9059" i="2"/>
  <c r="AC9060" i="2"/>
  <c r="AC9061" i="2"/>
  <c r="AC9062" i="2"/>
  <c r="AC9063" i="2"/>
  <c r="AC9064" i="2"/>
  <c r="AC9065" i="2"/>
  <c r="AC9066" i="2"/>
  <c r="AC9067" i="2"/>
  <c r="AC9068" i="2"/>
  <c r="AC9069" i="2"/>
  <c r="AC9070" i="2"/>
  <c r="AC9071" i="2"/>
  <c r="AC9072" i="2"/>
  <c r="AC9073" i="2"/>
  <c r="AC9074" i="2"/>
  <c r="AC9075" i="2"/>
  <c r="AC9076" i="2"/>
  <c r="AC9077" i="2"/>
  <c r="AC9078" i="2"/>
  <c r="AC9079" i="2"/>
  <c r="AC9080" i="2"/>
  <c r="AC9081" i="2"/>
  <c r="AC9082" i="2"/>
  <c r="AC9083" i="2"/>
  <c r="AC9084" i="2"/>
  <c r="AC9085" i="2"/>
  <c r="AC9086" i="2"/>
  <c r="AC9087" i="2"/>
  <c r="AC9088" i="2"/>
  <c r="AC9089" i="2"/>
  <c r="AC9090" i="2"/>
  <c r="AC9091" i="2"/>
  <c r="AC9092" i="2"/>
  <c r="AC9093" i="2"/>
  <c r="AC9094" i="2"/>
  <c r="AC9095" i="2"/>
  <c r="AC9096" i="2"/>
  <c r="AC9097" i="2"/>
  <c r="AC9098" i="2"/>
  <c r="AC9099" i="2"/>
  <c r="AC9100" i="2"/>
  <c r="AC9101" i="2"/>
  <c r="AC9102" i="2"/>
  <c r="AC9103" i="2"/>
  <c r="AC9104" i="2"/>
  <c r="AC9105" i="2"/>
  <c r="AC9106" i="2"/>
  <c r="AC9107" i="2"/>
  <c r="AC9108" i="2"/>
  <c r="AC9109" i="2"/>
  <c r="AC9110" i="2"/>
  <c r="AC9111" i="2"/>
  <c r="AC9112" i="2"/>
  <c r="AC9113" i="2"/>
  <c r="AC6" i="2"/>
  <c r="AC7" i="2"/>
  <c r="AC8" i="2"/>
  <c r="AC5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63" i="2"/>
  <c r="AB64" i="2"/>
  <c r="AB65" i="2"/>
  <c r="AB66" i="2"/>
  <c r="AB67" i="2"/>
  <c r="AB68" i="2"/>
  <c r="AB69" i="2"/>
  <c r="AB70" i="2"/>
  <c r="AB71" i="2"/>
  <c r="AB72" i="2"/>
  <c r="AB73" i="2"/>
  <c r="AB74" i="2"/>
  <c r="AB75" i="2"/>
  <c r="AB76" i="2"/>
  <c r="AB77" i="2"/>
  <c r="AB78" i="2"/>
  <c r="AB79" i="2"/>
  <c r="AB80" i="2"/>
  <c r="AB81" i="2"/>
  <c r="AB82" i="2"/>
  <c r="AB83" i="2"/>
  <c r="AB84" i="2"/>
  <c r="AB85" i="2"/>
  <c r="AB86" i="2"/>
  <c r="AB87" i="2"/>
  <c r="AB88" i="2"/>
  <c r="AB89" i="2"/>
  <c r="AB90" i="2"/>
  <c r="AB91" i="2"/>
  <c r="AB92" i="2"/>
  <c r="AB93" i="2"/>
  <c r="AB94" i="2"/>
  <c r="AB95" i="2"/>
  <c r="AB96" i="2"/>
  <c r="AB97" i="2"/>
  <c r="AB98" i="2"/>
  <c r="AB99" i="2"/>
  <c r="AB100" i="2"/>
  <c r="AB101" i="2"/>
  <c r="AB102" i="2"/>
  <c r="AB103" i="2"/>
  <c r="AB104" i="2"/>
  <c r="AB105" i="2"/>
  <c r="AB106" i="2"/>
  <c r="AB107" i="2"/>
  <c r="AB108" i="2"/>
  <c r="AB109" i="2"/>
  <c r="AB110" i="2"/>
  <c r="AB111" i="2"/>
  <c r="AB112" i="2"/>
  <c r="AB113" i="2"/>
  <c r="AB114" i="2"/>
  <c r="AB115" i="2"/>
  <c r="AB116" i="2"/>
  <c r="AB117" i="2"/>
  <c r="AB118" i="2"/>
  <c r="AB119" i="2"/>
  <c r="AB120" i="2"/>
  <c r="AB121" i="2"/>
  <c r="AB122" i="2"/>
  <c r="AB123" i="2"/>
  <c r="AB124" i="2"/>
  <c r="AB125" i="2"/>
  <c r="AB126" i="2"/>
  <c r="AB127" i="2"/>
  <c r="AB128" i="2"/>
  <c r="AB129" i="2"/>
  <c r="AB130" i="2"/>
  <c r="AB131" i="2"/>
  <c r="AB132" i="2"/>
  <c r="AB133" i="2"/>
  <c r="AB134" i="2"/>
  <c r="AB135" i="2"/>
  <c r="AB136" i="2"/>
  <c r="AB137" i="2"/>
  <c r="AB138" i="2"/>
  <c r="AB139" i="2"/>
  <c r="AB140" i="2"/>
  <c r="AB141" i="2"/>
  <c r="AB142" i="2"/>
  <c r="AB143" i="2"/>
  <c r="AB144" i="2"/>
  <c r="AB145" i="2"/>
  <c r="AB146" i="2"/>
  <c r="AB147" i="2"/>
  <c r="AB148" i="2"/>
  <c r="AB149" i="2"/>
  <c r="AB150" i="2"/>
  <c r="AB151" i="2"/>
  <c r="AB152" i="2"/>
  <c r="AB153" i="2"/>
  <c r="AB154" i="2"/>
  <c r="AB155" i="2"/>
  <c r="AB156" i="2"/>
  <c r="AB157" i="2"/>
  <c r="AB158" i="2"/>
  <c r="AB159" i="2"/>
  <c r="AB160" i="2"/>
  <c r="AB161" i="2"/>
  <c r="AB162" i="2"/>
  <c r="AB163" i="2"/>
  <c r="AB164" i="2"/>
  <c r="AB165" i="2"/>
  <c r="AB166" i="2"/>
  <c r="AB167" i="2"/>
  <c r="AB168" i="2"/>
  <c r="AB169" i="2"/>
  <c r="AB170" i="2"/>
  <c r="AB171" i="2"/>
  <c r="AB172" i="2"/>
  <c r="AB173" i="2"/>
  <c r="AB174" i="2"/>
  <c r="AB175" i="2"/>
  <c r="AB176" i="2"/>
  <c r="AB177" i="2"/>
  <c r="AB178" i="2"/>
  <c r="AB179" i="2"/>
  <c r="AB180" i="2"/>
  <c r="AB181" i="2"/>
  <c r="AB182" i="2"/>
  <c r="AB183" i="2"/>
  <c r="AB184" i="2"/>
  <c r="AB185" i="2"/>
  <c r="AB186" i="2"/>
  <c r="AB187" i="2"/>
  <c r="AB188" i="2"/>
  <c r="AB189" i="2"/>
  <c r="AB190" i="2"/>
  <c r="AB191" i="2"/>
  <c r="AB192" i="2"/>
  <c r="AB193" i="2"/>
  <c r="AB194" i="2"/>
  <c r="AB195" i="2"/>
  <c r="AB196" i="2"/>
  <c r="AB197" i="2"/>
  <c r="AB198" i="2"/>
  <c r="AB199" i="2"/>
  <c r="AB200" i="2"/>
  <c r="AB201" i="2"/>
  <c r="AB202" i="2"/>
  <c r="AB203" i="2"/>
  <c r="AB204" i="2"/>
  <c r="AB205" i="2"/>
  <c r="AB206" i="2"/>
  <c r="AB207" i="2"/>
  <c r="AB208" i="2"/>
  <c r="AB209" i="2"/>
  <c r="AB210" i="2"/>
  <c r="AB211" i="2"/>
  <c r="AB212" i="2"/>
  <c r="AB213" i="2"/>
  <c r="AB214" i="2"/>
  <c r="AB215" i="2"/>
  <c r="AB216" i="2"/>
  <c r="AB217" i="2"/>
  <c r="AB218" i="2"/>
  <c r="AB219" i="2"/>
  <c r="AB220" i="2"/>
  <c r="AB221" i="2"/>
  <c r="AB222" i="2"/>
  <c r="AB223" i="2"/>
  <c r="AB224" i="2"/>
  <c r="AB225" i="2"/>
  <c r="AB226" i="2"/>
  <c r="AB227" i="2"/>
  <c r="AB228" i="2"/>
  <c r="AB229" i="2"/>
  <c r="AB230" i="2"/>
  <c r="AB231" i="2"/>
  <c r="AB232" i="2"/>
  <c r="AB233" i="2"/>
  <c r="AB234" i="2"/>
  <c r="AB235" i="2"/>
  <c r="AB236" i="2"/>
  <c r="AB237" i="2"/>
  <c r="AB238" i="2"/>
  <c r="AB239" i="2"/>
  <c r="AB240" i="2"/>
  <c r="AB241" i="2"/>
  <c r="AB242" i="2"/>
  <c r="AB243" i="2"/>
  <c r="AB244" i="2"/>
  <c r="AB245" i="2"/>
  <c r="AB246" i="2"/>
  <c r="AB247" i="2"/>
  <c r="AB248" i="2"/>
  <c r="AB249" i="2"/>
  <c r="AB250" i="2"/>
  <c r="AB251" i="2"/>
  <c r="AB252" i="2"/>
  <c r="AB253" i="2"/>
  <c r="AB254" i="2"/>
  <c r="AB255" i="2"/>
  <c r="AB256" i="2"/>
  <c r="AB257" i="2"/>
  <c r="AB258" i="2"/>
  <c r="AB259" i="2"/>
  <c r="AB260" i="2"/>
  <c r="AB261" i="2"/>
  <c r="AB262" i="2"/>
  <c r="AB263" i="2"/>
  <c r="AB264" i="2"/>
  <c r="AB265" i="2"/>
  <c r="AB266" i="2"/>
  <c r="AB267" i="2"/>
  <c r="AB268" i="2"/>
  <c r="AB269" i="2"/>
  <c r="AB270" i="2"/>
  <c r="AB271" i="2"/>
  <c r="AB272" i="2"/>
  <c r="AB273" i="2"/>
  <c r="AB274" i="2"/>
  <c r="AB275" i="2"/>
  <c r="AB276" i="2"/>
  <c r="AB277" i="2"/>
  <c r="AB278" i="2"/>
  <c r="AB279" i="2"/>
  <c r="AB280" i="2"/>
  <c r="AB281" i="2"/>
  <c r="AB282" i="2"/>
  <c r="AB283" i="2"/>
  <c r="AB284" i="2"/>
  <c r="AB285" i="2"/>
  <c r="AB286" i="2"/>
  <c r="AB287" i="2"/>
  <c r="AB288" i="2"/>
  <c r="AB289" i="2"/>
  <c r="AB290" i="2"/>
  <c r="AB291" i="2"/>
  <c r="AB292" i="2"/>
  <c r="AB293" i="2"/>
  <c r="AB294" i="2"/>
  <c r="AB295" i="2"/>
  <c r="AB296" i="2"/>
  <c r="AB297" i="2"/>
  <c r="AB298" i="2"/>
  <c r="AB299" i="2"/>
  <c r="AB300" i="2"/>
  <c r="AB301" i="2"/>
  <c r="AB302" i="2"/>
  <c r="AB303" i="2"/>
  <c r="AB304" i="2"/>
  <c r="AB305" i="2"/>
  <c r="AB306" i="2"/>
  <c r="AB307" i="2"/>
  <c r="AB308" i="2"/>
  <c r="AB309" i="2"/>
  <c r="AB310" i="2"/>
  <c r="AB311" i="2"/>
  <c r="AB312" i="2"/>
  <c r="AB313" i="2"/>
  <c r="AB314" i="2"/>
  <c r="AB315" i="2"/>
  <c r="AB316" i="2"/>
  <c r="AB317" i="2"/>
  <c r="AB318" i="2"/>
  <c r="AB319" i="2"/>
  <c r="AB320" i="2"/>
  <c r="AB321" i="2"/>
  <c r="AB322" i="2"/>
  <c r="AB323" i="2"/>
  <c r="AB324" i="2"/>
  <c r="AB325" i="2"/>
  <c r="AB326" i="2"/>
  <c r="AB327" i="2"/>
  <c r="AB328" i="2"/>
  <c r="AB329" i="2"/>
  <c r="AB330" i="2"/>
  <c r="AB331" i="2"/>
  <c r="AB332" i="2"/>
  <c r="AB333" i="2"/>
  <c r="AB334" i="2"/>
  <c r="AB335" i="2"/>
  <c r="AB336" i="2"/>
  <c r="AB337" i="2"/>
  <c r="AB338" i="2"/>
  <c r="AB339" i="2"/>
  <c r="AB340" i="2"/>
  <c r="AB341" i="2"/>
  <c r="AB342" i="2"/>
  <c r="AB343" i="2"/>
  <c r="AB344" i="2"/>
  <c r="AB345" i="2"/>
  <c r="AB346" i="2"/>
  <c r="AB347" i="2"/>
  <c r="AB348" i="2"/>
  <c r="AB349" i="2"/>
  <c r="AB350" i="2"/>
  <c r="AB351" i="2"/>
  <c r="AB352" i="2"/>
  <c r="AB353" i="2"/>
  <c r="AB354" i="2"/>
  <c r="AB355" i="2"/>
  <c r="AB356" i="2"/>
  <c r="AB357" i="2"/>
  <c r="AB358" i="2"/>
  <c r="AB359" i="2"/>
  <c r="AB360" i="2"/>
  <c r="AB361" i="2"/>
  <c r="AB362" i="2"/>
  <c r="AB363" i="2"/>
  <c r="AB364" i="2"/>
  <c r="AB365" i="2"/>
  <c r="AB366" i="2"/>
  <c r="AB367" i="2"/>
  <c r="AB368" i="2"/>
  <c r="AB369" i="2"/>
  <c r="AB370" i="2"/>
  <c r="AB371" i="2"/>
  <c r="AB372" i="2"/>
  <c r="AB373" i="2"/>
  <c r="AB374" i="2"/>
  <c r="AB375" i="2"/>
  <c r="AB376" i="2"/>
  <c r="AB377" i="2"/>
  <c r="AB378" i="2"/>
  <c r="AB379" i="2"/>
  <c r="AB380" i="2"/>
  <c r="AB381" i="2"/>
  <c r="AB382" i="2"/>
  <c r="AB383" i="2"/>
  <c r="AB384" i="2"/>
  <c r="AB385" i="2"/>
  <c r="AB386" i="2"/>
  <c r="AB387" i="2"/>
  <c r="AB388" i="2"/>
  <c r="AB389" i="2"/>
  <c r="AB390" i="2"/>
  <c r="AB391" i="2"/>
  <c r="AB392" i="2"/>
  <c r="AB393" i="2"/>
  <c r="AB394" i="2"/>
  <c r="AB395" i="2"/>
  <c r="AB396" i="2"/>
  <c r="AB397" i="2"/>
  <c r="AB398" i="2"/>
  <c r="AB399" i="2"/>
  <c r="AB400" i="2"/>
  <c r="AB401" i="2"/>
  <c r="AB402" i="2"/>
  <c r="AB403" i="2"/>
  <c r="AB404" i="2"/>
  <c r="AB405" i="2"/>
  <c r="AB406" i="2"/>
  <c r="AB407" i="2"/>
  <c r="AB408" i="2"/>
  <c r="AB409" i="2"/>
  <c r="AB410" i="2"/>
  <c r="AB411" i="2"/>
  <c r="AB412" i="2"/>
  <c r="AB413" i="2"/>
  <c r="AB414" i="2"/>
  <c r="AB415" i="2"/>
  <c r="AB416" i="2"/>
  <c r="AB417" i="2"/>
  <c r="AB418" i="2"/>
  <c r="AB419" i="2"/>
  <c r="AB420" i="2"/>
  <c r="AB421" i="2"/>
  <c r="AB422" i="2"/>
  <c r="AB423" i="2"/>
  <c r="AB424" i="2"/>
  <c r="AB425" i="2"/>
  <c r="AB426" i="2"/>
  <c r="AB427" i="2"/>
  <c r="AB428" i="2"/>
  <c r="AB429" i="2"/>
  <c r="AB430" i="2"/>
  <c r="AB431" i="2"/>
  <c r="AB432" i="2"/>
  <c r="AB433" i="2"/>
  <c r="AB434" i="2"/>
  <c r="AB435" i="2"/>
  <c r="AB436" i="2"/>
  <c r="AB437" i="2"/>
  <c r="AB438" i="2"/>
  <c r="AB439" i="2"/>
  <c r="AB440" i="2"/>
  <c r="AB441" i="2"/>
  <c r="AB442" i="2"/>
  <c r="AB443" i="2"/>
  <c r="AB444" i="2"/>
  <c r="AB445" i="2"/>
  <c r="AB446" i="2"/>
  <c r="AB447" i="2"/>
  <c r="AB448" i="2"/>
  <c r="AB449" i="2"/>
  <c r="AB450" i="2"/>
  <c r="AB451" i="2"/>
  <c r="AB452" i="2"/>
  <c r="AB453" i="2"/>
  <c r="AB454" i="2"/>
  <c r="AB455" i="2"/>
  <c r="AB456" i="2"/>
  <c r="AB457" i="2"/>
  <c r="AB458" i="2"/>
  <c r="AB459" i="2"/>
  <c r="AB460" i="2"/>
  <c r="AB461" i="2"/>
  <c r="AB462" i="2"/>
  <c r="AB463" i="2"/>
  <c r="AB464" i="2"/>
  <c r="AB465" i="2"/>
  <c r="AB466" i="2"/>
  <c r="AB467" i="2"/>
  <c r="AB468" i="2"/>
  <c r="AB469" i="2"/>
  <c r="AB470" i="2"/>
  <c r="AB471" i="2"/>
  <c r="AB472" i="2"/>
  <c r="AB473" i="2"/>
  <c r="AB474" i="2"/>
  <c r="AB475" i="2"/>
  <c r="AB476" i="2"/>
  <c r="AB477" i="2"/>
  <c r="AB478" i="2"/>
  <c r="AB479" i="2"/>
  <c r="AB480" i="2"/>
  <c r="AB481" i="2"/>
  <c r="AB482" i="2"/>
  <c r="AB483" i="2"/>
  <c r="AB484" i="2"/>
  <c r="AB485" i="2"/>
  <c r="AB486" i="2"/>
  <c r="AB487" i="2"/>
  <c r="AB488" i="2"/>
  <c r="AB489" i="2"/>
  <c r="AB490" i="2"/>
  <c r="AB491" i="2"/>
  <c r="AB492" i="2"/>
  <c r="AB493" i="2"/>
  <c r="AB494" i="2"/>
  <c r="AB495" i="2"/>
  <c r="AB496" i="2"/>
  <c r="AB497" i="2"/>
  <c r="AB498" i="2"/>
  <c r="AB499" i="2"/>
  <c r="AB500" i="2"/>
  <c r="AB501" i="2"/>
  <c r="AB502" i="2"/>
  <c r="AB503" i="2"/>
  <c r="AB504" i="2"/>
  <c r="AB505" i="2"/>
  <c r="AB506" i="2"/>
  <c r="AB507" i="2"/>
  <c r="AB508" i="2"/>
  <c r="AB509" i="2"/>
  <c r="AB510" i="2"/>
  <c r="AB511" i="2"/>
  <c r="AB512" i="2"/>
  <c r="AB513" i="2"/>
  <c r="AB514" i="2"/>
  <c r="AB515" i="2"/>
  <c r="AB516" i="2"/>
  <c r="AB517" i="2"/>
  <c r="AB518" i="2"/>
  <c r="AB519" i="2"/>
  <c r="AB520" i="2"/>
  <c r="AB521" i="2"/>
  <c r="AB522" i="2"/>
  <c r="AB523" i="2"/>
  <c r="AB524" i="2"/>
  <c r="AB525" i="2"/>
  <c r="AB526" i="2"/>
  <c r="AB527" i="2"/>
  <c r="AB528" i="2"/>
  <c r="AB529" i="2"/>
  <c r="AB530" i="2"/>
  <c r="AB531" i="2"/>
  <c r="AB532" i="2"/>
  <c r="AB533" i="2"/>
  <c r="AB534" i="2"/>
  <c r="AB535" i="2"/>
  <c r="AB536" i="2"/>
  <c r="AB537" i="2"/>
  <c r="AB538" i="2"/>
  <c r="AB539" i="2"/>
  <c r="AB540" i="2"/>
  <c r="AB541" i="2"/>
  <c r="AB542" i="2"/>
  <c r="AB543" i="2"/>
  <c r="AB544" i="2"/>
  <c r="AB545" i="2"/>
  <c r="AB546" i="2"/>
  <c r="AB547" i="2"/>
  <c r="AB548" i="2"/>
  <c r="AB549" i="2"/>
  <c r="AB550" i="2"/>
  <c r="AB551" i="2"/>
  <c r="AB552" i="2"/>
  <c r="AB553" i="2"/>
  <c r="AB554" i="2"/>
  <c r="AB555" i="2"/>
  <c r="AB556" i="2"/>
  <c r="AB557" i="2"/>
  <c r="AB558" i="2"/>
  <c r="AB559" i="2"/>
  <c r="AB560" i="2"/>
  <c r="AB561" i="2"/>
  <c r="AB562" i="2"/>
  <c r="AB563" i="2"/>
  <c r="AB564" i="2"/>
  <c r="AB565" i="2"/>
  <c r="AB566" i="2"/>
  <c r="AB567" i="2"/>
  <c r="AB568" i="2"/>
  <c r="AB569" i="2"/>
  <c r="AB570" i="2"/>
  <c r="AB571" i="2"/>
  <c r="AB572" i="2"/>
  <c r="AB573" i="2"/>
  <c r="AB574" i="2"/>
  <c r="AB575" i="2"/>
  <c r="AB576" i="2"/>
  <c r="AB577" i="2"/>
  <c r="AB578" i="2"/>
  <c r="AB579" i="2"/>
  <c r="AB580" i="2"/>
  <c r="AB581" i="2"/>
  <c r="AB582" i="2"/>
  <c r="AB583" i="2"/>
  <c r="AB584" i="2"/>
  <c r="AB585" i="2"/>
  <c r="AB586" i="2"/>
  <c r="AB587" i="2"/>
  <c r="AB588" i="2"/>
  <c r="AB589" i="2"/>
  <c r="AB590" i="2"/>
  <c r="AB591" i="2"/>
  <c r="AB592" i="2"/>
  <c r="AB593" i="2"/>
  <c r="AB594" i="2"/>
  <c r="AB595" i="2"/>
  <c r="AB596" i="2"/>
  <c r="AB597" i="2"/>
  <c r="AB598" i="2"/>
  <c r="AB599" i="2"/>
  <c r="AB600" i="2"/>
  <c r="AB601" i="2"/>
  <c r="AB602" i="2"/>
  <c r="AB603" i="2"/>
  <c r="AB604" i="2"/>
  <c r="AB605" i="2"/>
  <c r="AB606" i="2"/>
  <c r="AB607" i="2"/>
  <c r="AB608" i="2"/>
  <c r="AB609" i="2"/>
  <c r="AB610" i="2"/>
  <c r="AB611" i="2"/>
  <c r="AB612" i="2"/>
  <c r="AB613" i="2"/>
  <c r="AB614" i="2"/>
  <c r="AB615" i="2"/>
  <c r="AB616" i="2"/>
  <c r="AB617" i="2"/>
  <c r="AB618" i="2"/>
  <c r="AB619" i="2"/>
  <c r="AB620" i="2"/>
  <c r="AB621" i="2"/>
  <c r="AB622" i="2"/>
  <c r="AB623" i="2"/>
  <c r="AB624" i="2"/>
  <c r="AB625" i="2"/>
  <c r="AB626" i="2"/>
  <c r="AB627" i="2"/>
  <c r="AB628" i="2"/>
  <c r="AB629" i="2"/>
  <c r="AB630" i="2"/>
  <c r="AB631" i="2"/>
  <c r="AB632" i="2"/>
  <c r="AB633" i="2"/>
  <c r="AB634" i="2"/>
  <c r="AB635" i="2"/>
  <c r="AB636" i="2"/>
  <c r="AB637" i="2"/>
  <c r="AB638" i="2"/>
  <c r="AB639" i="2"/>
  <c r="AB640" i="2"/>
  <c r="AB641" i="2"/>
  <c r="AB642" i="2"/>
  <c r="AB643" i="2"/>
  <c r="AB644" i="2"/>
  <c r="AB645" i="2"/>
  <c r="AB646" i="2"/>
  <c r="AB647" i="2"/>
  <c r="AB648" i="2"/>
  <c r="AB649" i="2"/>
  <c r="AB650" i="2"/>
  <c r="AB651" i="2"/>
  <c r="AB652" i="2"/>
  <c r="AB653" i="2"/>
  <c r="AB654" i="2"/>
  <c r="AB655" i="2"/>
  <c r="AB656" i="2"/>
  <c r="AB657" i="2"/>
  <c r="AB658" i="2"/>
  <c r="AB659" i="2"/>
  <c r="AB660" i="2"/>
  <c r="AB661" i="2"/>
  <c r="AB662" i="2"/>
  <c r="AB663" i="2"/>
  <c r="AB664" i="2"/>
  <c r="AB665" i="2"/>
  <c r="AB666" i="2"/>
  <c r="AB667" i="2"/>
  <c r="AB668" i="2"/>
  <c r="AB669" i="2"/>
  <c r="AB670" i="2"/>
  <c r="AB671" i="2"/>
  <c r="AB672" i="2"/>
  <c r="AB673" i="2"/>
  <c r="AB674" i="2"/>
  <c r="AB675" i="2"/>
  <c r="AB676" i="2"/>
  <c r="AB677" i="2"/>
  <c r="AB678" i="2"/>
  <c r="AB679" i="2"/>
  <c r="AB680" i="2"/>
  <c r="AB681" i="2"/>
  <c r="AB682" i="2"/>
  <c r="AB683" i="2"/>
  <c r="AB684" i="2"/>
  <c r="AB685" i="2"/>
  <c r="AB686" i="2"/>
  <c r="AB687" i="2"/>
  <c r="AB688" i="2"/>
  <c r="AB689" i="2"/>
  <c r="AB690" i="2"/>
  <c r="AB691" i="2"/>
  <c r="AB692" i="2"/>
  <c r="AB693" i="2"/>
  <c r="AB694" i="2"/>
  <c r="AB695" i="2"/>
  <c r="AB696" i="2"/>
  <c r="AB697" i="2"/>
  <c r="AB698" i="2"/>
  <c r="AB699" i="2"/>
  <c r="AB700" i="2"/>
  <c r="AB701" i="2"/>
  <c r="AB702" i="2"/>
  <c r="AB703" i="2"/>
  <c r="AB704" i="2"/>
  <c r="AB705" i="2"/>
  <c r="AB706" i="2"/>
  <c r="AB707" i="2"/>
  <c r="AB708" i="2"/>
  <c r="AB709" i="2"/>
  <c r="AB710" i="2"/>
  <c r="AB711" i="2"/>
  <c r="AB712" i="2"/>
  <c r="AB713" i="2"/>
  <c r="AB714" i="2"/>
  <c r="AB715" i="2"/>
  <c r="AB716" i="2"/>
  <c r="AB717" i="2"/>
  <c r="AB718" i="2"/>
  <c r="AB719" i="2"/>
  <c r="AB720" i="2"/>
  <c r="AB721" i="2"/>
  <c r="AB722" i="2"/>
  <c r="AB723" i="2"/>
  <c r="AB724" i="2"/>
  <c r="AB725" i="2"/>
  <c r="AB726" i="2"/>
  <c r="AB727" i="2"/>
  <c r="AB728" i="2"/>
  <c r="AB729" i="2"/>
  <c r="AB730" i="2"/>
  <c r="AB731" i="2"/>
  <c r="AB732" i="2"/>
  <c r="AB733" i="2"/>
  <c r="AB734" i="2"/>
  <c r="AB735" i="2"/>
  <c r="AB736" i="2"/>
  <c r="AB737" i="2"/>
  <c r="AB738" i="2"/>
  <c r="AB739" i="2"/>
  <c r="AB740" i="2"/>
  <c r="AB741" i="2"/>
  <c r="AB742" i="2"/>
  <c r="AB743" i="2"/>
  <c r="AB744" i="2"/>
  <c r="AB745" i="2"/>
  <c r="AB746" i="2"/>
  <c r="AB747" i="2"/>
  <c r="AB748" i="2"/>
  <c r="AB749" i="2"/>
  <c r="AB750" i="2"/>
  <c r="AB751" i="2"/>
  <c r="AB752" i="2"/>
  <c r="AB753" i="2"/>
  <c r="AB754" i="2"/>
  <c r="AB755" i="2"/>
  <c r="AB756" i="2"/>
  <c r="AB757" i="2"/>
  <c r="AB758" i="2"/>
  <c r="AB759" i="2"/>
  <c r="AB760" i="2"/>
  <c r="AB761" i="2"/>
  <c r="AB762" i="2"/>
  <c r="AB763" i="2"/>
  <c r="AB764" i="2"/>
  <c r="AB765" i="2"/>
  <c r="AB766" i="2"/>
  <c r="AB767" i="2"/>
  <c r="AB768" i="2"/>
  <c r="AB769" i="2"/>
  <c r="AB770" i="2"/>
  <c r="AB771" i="2"/>
  <c r="AB772" i="2"/>
  <c r="AB773" i="2"/>
  <c r="AB774" i="2"/>
  <c r="AB775" i="2"/>
  <c r="AB776" i="2"/>
  <c r="AB777" i="2"/>
  <c r="AB778" i="2"/>
  <c r="AB779" i="2"/>
  <c r="AB780" i="2"/>
  <c r="AB781" i="2"/>
  <c r="AB782" i="2"/>
  <c r="AB783" i="2"/>
  <c r="AB784" i="2"/>
  <c r="AB785" i="2"/>
  <c r="AB786" i="2"/>
  <c r="AB787" i="2"/>
  <c r="AB788" i="2"/>
  <c r="AB789" i="2"/>
  <c r="AB790" i="2"/>
  <c r="AB791" i="2"/>
  <c r="AB792" i="2"/>
  <c r="AB793" i="2"/>
  <c r="AB794" i="2"/>
  <c r="AB795" i="2"/>
  <c r="AB796" i="2"/>
  <c r="AB797" i="2"/>
  <c r="AB798" i="2"/>
  <c r="AB799" i="2"/>
  <c r="AB800" i="2"/>
  <c r="AB801" i="2"/>
  <c r="AB802" i="2"/>
  <c r="AB803" i="2"/>
  <c r="AB804" i="2"/>
  <c r="AB805" i="2"/>
  <c r="AB806" i="2"/>
  <c r="AB807" i="2"/>
  <c r="AB808" i="2"/>
  <c r="AB809" i="2"/>
  <c r="AB810" i="2"/>
  <c r="AB811" i="2"/>
  <c r="AB812" i="2"/>
  <c r="AB813" i="2"/>
  <c r="AB814" i="2"/>
  <c r="AB815" i="2"/>
  <c r="AB816" i="2"/>
  <c r="AB817" i="2"/>
  <c r="AB818" i="2"/>
  <c r="AB819" i="2"/>
  <c r="AB820" i="2"/>
  <c r="AB821" i="2"/>
  <c r="AB822" i="2"/>
  <c r="AB823" i="2"/>
  <c r="AB824" i="2"/>
  <c r="AB825" i="2"/>
  <c r="AB826" i="2"/>
  <c r="AB827" i="2"/>
  <c r="AB828" i="2"/>
  <c r="AB829" i="2"/>
  <c r="AB830" i="2"/>
  <c r="AB831" i="2"/>
  <c r="AB832" i="2"/>
  <c r="AB833" i="2"/>
  <c r="AB834" i="2"/>
  <c r="AB835" i="2"/>
  <c r="AB836" i="2"/>
  <c r="AB837" i="2"/>
  <c r="AB838" i="2"/>
  <c r="AB839" i="2"/>
  <c r="AB840" i="2"/>
  <c r="AB841" i="2"/>
  <c r="AB842" i="2"/>
  <c r="AB843" i="2"/>
  <c r="AB844" i="2"/>
  <c r="AB845" i="2"/>
  <c r="AB846" i="2"/>
  <c r="AB847" i="2"/>
  <c r="AB848" i="2"/>
  <c r="AB849" i="2"/>
  <c r="AB850" i="2"/>
  <c r="AB851" i="2"/>
  <c r="AB852" i="2"/>
  <c r="AB853" i="2"/>
  <c r="AB854" i="2"/>
  <c r="AB855" i="2"/>
  <c r="AB856" i="2"/>
  <c r="AB857" i="2"/>
  <c r="AB858" i="2"/>
  <c r="AB859" i="2"/>
  <c r="AB860" i="2"/>
  <c r="AB861" i="2"/>
  <c r="AB862" i="2"/>
  <c r="AB863" i="2"/>
  <c r="AB864" i="2"/>
  <c r="AB865" i="2"/>
  <c r="AB866" i="2"/>
  <c r="AB867" i="2"/>
  <c r="AB868" i="2"/>
  <c r="AB869" i="2"/>
  <c r="AB870" i="2"/>
  <c r="AB871" i="2"/>
  <c r="AB872" i="2"/>
  <c r="AB873" i="2"/>
  <c r="AB874" i="2"/>
  <c r="AB875" i="2"/>
  <c r="AB876" i="2"/>
  <c r="AB877" i="2"/>
  <c r="AB878" i="2"/>
  <c r="AB879" i="2"/>
  <c r="AB880" i="2"/>
  <c r="AB881" i="2"/>
  <c r="AB882" i="2"/>
  <c r="AB883" i="2"/>
  <c r="AB884" i="2"/>
  <c r="AB885" i="2"/>
  <c r="AB886" i="2"/>
  <c r="AB887" i="2"/>
  <c r="AB888" i="2"/>
  <c r="AB889" i="2"/>
  <c r="AB890" i="2"/>
  <c r="AB891" i="2"/>
  <c r="AB892" i="2"/>
  <c r="AB893" i="2"/>
  <c r="AB894" i="2"/>
  <c r="AB895" i="2"/>
  <c r="AB896" i="2"/>
  <c r="AB897" i="2"/>
  <c r="AB898" i="2"/>
  <c r="AB899" i="2"/>
  <c r="AB900" i="2"/>
  <c r="AB901" i="2"/>
  <c r="AB902" i="2"/>
  <c r="AB903" i="2"/>
  <c r="AB904" i="2"/>
  <c r="AB905" i="2"/>
  <c r="AB906" i="2"/>
  <c r="AB907" i="2"/>
  <c r="AB908" i="2"/>
  <c r="AB909" i="2"/>
  <c r="AB910" i="2"/>
  <c r="AB911" i="2"/>
  <c r="AB912" i="2"/>
  <c r="AB913" i="2"/>
  <c r="AB914" i="2"/>
  <c r="AB915" i="2"/>
  <c r="AB916" i="2"/>
  <c r="AB917" i="2"/>
  <c r="AB918" i="2"/>
  <c r="AB919" i="2"/>
  <c r="AB920" i="2"/>
  <c r="AB921" i="2"/>
  <c r="AB922" i="2"/>
  <c r="AB923" i="2"/>
  <c r="AB924" i="2"/>
  <c r="AB925" i="2"/>
  <c r="AB926" i="2"/>
  <c r="AB927" i="2"/>
  <c r="AB928" i="2"/>
  <c r="AB929" i="2"/>
  <c r="AB930" i="2"/>
  <c r="AB931" i="2"/>
  <c r="AB932" i="2"/>
  <c r="AB933" i="2"/>
  <c r="AB934" i="2"/>
  <c r="AB935" i="2"/>
  <c r="AB936" i="2"/>
  <c r="AB937" i="2"/>
  <c r="AB938" i="2"/>
  <c r="AB939" i="2"/>
  <c r="AB940" i="2"/>
  <c r="AB941" i="2"/>
  <c r="AB942" i="2"/>
  <c r="AB943" i="2"/>
  <c r="AB944" i="2"/>
  <c r="AB945" i="2"/>
  <c r="AB946" i="2"/>
  <c r="AB947" i="2"/>
  <c r="AB948" i="2"/>
  <c r="AB949" i="2"/>
  <c r="AB950" i="2"/>
  <c r="AB951" i="2"/>
  <c r="AB952" i="2"/>
  <c r="AB953" i="2"/>
  <c r="AB954" i="2"/>
  <c r="AB955" i="2"/>
  <c r="AB956" i="2"/>
  <c r="AB957" i="2"/>
  <c r="AB958" i="2"/>
  <c r="AB959" i="2"/>
  <c r="AB960" i="2"/>
  <c r="AB961" i="2"/>
  <c r="AB962" i="2"/>
  <c r="AB963" i="2"/>
  <c r="AB964" i="2"/>
  <c r="AB965" i="2"/>
  <c r="AB966" i="2"/>
  <c r="AB967" i="2"/>
  <c r="AB968" i="2"/>
  <c r="AB969" i="2"/>
  <c r="AB970" i="2"/>
  <c r="AB971" i="2"/>
  <c r="AB972" i="2"/>
  <c r="AB973" i="2"/>
  <c r="AB974" i="2"/>
  <c r="AB975" i="2"/>
  <c r="AB976" i="2"/>
  <c r="AB977" i="2"/>
  <c r="AB978" i="2"/>
  <c r="AB979" i="2"/>
  <c r="AB980" i="2"/>
  <c r="AB981" i="2"/>
  <c r="AB982" i="2"/>
  <c r="AB983" i="2"/>
  <c r="AB984" i="2"/>
  <c r="AB985" i="2"/>
  <c r="AB986" i="2"/>
  <c r="AB987" i="2"/>
  <c r="AB988" i="2"/>
  <c r="AB989" i="2"/>
  <c r="AB990" i="2"/>
  <c r="AB991" i="2"/>
  <c r="AB992" i="2"/>
  <c r="AB993" i="2"/>
  <c r="AB994" i="2"/>
  <c r="AB995" i="2"/>
  <c r="AB996" i="2"/>
  <c r="AB997" i="2"/>
  <c r="AB998" i="2"/>
  <c r="AB999" i="2"/>
  <c r="AB1000" i="2"/>
  <c r="AB1001" i="2"/>
  <c r="AB1002" i="2"/>
  <c r="AB1003" i="2"/>
  <c r="AB1004" i="2"/>
  <c r="AB1005" i="2"/>
  <c r="AB1006" i="2"/>
  <c r="AB1007" i="2"/>
  <c r="AB1008" i="2"/>
  <c r="AB1009" i="2"/>
  <c r="AB1010" i="2"/>
  <c r="AB1011" i="2"/>
  <c r="AB1012" i="2"/>
  <c r="AB1013" i="2"/>
  <c r="AB1014" i="2"/>
  <c r="AB1015" i="2"/>
  <c r="AB1016" i="2"/>
  <c r="AB1017" i="2"/>
  <c r="AB1018" i="2"/>
  <c r="AB1019" i="2"/>
  <c r="AB1020" i="2"/>
  <c r="AB1021" i="2"/>
  <c r="AB1022" i="2"/>
  <c r="AB1023" i="2"/>
  <c r="AB1024" i="2"/>
  <c r="AB1025" i="2"/>
  <c r="AB1026" i="2"/>
  <c r="AB1027" i="2"/>
  <c r="AB1028" i="2"/>
  <c r="AB1029" i="2"/>
  <c r="AB1030" i="2"/>
  <c r="AB1031" i="2"/>
  <c r="AB1032" i="2"/>
  <c r="AB1033" i="2"/>
  <c r="AB1034" i="2"/>
  <c r="AB1035" i="2"/>
  <c r="AB1036" i="2"/>
  <c r="AB1037" i="2"/>
  <c r="AB1038" i="2"/>
  <c r="AB1039" i="2"/>
  <c r="AB1040" i="2"/>
  <c r="AB1041" i="2"/>
  <c r="AB1042" i="2"/>
  <c r="AB1043" i="2"/>
  <c r="AB1044" i="2"/>
  <c r="AB1045" i="2"/>
  <c r="AB1046" i="2"/>
  <c r="AB1047" i="2"/>
  <c r="AB1048" i="2"/>
  <c r="AB1049" i="2"/>
  <c r="AB1050" i="2"/>
  <c r="AB1051" i="2"/>
  <c r="AB1052" i="2"/>
  <c r="AB1053" i="2"/>
  <c r="AB1054" i="2"/>
  <c r="AB1055" i="2"/>
  <c r="AB1056" i="2"/>
  <c r="AB1057" i="2"/>
  <c r="AB1058" i="2"/>
  <c r="AB1059" i="2"/>
  <c r="AB1060" i="2"/>
  <c r="AB1061" i="2"/>
  <c r="AB1062" i="2"/>
  <c r="AB1063" i="2"/>
  <c r="AB1064" i="2"/>
  <c r="AB1065" i="2"/>
  <c r="AB1066" i="2"/>
  <c r="AB1067" i="2"/>
  <c r="AB1068" i="2"/>
  <c r="AB1069" i="2"/>
  <c r="AB1070" i="2"/>
  <c r="AB1071" i="2"/>
  <c r="AB1072" i="2"/>
  <c r="AB1073" i="2"/>
  <c r="AB1074" i="2"/>
  <c r="AB1075" i="2"/>
  <c r="AB1076" i="2"/>
  <c r="AB1077" i="2"/>
  <c r="AB1078" i="2"/>
  <c r="AB1079" i="2"/>
  <c r="AB1080" i="2"/>
  <c r="AB1081" i="2"/>
  <c r="AB1082" i="2"/>
  <c r="AB1083" i="2"/>
  <c r="AB1084" i="2"/>
  <c r="AB1085" i="2"/>
  <c r="AB1086" i="2"/>
  <c r="AB1087" i="2"/>
  <c r="AB1088" i="2"/>
  <c r="AB1089" i="2"/>
  <c r="AB1090" i="2"/>
  <c r="AB1091" i="2"/>
  <c r="AB1092" i="2"/>
  <c r="AB1093" i="2"/>
  <c r="AB1094" i="2"/>
  <c r="AB1095" i="2"/>
  <c r="AB1096" i="2"/>
  <c r="AB1097" i="2"/>
  <c r="AB1098" i="2"/>
  <c r="AB1099" i="2"/>
  <c r="AB1100" i="2"/>
  <c r="AB1101" i="2"/>
  <c r="AB1102" i="2"/>
  <c r="AB1103" i="2"/>
  <c r="AB1104" i="2"/>
  <c r="AB1105" i="2"/>
  <c r="AB1106" i="2"/>
  <c r="AB1107" i="2"/>
  <c r="AB1108" i="2"/>
  <c r="AB1109" i="2"/>
  <c r="AB1110" i="2"/>
  <c r="AB1111" i="2"/>
  <c r="AB1112" i="2"/>
  <c r="AB1113" i="2"/>
  <c r="AB1114" i="2"/>
  <c r="AB1115" i="2"/>
  <c r="AB1116" i="2"/>
  <c r="AB1117" i="2"/>
  <c r="AB1118" i="2"/>
  <c r="AB1119" i="2"/>
  <c r="AB1120" i="2"/>
  <c r="AB1121" i="2"/>
  <c r="AB1122" i="2"/>
  <c r="AB1123" i="2"/>
  <c r="AB1124" i="2"/>
  <c r="AB1125" i="2"/>
  <c r="AB1126" i="2"/>
  <c r="AB1127" i="2"/>
  <c r="AB1128" i="2"/>
  <c r="AB1129" i="2"/>
  <c r="AB1130" i="2"/>
  <c r="AB1131" i="2"/>
  <c r="AB1132" i="2"/>
  <c r="AB1133" i="2"/>
  <c r="AB1134" i="2"/>
  <c r="AB1135" i="2"/>
  <c r="AB1136" i="2"/>
  <c r="AB1137" i="2"/>
  <c r="AB1138" i="2"/>
  <c r="AB1139" i="2"/>
  <c r="AB1140" i="2"/>
  <c r="AB1141" i="2"/>
  <c r="AB1142" i="2"/>
  <c r="AB1143" i="2"/>
  <c r="AB1144" i="2"/>
  <c r="AB1145" i="2"/>
  <c r="AB1146" i="2"/>
  <c r="AB1147" i="2"/>
  <c r="AB1148" i="2"/>
  <c r="AB1149" i="2"/>
  <c r="AB1150" i="2"/>
  <c r="AB1151" i="2"/>
  <c r="AB1152" i="2"/>
  <c r="AB1153" i="2"/>
  <c r="AB1154" i="2"/>
  <c r="AB1155" i="2"/>
  <c r="AB1156" i="2"/>
  <c r="AB1157" i="2"/>
  <c r="AB1158" i="2"/>
  <c r="AB1159" i="2"/>
  <c r="AB1160" i="2"/>
  <c r="AB1161" i="2"/>
  <c r="AB1162" i="2"/>
  <c r="AB1163" i="2"/>
  <c r="AB1164" i="2"/>
  <c r="AB1165" i="2"/>
  <c r="AB1166" i="2"/>
  <c r="AB1167" i="2"/>
  <c r="AB1168" i="2"/>
  <c r="AB1169" i="2"/>
  <c r="AB1170" i="2"/>
  <c r="AB1171" i="2"/>
  <c r="AB1172" i="2"/>
  <c r="AB1173" i="2"/>
  <c r="AB1174" i="2"/>
  <c r="AB1175" i="2"/>
  <c r="AB1176" i="2"/>
  <c r="AB1177" i="2"/>
  <c r="AB1178" i="2"/>
  <c r="AB1179" i="2"/>
  <c r="AB1180" i="2"/>
  <c r="AB1181" i="2"/>
  <c r="AB1182" i="2"/>
  <c r="AB1183" i="2"/>
  <c r="AB1184" i="2"/>
  <c r="AB1185" i="2"/>
  <c r="AB1186" i="2"/>
  <c r="AB1187" i="2"/>
  <c r="AB1188" i="2"/>
  <c r="AB1189" i="2"/>
  <c r="AB1190" i="2"/>
  <c r="AB1191" i="2"/>
  <c r="AB1192" i="2"/>
  <c r="AB1193" i="2"/>
  <c r="AB1194" i="2"/>
  <c r="AB1195" i="2"/>
  <c r="AB1196" i="2"/>
  <c r="AB1197" i="2"/>
  <c r="AB1198" i="2"/>
  <c r="AB1199" i="2"/>
  <c r="AB1200" i="2"/>
  <c r="AB1201" i="2"/>
  <c r="AB1202" i="2"/>
  <c r="AB1203" i="2"/>
  <c r="AB1204" i="2"/>
  <c r="AB1205" i="2"/>
  <c r="AB1206" i="2"/>
  <c r="AB1207" i="2"/>
  <c r="AB1208" i="2"/>
  <c r="AB1209" i="2"/>
  <c r="AB1210" i="2"/>
  <c r="AB1211" i="2"/>
  <c r="AB1212" i="2"/>
  <c r="AB1213" i="2"/>
  <c r="AB1214" i="2"/>
  <c r="AB1215" i="2"/>
  <c r="AB1216" i="2"/>
  <c r="AB1217" i="2"/>
  <c r="AB1218" i="2"/>
  <c r="AB1219" i="2"/>
  <c r="AB1220" i="2"/>
  <c r="AB1221" i="2"/>
  <c r="AB1222" i="2"/>
  <c r="AB1223" i="2"/>
  <c r="AB1224" i="2"/>
  <c r="AB1225" i="2"/>
  <c r="AB1226" i="2"/>
  <c r="AB1227" i="2"/>
  <c r="AB1228" i="2"/>
  <c r="AB1229" i="2"/>
  <c r="AB1230" i="2"/>
  <c r="AB1231" i="2"/>
  <c r="AB1232" i="2"/>
  <c r="AB1233" i="2"/>
  <c r="AB1234" i="2"/>
  <c r="AB1235" i="2"/>
  <c r="AB1236" i="2"/>
  <c r="AB1237" i="2"/>
  <c r="AB1238" i="2"/>
  <c r="AB1239" i="2"/>
  <c r="AB1240" i="2"/>
  <c r="AB1241" i="2"/>
  <c r="AB1242" i="2"/>
  <c r="AB1243" i="2"/>
  <c r="AB1244" i="2"/>
  <c r="AB1245" i="2"/>
  <c r="AB1246" i="2"/>
  <c r="AB1247" i="2"/>
  <c r="AB1248" i="2"/>
  <c r="AB1249" i="2"/>
  <c r="AB1250" i="2"/>
  <c r="AB1251" i="2"/>
  <c r="AB1252" i="2"/>
  <c r="AB1253" i="2"/>
  <c r="AB1254" i="2"/>
  <c r="AB1255" i="2"/>
  <c r="AB1256" i="2"/>
  <c r="AB1257" i="2"/>
  <c r="AB1258" i="2"/>
  <c r="AB1259" i="2"/>
  <c r="AB1260" i="2"/>
  <c r="AB1261" i="2"/>
  <c r="AB1262" i="2"/>
  <c r="AB1263" i="2"/>
  <c r="AB1264" i="2"/>
  <c r="AB1265" i="2"/>
  <c r="AB1266" i="2"/>
  <c r="AB1267" i="2"/>
  <c r="AB1268" i="2"/>
  <c r="AB1269" i="2"/>
  <c r="AB1270" i="2"/>
  <c r="AB1271" i="2"/>
  <c r="AB1272" i="2"/>
  <c r="AB1273" i="2"/>
  <c r="AB1274" i="2"/>
  <c r="AB1275" i="2"/>
  <c r="AB1276" i="2"/>
  <c r="AB1277" i="2"/>
  <c r="AB1278" i="2"/>
  <c r="AB1279" i="2"/>
  <c r="AB1280" i="2"/>
  <c r="AB1281" i="2"/>
  <c r="AB1282" i="2"/>
  <c r="AB1283" i="2"/>
  <c r="AB1284" i="2"/>
  <c r="AB1285" i="2"/>
  <c r="AB1286" i="2"/>
  <c r="AB1287" i="2"/>
  <c r="AB1288" i="2"/>
  <c r="AB1289" i="2"/>
  <c r="AB1290" i="2"/>
  <c r="AB1291" i="2"/>
  <c r="AB1292" i="2"/>
  <c r="AB1293" i="2"/>
  <c r="AB1294" i="2"/>
  <c r="AB1295" i="2"/>
  <c r="AB1296" i="2"/>
  <c r="AB1297" i="2"/>
  <c r="AB1298" i="2"/>
  <c r="AB1299" i="2"/>
  <c r="AB1300" i="2"/>
  <c r="AB1301" i="2"/>
  <c r="AB1302" i="2"/>
  <c r="AB1303" i="2"/>
  <c r="AB1304" i="2"/>
  <c r="AB1305" i="2"/>
  <c r="AB1306" i="2"/>
  <c r="AB1307" i="2"/>
  <c r="AB1308" i="2"/>
  <c r="AB1309" i="2"/>
  <c r="AB1310" i="2"/>
  <c r="AB1311" i="2"/>
  <c r="AB1312" i="2"/>
  <c r="AB1313" i="2"/>
  <c r="AB1314" i="2"/>
  <c r="AB1315" i="2"/>
  <c r="AB1316" i="2"/>
  <c r="AB1317" i="2"/>
  <c r="AB1318" i="2"/>
  <c r="AB1319" i="2"/>
  <c r="AB1320" i="2"/>
  <c r="AB1321" i="2"/>
  <c r="AB1322" i="2"/>
  <c r="AB1323" i="2"/>
  <c r="AB1324" i="2"/>
  <c r="AB1325" i="2"/>
  <c r="AB1326" i="2"/>
  <c r="AB1327" i="2"/>
  <c r="AB1328" i="2"/>
  <c r="AB1329" i="2"/>
  <c r="AB1330" i="2"/>
  <c r="AB1331" i="2"/>
  <c r="AB1332" i="2"/>
  <c r="AB1333" i="2"/>
  <c r="AB1334" i="2"/>
  <c r="AB1335" i="2"/>
  <c r="AB1336" i="2"/>
  <c r="AB1337" i="2"/>
  <c r="AB1338" i="2"/>
  <c r="AB1339" i="2"/>
  <c r="AB1340" i="2"/>
  <c r="AB1341" i="2"/>
  <c r="AB1342" i="2"/>
  <c r="AB1343" i="2"/>
  <c r="AB1344" i="2"/>
  <c r="AB1345" i="2"/>
  <c r="AB1346" i="2"/>
  <c r="AB1347" i="2"/>
  <c r="AB1348" i="2"/>
  <c r="AB1349" i="2"/>
  <c r="AB1350" i="2"/>
  <c r="AB1351" i="2"/>
  <c r="AB1352" i="2"/>
  <c r="AB1353" i="2"/>
  <c r="AB1354" i="2"/>
  <c r="AB1355" i="2"/>
  <c r="AB1356" i="2"/>
  <c r="AB1357" i="2"/>
  <c r="AB1358" i="2"/>
  <c r="AB1359" i="2"/>
  <c r="AB1360" i="2"/>
  <c r="AB1361" i="2"/>
  <c r="AB1362" i="2"/>
  <c r="AB1363" i="2"/>
  <c r="AB1364" i="2"/>
  <c r="AB1365" i="2"/>
  <c r="AB1366" i="2"/>
  <c r="AB1367" i="2"/>
  <c r="AB1368" i="2"/>
  <c r="AB1369" i="2"/>
  <c r="AB1370" i="2"/>
  <c r="AB1371" i="2"/>
  <c r="AB1372" i="2"/>
  <c r="AB1373" i="2"/>
  <c r="AB1374" i="2"/>
  <c r="AB1375" i="2"/>
  <c r="AB1376" i="2"/>
  <c r="AB1377" i="2"/>
  <c r="AB1378" i="2"/>
  <c r="AB1379" i="2"/>
  <c r="AB1380" i="2"/>
  <c r="AB1381" i="2"/>
  <c r="AB1382" i="2"/>
  <c r="AB1383" i="2"/>
  <c r="AB1384" i="2"/>
  <c r="AB1385" i="2"/>
  <c r="AB1386" i="2"/>
  <c r="AB1387" i="2"/>
  <c r="AB1388" i="2"/>
  <c r="AB1389" i="2"/>
  <c r="AB1390" i="2"/>
  <c r="AB1391" i="2"/>
  <c r="AB1392" i="2"/>
  <c r="AB1393" i="2"/>
  <c r="AB1394" i="2"/>
  <c r="AB1395" i="2"/>
  <c r="AB1396" i="2"/>
  <c r="AB1397" i="2"/>
  <c r="AB1398" i="2"/>
  <c r="AB1399" i="2"/>
  <c r="AB1400" i="2"/>
  <c r="AB1401" i="2"/>
  <c r="AB1402" i="2"/>
  <c r="AB1403" i="2"/>
  <c r="AB1404" i="2"/>
  <c r="AB1405" i="2"/>
  <c r="AB1406" i="2"/>
  <c r="AB1407" i="2"/>
  <c r="AB1408" i="2"/>
  <c r="AB1409" i="2"/>
  <c r="AB1410" i="2"/>
  <c r="AB1411" i="2"/>
  <c r="AB1412" i="2"/>
  <c r="AB1413" i="2"/>
  <c r="AB1414" i="2"/>
  <c r="AB1415" i="2"/>
  <c r="AB1416" i="2"/>
  <c r="AB1417" i="2"/>
  <c r="AB1418" i="2"/>
  <c r="AB1419" i="2"/>
  <c r="AB1420" i="2"/>
  <c r="AB1421" i="2"/>
  <c r="AB1422" i="2"/>
  <c r="AB1423" i="2"/>
  <c r="AB1424" i="2"/>
  <c r="AB1425" i="2"/>
  <c r="AB1426" i="2"/>
  <c r="AB1427" i="2"/>
  <c r="AB1428" i="2"/>
  <c r="AB1429" i="2"/>
  <c r="AB1430" i="2"/>
  <c r="AB1431" i="2"/>
  <c r="AB1432" i="2"/>
  <c r="AB1433" i="2"/>
  <c r="AB1434" i="2"/>
  <c r="AB1435" i="2"/>
  <c r="AB1436" i="2"/>
  <c r="AB1437" i="2"/>
  <c r="AB1438" i="2"/>
  <c r="AB1439" i="2"/>
  <c r="AB1440" i="2"/>
  <c r="AB1441" i="2"/>
  <c r="AB1442" i="2"/>
  <c r="AB1443" i="2"/>
  <c r="AB1444" i="2"/>
  <c r="AB1445" i="2"/>
  <c r="AB1446" i="2"/>
  <c r="AB1447" i="2"/>
  <c r="AB1448" i="2"/>
  <c r="AB1449" i="2"/>
  <c r="AB1450" i="2"/>
  <c r="AB1451" i="2"/>
  <c r="AB1452" i="2"/>
  <c r="AB1453" i="2"/>
  <c r="AB1454" i="2"/>
  <c r="AB1455" i="2"/>
  <c r="AB1456" i="2"/>
  <c r="AB1457" i="2"/>
  <c r="AB1458" i="2"/>
  <c r="AB1459" i="2"/>
  <c r="AB1460" i="2"/>
  <c r="AB1461" i="2"/>
  <c r="AB1462" i="2"/>
  <c r="AB1463" i="2"/>
  <c r="AB1464" i="2"/>
  <c r="AB1465" i="2"/>
  <c r="AB1466" i="2"/>
  <c r="AB1467" i="2"/>
  <c r="AB1468" i="2"/>
  <c r="AB1469" i="2"/>
  <c r="AB1470" i="2"/>
  <c r="AB1471" i="2"/>
  <c r="AB1472" i="2"/>
  <c r="AB1473" i="2"/>
  <c r="AB1474" i="2"/>
  <c r="AB1475" i="2"/>
  <c r="AB1476" i="2"/>
  <c r="AB1477" i="2"/>
  <c r="AB1478" i="2"/>
  <c r="AB1479" i="2"/>
  <c r="AB1480" i="2"/>
  <c r="AB1481" i="2"/>
  <c r="AB1482" i="2"/>
  <c r="AB1483" i="2"/>
  <c r="AB1484" i="2"/>
  <c r="AB1485" i="2"/>
  <c r="AB1486" i="2"/>
  <c r="AB1487" i="2"/>
  <c r="AB1488" i="2"/>
  <c r="AB1489" i="2"/>
  <c r="AB1490" i="2"/>
  <c r="AB1491" i="2"/>
  <c r="AB1492" i="2"/>
  <c r="AB1493" i="2"/>
  <c r="AB1494" i="2"/>
  <c r="AB1495" i="2"/>
  <c r="AB1496" i="2"/>
  <c r="AB1497" i="2"/>
  <c r="AB1498" i="2"/>
  <c r="AB1499" i="2"/>
  <c r="AB1500" i="2"/>
  <c r="AB1501" i="2"/>
  <c r="AB1502" i="2"/>
  <c r="AB1503" i="2"/>
  <c r="AB1504" i="2"/>
  <c r="AB1505" i="2"/>
  <c r="AB1506" i="2"/>
  <c r="AB1507" i="2"/>
  <c r="AB1508" i="2"/>
  <c r="AB1509" i="2"/>
  <c r="AB1510" i="2"/>
  <c r="AB1511" i="2"/>
  <c r="AB1512" i="2"/>
  <c r="AB1513" i="2"/>
  <c r="AB1514" i="2"/>
  <c r="AB1515" i="2"/>
  <c r="AB1516" i="2"/>
  <c r="AB1517" i="2"/>
  <c r="AB1518" i="2"/>
  <c r="AB1519" i="2"/>
  <c r="AB1520" i="2"/>
  <c r="AB1521" i="2"/>
  <c r="AB1522" i="2"/>
  <c r="AB1523" i="2"/>
  <c r="AB1524" i="2"/>
  <c r="AB1525" i="2"/>
  <c r="AB1526" i="2"/>
  <c r="AB1527" i="2"/>
  <c r="AB1528" i="2"/>
  <c r="AB1529" i="2"/>
  <c r="AB1530" i="2"/>
  <c r="AB1531" i="2"/>
  <c r="AB1532" i="2"/>
  <c r="AB1533" i="2"/>
  <c r="AB1534" i="2"/>
  <c r="AB1535" i="2"/>
  <c r="AB1536" i="2"/>
  <c r="AB1537" i="2"/>
  <c r="AB1538" i="2"/>
  <c r="AB1539" i="2"/>
  <c r="AB1540" i="2"/>
  <c r="AB1541" i="2"/>
  <c r="AB1542" i="2"/>
  <c r="AB1543" i="2"/>
  <c r="AB1544" i="2"/>
  <c r="AB1545" i="2"/>
  <c r="AB1546" i="2"/>
  <c r="AB1547" i="2"/>
  <c r="AB1548" i="2"/>
  <c r="AB1549" i="2"/>
  <c r="AB1550" i="2"/>
  <c r="AB1551" i="2"/>
  <c r="AB1552" i="2"/>
  <c r="AB1553" i="2"/>
  <c r="AB1554" i="2"/>
  <c r="AB1555" i="2"/>
  <c r="AB1556" i="2"/>
  <c r="AB1557" i="2"/>
  <c r="AB1558" i="2"/>
  <c r="AB1559" i="2"/>
  <c r="AB1560" i="2"/>
  <c r="AB1561" i="2"/>
  <c r="AB1562" i="2"/>
  <c r="AB1563" i="2"/>
  <c r="AB1564" i="2"/>
  <c r="AB1565" i="2"/>
  <c r="AB1566" i="2"/>
  <c r="AB1567" i="2"/>
  <c r="AB1568" i="2"/>
  <c r="AB1569" i="2"/>
  <c r="AB1570" i="2"/>
  <c r="AB1571" i="2"/>
  <c r="AB1572" i="2"/>
  <c r="AB1573" i="2"/>
  <c r="AB1574" i="2"/>
  <c r="AB1575" i="2"/>
  <c r="AB1576" i="2"/>
  <c r="AB1577" i="2"/>
  <c r="AB1578" i="2"/>
  <c r="AB1579" i="2"/>
  <c r="AB1580" i="2"/>
  <c r="AB1581" i="2"/>
  <c r="AB1582" i="2"/>
  <c r="AB1583" i="2"/>
  <c r="AB1584" i="2"/>
  <c r="AB1585" i="2"/>
  <c r="AB1586" i="2"/>
  <c r="AB1587" i="2"/>
  <c r="AB1588" i="2"/>
  <c r="AB1589" i="2"/>
  <c r="AB1590" i="2"/>
  <c r="AB1591" i="2"/>
  <c r="AB1592" i="2"/>
  <c r="AB1593" i="2"/>
  <c r="AB1594" i="2"/>
  <c r="AB1595" i="2"/>
  <c r="AB1596" i="2"/>
  <c r="AB1597" i="2"/>
  <c r="AB1598" i="2"/>
  <c r="AB1599" i="2"/>
  <c r="AB1600" i="2"/>
  <c r="AB1601" i="2"/>
  <c r="AB1602" i="2"/>
  <c r="AB1603" i="2"/>
  <c r="AB1604" i="2"/>
  <c r="AB1605" i="2"/>
  <c r="AB1606" i="2"/>
  <c r="AB1607" i="2"/>
  <c r="AB1608" i="2"/>
  <c r="AB1609" i="2"/>
  <c r="AB1610" i="2"/>
  <c r="AB1611" i="2"/>
  <c r="AB1612" i="2"/>
  <c r="AB1613" i="2"/>
  <c r="AB1614" i="2"/>
  <c r="AB1615" i="2"/>
  <c r="AB1616" i="2"/>
  <c r="AB1617" i="2"/>
  <c r="AB1618" i="2"/>
  <c r="AB1619" i="2"/>
  <c r="AB1620" i="2"/>
  <c r="AB1621" i="2"/>
  <c r="AB1622" i="2"/>
  <c r="AB1623" i="2"/>
  <c r="AB1624" i="2"/>
  <c r="AB1625" i="2"/>
  <c r="AB1626" i="2"/>
  <c r="AB1627" i="2"/>
  <c r="AB1628" i="2"/>
  <c r="AB1629" i="2"/>
  <c r="AB1630" i="2"/>
  <c r="AB1631" i="2"/>
  <c r="AB1632" i="2"/>
  <c r="AB1633" i="2"/>
  <c r="AB1634" i="2"/>
  <c r="AB1635" i="2"/>
  <c r="AB1636" i="2"/>
  <c r="AB1637" i="2"/>
  <c r="AB1638" i="2"/>
  <c r="AB1639" i="2"/>
  <c r="AB1640" i="2"/>
  <c r="AB1641" i="2"/>
  <c r="AB1642" i="2"/>
  <c r="AB1643" i="2"/>
  <c r="AB1644" i="2"/>
  <c r="AB1645" i="2"/>
  <c r="AB1646" i="2"/>
  <c r="AB1647" i="2"/>
  <c r="AB1648" i="2"/>
  <c r="AB1649" i="2"/>
  <c r="AB1650" i="2"/>
  <c r="AB1651" i="2"/>
  <c r="AB1652" i="2"/>
  <c r="AB1653" i="2"/>
  <c r="AB1654" i="2"/>
  <c r="AB1655" i="2"/>
  <c r="AB1656" i="2"/>
  <c r="AB1657" i="2"/>
  <c r="AB1658" i="2"/>
  <c r="AB1659" i="2"/>
  <c r="AB1660" i="2"/>
  <c r="AB1661" i="2"/>
  <c r="AB1662" i="2"/>
  <c r="AB1663" i="2"/>
  <c r="AB1664" i="2"/>
  <c r="AB1665" i="2"/>
  <c r="AB1666" i="2"/>
  <c r="AB1667" i="2"/>
  <c r="AB1668" i="2"/>
  <c r="AB1669" i="2"/>
  <c r="AB1670" i="2"/>
  <c r="AB1671" i="2"/>
  <c r="AB1672" i="2"/>
  <c r="AB1673" i="2"/>
  <c r="AB1674" i="2"/>
  <c r="AB1675" i="2"/>
  <c r="AB1676" i="2"/>
  <c r="AB1677" i="2"/>
  <c r="AB1678" i="2"/>
  <c r="AB1679" i="2"/>
  <c r="AB1680" i="2"/>
  <c r="AB1681" i="2"/>
  <c r="AB1682" i="2"/>
  <c r="AB1683" i="2"/>
  <c r="AB1684" i="2"/>
  <c r="AB1685" i="2"/>
  <c r="AB1686" i="2"/>
  <c r="AB1687" i="2"/>
  <c r="AB1688" i="2"/>
  <c r="AB1689" i="2"/>
  <c r="AB1690" i="2"/>
  <c r="AB1691" i="2"/>
  <c r="AB1692" i="2"/>
  <c r="AB1693" i="2"/>
  <c r="AB1694" i="2"/>
  <c r="AB1695" i="2"/>
  <c r="AB1696" i="2"/>
  <c r="AB1697" i="2"/>
  <c r="AB1698" i="2"/>
  <c r="AB1699" i="2"/>
  <c r="AB1700" i="2"/>
  <c r="AB1701" i="2"/>
  <c r="AB1702" i="2"/>
  <c r="AB1703" i="2"/>
  <c r="AB1704" i="2"/>
  <c r="AB1705" i="2"/>
  <c r="AB1706" i="2"/>
  <c r="AB1707" i="2"/>
  <c r="AB1708" i="2"/>
  <c r="AB1709" i="2"/>
  <c r="AB1710" i="2"/>
  <c r="AB1711" i="2"/>
  <c r="AB1712" i="2"/>
  <c r="AB1713" i="2"/>
  <c r="AB1714" i="2"/>
  <c r="AB1715" i="2"/>
  <c r="AB1716" i="2"/>
  <c r="AB1717" i="2"/>
  <c r="AB1718" i="2"/>
  <c r="AB1719" i="2"/>
  <c r="AB1720" i="2"/>
  <c r="AB1721" i="2"/>
  <c r="AB1722" i="2"/>
  <c r="AB1723" i="2"/>
  <c r="AB1724" i="2"/>
  <c r="AB1725" i="2"/>
  <c r="AB1726" i="2"/>
  <c r="AB1727" i="2"/>
  <c r="AB1728" i="2"/>
  <c r="AB1729" i="2"/>
  <c r="AB1730" i="2"/>
  <c r="AB1731" i="2"/>
  <c r="AB1732" i="2"/>
  <c r="AB1733" i="2"/>
  <c r="AB1734" i="2"/>
  <c r="AB1735" i="2"/>
  <c r="AB1736" i="2"/>
  <c r="AB1737" i="2"/>
  <c r="AB1738" i="2"/>
  <c r="AB1739" i="2"/>
  <c r="AB1740" i="2"/>
  <c r="AB1741" i="2"/>
  <c r="AB1742" i="2"/>
  <c r="AB1743" i="2"/>
  <c r="AB1744" i="2"/>
  <c r="AB1745" i="2"/>
  <c r="AB1746" i="2"/>
  <c r="AB1747" i="2"/>
  <c r="AB1748" i="2"/>
  <c r="AB1749" i="2"/>
  <c r="AB1750" i="2"/>
  <c r="AB1751" i="2"/>
  <c r="AB1752" i="2"/>
  <c r="AB1753" i="2"/>
  <c r="AB1754" i="2"/>
  <c r="AB1755" i="2"/>
  <c r="AB1756" i="2"/>
  <c r="AB1757" i="2"/>
  <c r="AB1758" i="2"/>
  <c r="AB1759" i="2"/>
  <c r="AB1760" i="2"/>
  <c r="AB1761" i="2"/>
  <c r="AB1762" i="2"/>
  <c r="AB1763" i="2"/>
  <c r="AB1764" i="2"/>
  <c r="AB1765" i="2"/>
  <c r="AB1766" i="2"/>
  <c r="AB1767" i="2"/>
  <c r="AB1768" i="2"/>
  <c r="AB1769" i="2"/>
  <c r="AB1770" i="2"/>
  <c r="AB1771" i="2"/>
  <c r="AB1772" i="2"/>
  <c r="AB1773" i="2"/>
  <c r="AB1774" i="2"/>
  <c r="AB1775" i="2"/>
  <c r="AB1776" i="2"/>
  <c r="AB1777" i="2"/>
  <c r="AB1778" i="2"/>
  <c r="AB1779" i="2"/>
  <c r="AB1780" i="2"/>
  <c r="AB1781" i="2"/>
  <c r="AB1782" i="2"/>
  <c r="AB1783" i="2"/>
  <c r="AB1784" i="2"/>
  <c r="AB1785" i="2"/>
  <c r="AB1786" i="2"/>
  <c r="AB1787" i="2"/>
  <c r="AB1788" i="2"/>
  <c r="AB1789" i="2"/>
  <c r="AB1790" i="2"/>
  <c r="AB1791" i="2"/>
  <c r="AB1792" i="2"/>
  <c r="AB1793" i="2"/>
  <c r="AB1794" i="2"/>
  <c r="AB1795" i="2"/>
  <c r="AB1796" i="2"/>
  <c r="AB1797" i="2"/>
  <c r="AB1798" i="2"/>
  <c r="AB1799" i="2"/>
  <c r="AB1800" i="2"/>
  <c r="AB1801" i="2"/>
  <c r="AB1802" i="2"/>
  <c r="AB1803" i="2"/>
  <c r="AB1804" i="2"/>
  <c r="AB1805" i="2"/>
  <c r="AB1806" i="2"/>
  <c r="AB1807" i="2"/>
  <c r="AB1808" i="2"/>
  <c r="AB1809" i="2"/>
  <c r="AB1810" i="2"/>
  <c r="AB1811" i="2"/>
  <c r="AB1812" i="2"/>
  <c r="AB1813" i="2"/>
  <c r="AB1814" i="2"/>
  <c r="AB1815" i="2"/>
  <c r="AB1816" i="2"/>
  <c r="AB1817" i="2"/>
  <c r="AB1818" i="2"/>
  <c r="AB1819" i="2"/>
  <c r="AB1820" i="2"/>
  <c r="AB1821" i="2"/>
  <c r="AB1822" i="2"/>
  <c r="AB1823" i="2"/>
  <c r="AB1824" i="2"/>
  <c r="AB1825" i="2"/>
  <c r="AB1826" i="2"/>
  <c r="AB1827" i="2"/>
  <c r="AB1828" i="2"/>
  <c r="AB1829" i="2"/>
  <c r="AB1830" i="2"/>
  <c r="AB1831" i="2"/>
  <c r="AB1832" i="2"/>
  <c r="AB1833" i="2"/>
  <c r="AB1834" i="2"/>
  <c r="AB1835" i="2"/>
  <c r="AB1836" i="2"/>
  <c r="AB1837" i="2"/>
  <c r="AB1838" i="2"/>
  <c r="AB1839" i="2"/>
  <c r="AB1840" i="2"/>
  <c r="AB1841" i="2"/>
  <c r="AB1842" i="2"/>
  <c r="AB1843" i="2"/>
  <c r="AB1844" i="2"/>
  <c r="AB1845" i="2"/>
  <c r="AB1846" i="2"/>
  <c r="AB1847" i="2"/>
  <c r="AB1848" i="2"/>
  <c r="AB1849" i="2"/>
  <c r="AB1850" i="2"/>
  <c r="AB1851" i="2"/>
  <c r="AB1852" i="2"/>
  <c r="AB1853" i="2"/>
  <c r="AB1854" i="2"/>
  <c r="AB1855" i="2"/>
  <c r="AB1856" i="2"/>
  <c r="AB1857" i="2"/>
  <c r="AB1858" i="2"/>
  <c r="AB1859" i="2"/>
  <c r="AB1860" i="2"/>
  <c r="AB1861" i="2"/>
  <c r="AB1862" i="2"/>
  <c r="AB1863" i="2"/>
  <c r="AB1864" i="2"/>
  <c r="AB1865" i="2"/>
  <c r="AB1866" i="2"/>
  <c r="AB1867" i="2"/>
  <c r="AB1868" i="2"/>
  <c r="AB1869" i="2"/>
  <c r="AB1870" i="2"/>
  <c r="AB1871" i="2"/>
  <c r="AB1872" i="2"/>
  <c r="AB1873" i="2"/>
  <c r="AB1874" i="2"/>
  <c r="AB1875" i="2"/>
  <c r="AB1876" i="2"/>
  <c r="AB1877" i="2"/>
  <c r="AB1878" i="2"/>
  <c r="AB1879" i="2"/>
  <c r="AB1880" i="2"/>
  <c r="AB1881" i="2"/>
  <c r="AB1882" i="2"/>
  <c r="AB1883" i="2"/>
  <c r="AB1884" i="2"/>
  <c r="AB1885" i="2"/>
  <c r="AB1886" i="2"/>
  <c r="AB1887" i="2"/>
  <c r="AB1888" i="2"/>
  <c r="AB1889" i="2"/>
  <c r="AB1890" i="2"/>
  <c r="AB1891" i="2"/>
  <c r="AB1892" i="2"/>
  <c r="AB1893" i="2"/>
  <c r="AB1894" i="2"/>
  <c r="AB1895" i="2"/>
  <c r="AB1896" i="2"/>
  <c r="AB1897" i="2"/>
  <c r="AB1898" i="2"/>
  <c r="AB1899" i="2"/>
  <c r="AB1900" i="2"/>
  <c r="AB1901" i="2"/>
  <c r="AB1902" i="2"/>
  <c r="AB1903" i="2"/>
  <c r="AB1904" i="2"/>
  <c r="AB1905" i="2"/>
  <c r="AB1906" i="2"/>
  <c r="AB1907" i="2"/>
  <c r="AB1908" i="2"/>
  <c r="AB1909" i="2"/>
  <c r="AB1910" i="2"/>
  <c r="AB1911" i="2"/>
  <c r="AB1912" i="2"/>
  <c r="AB1913" i="2"/>
  <c r="AB1914" i="2"/>
  <c r="AB1915" i="2"/>
  <c r="AB1916" i="2"/>
  <c r="AB1917" i="2"/>
  <c r="AB1918" i="2"/>
  <c r="AB1919" i="2"/>
  <c r="AB1920" i="2"/>
  <c r="AB1921" i="2"/>
  <c r="AB1922" i="2"/>
  <c r="AB1923" i="2"/>
  <c r="AB1924" i="2"/>
  <c r="AB1925" i="2"/>
  <c r="AB1926" i="2"/>
  <c r="AB1927" i="2"/>
  <c r="AB1928" i="2"/>
  <c r="AB1929" i="2"/>
  <c r="AB1930" i="2"/>
  <c r="AB1931" i="2"/>
  <c r="AB1932" i="2"/>
  <c r="AB1933" i="2"/>
  <c r="AB1934" i="2"/>
  <c r="AB1935" i="2"/>
  <c r="AB1936" i="2"/>
  <c r="AB1937" i="2"/>
  <c r="AB1938" i="2"/>
  <c r="AB1939" i="2"/>
  <c r="AB1940" i="2"/>
  <c r="AB1941" i="2"/>
  <c r="AB1942" i="2"/>
  <c r="AB1943" i="2"/>
  <c r="AB1944" i="2"/>
  <c r="AB1945" i="2"/>
  <c r="AB1946" i="2"/>
  <c r="AB1947" i="2"/>
  <c r="AB1948" i="2"/>
  <c r="AB1949" i="2"/>
  <c r="AB1950" i="2"/>
  <c r="AB1951" i="2"/>
  <c r="AB1952" i="2"/>
  <c r="AB1953" i="2"/>
  <c r="AB1954" i="2"/>
  <c r="AB1955" i="2"/>
  <c r="AB1956" i="2"/>
  <c r="AB1957" i="2"/>
  <c r="AB1958" i="2"/>
  <c r="AB1959" i="2"/>
  <c r="AB1960" i="2"/>
  <c r="AB1961" i="2"/>
  <c r="AB1962" i="2"/>
  <c r="AB1963" i="2"/>
  <c r="AB1964" i="2"/>
  <c r="AB1965" i="2"/>
  <c r="AB1966" i="2"/>
  <c r="AB1967" i="2"/>
  <c r="AB1968" i="2"/>
  <c r="AB1969" i="2"/>
  <c r="AB1970" i="2"/>
  <c r="AB1971" i="2"/>
  <c r="AB1972" i="2"/>
  <c r="AB1973" i="2"/>
  <c r="AB1974" i="2"/>
  <c r="AB1975" i="2"/>
  <c r="AB1976" i="2"/>
  <c r="AB1977" i="2"/>
  <c r="AB1978" i="2"/>
  <c r="AB1979" i="2"/>
  <c r="AB1980" i="2"/>
  <c r="AB1981" i="2"/>
  <c r="AB1982" i="2"/>
  <c r="AB1983" i="2"/>
  <c r="AB1984" i="2"/>
  <c r="AB1985" i="2"/>
  <c r="AB1986" i="2"/>
  <c r="AB1987" i="2"/>
  <c r="AB1988" i="2"/>
  <c r="AB1989" i="2"/>
  <c r="AB1990" i="2"/>
  <c r="AB1991" i="2"/>
  <c r="AB1992" i="2"/>
  <c r="AB1993" i="2"/>
  <c r="AB1994" i="2"/>
  <c r="AB1995" i="2"/>
  <c r="AB1996" i="2"/>
  <c r="AB1997" i="2"/>
  <c r="AB1998" i="2"/>
  <c r="AB1999" i="2"/>
  <c r="AB2000" i="2"/>
  <c r="AB2001" i="2"/>
  <c r="AB2002" i="2"/>
  <c r="AB2003" i="2"/>
  <c r="AB2004" i="2"/>
  <c r="AB2005" i="2"/>
  <c r="AB2006" i="2"/>
  <c r="AB2007" i="2"/>
  <c r="AB2008" i="2"/>
  <c r="AB2009" i="2"/>
  <c r="AB2010" i="2"/>
  <c r="AB2011" i="2"/>
  <c r="AB2012" i="2"/>
  <c r="AB2013" i="2"/>
  <c r="AB2014" i="2"/>
  <c r="AB2015" i="2"/>
  <c r="AB2016" i="2"/>
  <c r="AB2017" i="2"/>
  <c r="AB2018" i="2"/>
  <c r="AB2019" i="2"/>
  <c r="AB2020" i="2"/>
  <c r="AB2021" i="2"/>
  <c r="AB2022" i="2"/>
  <c r="AB2023" i="2"/>
  <c r="AB2024" i="2"/>
  <c r="AB2025" i="2"/>
  <c r="AB2026" i="2"/>
  <c r="AB2027" i="2"/>
  <c r="AB2028" i="2"/>
  <c r="AB2029" i="2"/>
  <c r="AB2030" i="2"/>
  <c r="AB2031" i="2"/>
  <c r="AB2032" i="2"/>
  <c r="AB2033" i="2"/>
  <c r="AB2034" i="2"/>
  <c r="AB2035" i="2"/>
  <c r="AB2036" i="2"/>
  <c r="AB2037" i="2"/>
  <c r="AB2038" i="2"/>
  <c r="AB2039" i="2"/>
  <c r="AB2040" i="2"/>
  <c r="AB2041" i="2"/>
  <c r="AB2042" i="2"/>
  <c r="AB2043" i="2"/>
  <c r="AB2044" i="2"/>
  <c r="AB2045" i="2"/>
  <c r="AB2046" i="2"/>
  <c r="AB2047" i="2"/>
  <c r="AB2048" i="2"/>
  <c r="AB2049" i="2"/>
  <c r="AB2050" i="2"/>
  <c r="AB2051" i="2"/>
  <c r="AB2052" i="2"/>
  <c r="AB2053" i="2"/>
  <c r="AB2054" i="2"/>
  <c r="AB2055" i="2"/>
  <c r="AB2056" i="2"/>
  <c r="AB2057" i="2"/>
  <c r="AB2058" i="2"/>
  <c r="AB2059" i="2"/>
  <c r="AB2060" i="2"/>
  <c r="AB2061" i="2"/>
  <c r="AB2062" i="2"/>
  <c r="AB2063" i="2"/>
  <c r="AB2064" i="2"/>
  <c r="AB2065" i="2"/>
  <c r="AB2066" i="2"/>
  <c r="AB2067" i="2"/>
  <c r="AB2068" i="2"/>
  <c r="AB2069" i="2"/>
  <c r="AB2070" i="2"/>
  <c r="AB2071" i="2"/>
  <c r="AB2072" i="2"/>
  <c r="AB2073" i="2"/>
  <c r="AB2074" i="2"/>
  <c r="AB2075" i="2"/>
  <c r="AB2076" i="2"/>
  <c r="AB2077" i="2"/>
  <c r="AB2078" i="2"/>
  <c r="AB2079" i="2"/>
  <c r="AB2080" i="2"/>
  <c r="AB2081" i="2"/>
  <c r="AB2082" i="2"/>
  <c r="AB2083" i="2"/>
  <c r="AB2084" i="2"/>
  <c r="AB2085" i="2"/>
  <c r="AB2086" i="2"/>
  <c r="AB2087" i="2"/>
  <c r="AB2088" i="2"/>
  <c r="AB2089" i="2"/>
  <c r="AB2090" i="2"/>
  <c r="AB2091" i="2"/>
  <c r="AB2092" i="2"/>
  <c r="AB2093" i="2"/>
  <c r="AB2094" i="2"/>
  <c r="AB2095" i="2"/>
  <c r="AB2096" i="2"/>
  <c r="AB2097" i="2"/>
  <c r="AB2098" i="2"/>
  <c r="AB2099" i="2"/>
  <c r="AB2100" i="2"/>
  <c r="AB2101" i="2"/>
  <c r="AB2102" i="2"/>
  <c r="AB2103" i="2"/>
  <c r="AB2104" i="2"/>
  <c r="AB2105" i="2"/>
  <c r="AB2106" i="2"/>
  <c r="AB2107" i="2"/>
  <c r="AB2108" i="2"/>
  <c r="AB2109" i="2"/>
  <c r="AB2110" i="2"/>
  <c r="AB2111" i="2"/>
  <c r="AB2112" i="2"/>
  <c r="AB2113" i="2"/>
  <c r="AB2114" i="2"/>
  <c r="AB2115" i="2"/>
  <c r="AB2116" i="2"/>
  <c r="AB2117" i="2"/>
  <c r="AB2118" i="2"/>
  <c r="AB2119" i="2"/>
  <c r="AB2120" i="2"/>
  <c r="AB2121" i="2"/>
  <c r="AB2122" i="2"/>
  <c r="AB2123" i="2"/>
  <c r="AB2124" i="2"/>
  <c r="AB2125" i="2"/>
  <c r="AB2126" i="2"/>
  <c r="AB2127" i="2"/>
  <c r="AB2128" i="2"/>
  <c r="AB2129" i="2"/>
  <c r="AB2130" i="2"/>
  <c r="AB2131" i="2"/>
  <c r="AB2132" i="2"/>
  <c r="AB2133" i="2"/>
  <c r="AB2134" i="2"/>
  <c r="AB2135" i="2"/>
  <c r="AB2136" i="2"/>
  <c r="AB2137" i="2"/>
  <c r="AB2138" i="2"/>
  <c r="AB2139" i="2"/>
  <c r="AB2140" i="2"/>
  <c r="AB2141" i="2"/>
  <c r="AB2142" i="2"/>
  <c r="AB2143" i="2"/>
  <c r="AB2144" i="2"/>
  <c r="AB2145" i="2"/>
  <c r="AB2146" i="2"/>
  <c r="AB2147" i="2"/>
  <c r="AB2148" i="2"/>
  <c r="AB2149" i="2"/>
  <c r="AB2150" i="2"/>
  <c r="AB2151" i="2"/>
  <c r="AB2152" i="2"/>
  <c r="AB2153" i="2"/>
  <c r="AB2154" i="2"/>
  <c r="AB2155" i="2"/>
  <c r="AB2156" i="2"/>
  <c r="AB2157" i="2"/>
  <c r="AB2158" i="2"/>
  <c r="AB2159" i="2"/>
  <c r="AB2160" i="2"/>
  <c r="AB2161" i="2"/>
  <c r="AB2162" i="2"/>
  <c r="AB2163" i="2"/>
  <c r="AB2164" i="2"/>
  <c r="AB2165" i="2"/>
  <c r="AB2166" i="2"/>
  <c r="AB2167" i="2"/>
  <c r="AB2168" i="2"/>
  <c r="AB2169" i="2"/>
  <c r="AB2170" i="2"/>
  <c r="AB2171" i="2"/>
  <c r="AB2172" i="2"/>
  <c r="AB2173" i="2"/>
  <c r="AB2174" i="2"/>
  <c r="AB2175" i="2"/>
  <c r="AB2176" i="2"/>
  <c r="AB2177" i="2"/>
  <c r="AB2178" i="2"/>
  <c r="AB2179" i="2"/>
  <c r="AB2180" i="2"/>
  <c r="AB2181" i="2"/>
  <c r="AB2182" i="2"/>
  <c r="AB2183" i="2"/>
  <c r="AB2184" i="2"/>
  <c r="AB2185" i="2"/>
  <c r="AB2186" i="2"/>
  <c r="AB2187" i="2"/>
  <c r="AB2188" i="2"/>
  <c r="AB2189" i="2"/>
  <c r="AB2190" i="2"/>
  <c r="AB2191" i="2"/>
  <c r="AB2192" i="2"/>
  <c r="AB2193" i="2"/>
  <c r="AB2194" i="2"/>
  <c r="AB2195" i="2"/>
  <c r="AB2196" i="2"/>
  <c r="AB2197" i="2"/>
  <c r="AB2198" i="2"/>
  <c r="AB2199" i="2"/>
  <c r="AB2200" i="2"/>
  <c r="AB2201" i="2"/>
  <c r="AB2202" i="2"/>
  <c r="AB2203" i="2"/>
  <c r="AB2204" i="2"/>
  <c r="AB2205" i="2"/>
  <c r="AB2206" i="2"/>
  <c r="AB2207" i="2"/>
  <c r="AB2208" i="2"/>
  <c r="AB2209" i="2"/>
  <c r="AB2210" i="2"/>
  <c r="AB2211" i="2"/>
  <c r="AB2212" i="2"/>
  <c r="AB2213" i="2"/>
  <c r="AB2214" i="2"/>
  <c r="AB2215" i="2"/>
  <c r="AB2216" i="2"/>
  <c r="AB2217" i="2"/>
  <c r="AB2218" i="2"/>
  <c r="AB2219" i="2"/>
  <c r="AB2220" i="2"/>
  <c r="AB2221" i="2"/>
  <c r="AB2222" i="2"/>
  <c r="AB2223" i="2"/>
  <c r="AB2224" i="2"/>
  <c r="AB2225" i="2"/>
  <c r="AB2226" i="2"/>
  <c r="AB2227" i="2"/>
  <c r="AB2228" i="2"/>
  <c r="AB2229" i="2"/>
  <c r="AB2230" i="2"/>
  <c r="AB2231" i="2"/>
  <c r="AB2232" i="2"/>
  <c r="AB2233" i="2"/>
  <c r="AB2234" i="2"/>
  <c r="AB2235" i="2"/>
  <c r="AB2236" i="2"/>
  <c r="AB2237" i="2"/>
  <c r="AB2238" i="2"/>
  <c r="AB2239" i="2"/>
  <c r="AB2240" i="2"/>
  <c r="AB2241" i="2"/>
  <c r="AB2242" i="2"/>
  <c r="AB2243" i="2"/>
  <c r="AB2244" i="2"/>
  <c r="AB2245" i="2"/>
  <c r="AB2246" i="2"/>
  <c r="AB2247" i="2"/>
  <c r="AB2248" i="2"/>
  <c r="AB2249" i="2"/>
  <c r="AB2250" i="2"/>
  <c r="AB2251" i="2"/>
  <c r="AB2252" i="2"/>
  <c r="AB2253" i="2"/>
  <c r="AB2254" i="2"/>
  <c r="AB2255" i="2"/>
  <c r="AB2256" i="2"/>
  <c r="AB2257" i="2"/>
  <c r="AB2258" i="2"/>
  <c r="AB2259" i="2"/>
  <c r="AB2260" i="2"/>
  <c r="AB2261" i="2"/>
  <c r="AB2262" i="2"/>
  <c r="AB2263" i="2"/>
  <c r="AB2264" i="2"/>
  <c r="AB2265" i="2"/>
  <c r="AB2266" i="2"/>
  <c r="AB2267" i="2"/>
  <c r="AB2268" i="2"/>
  <c r="AB2269" i="2"/>
  <c r="AB2270" i="2"/>
  <c r="AB2271" i="2"/>
  <c r="AB2272" i="2"/>
  <c r="AB2273" i="2"/>
  <c r="AB2274" i="2"/>
  <c r="AB2275" i="2"/>
  <c r="AB2276" i="2"/>
  <c r="AB2277" i="2"/>
  <c r="AB2278" i="2"/>
  <c r="AB2279" i="2"/>
  <c r="AB2280" i="2"/>
  <c r="AB2281" i="2"/>
  <c r="AB2282" i="2"/>
  <c r="AB2283" i="2"/>
  <c r="AB2284" i="2"/>
  <c r="AB2285" i="2"/>
  <c r="AB2286" i="2"/>
  <c r="AB2287" i="2"/>
  <c r="AB2288" i="2"/>
  <c r="AB2289" i="2"/>
  <c r="AB2290" i="2"/>
  <c r="AB2291" i="2"/>
  <c r="AB2292" i="2"/>
  <c r="AB2293" i="2"/>
  <c r="AB2294" i="2"/>
  <c r="AB2295" i="2"/>
  <c r="AB2296" i="2"/>
  <c r="AB2297" i="2"/>
  <c r="AB2298" i="2"/>
  <c r="AB2299" i="2"/>
  <c r="AB2300" i="2"/>
  <c r="AB2301" i="2"/>
  <c r="AB2302" i="2"/>
  <c r="AB2303" i="2"/>
  <c r="AB2304" i="2"/>
  <c r="AB2305" i="2"/>
  <c r="AB2306" i="2"/>
  <c r="AB2307" i="2"/>
  <c r="AB2308" i="2"/>
  <c r="AB2309" i="2"/>
  <c r="AB2310" i="2"/>
  <c r="AB2311" i="2"/>
  <c r="AB2312" i="2"/>
  <c r="AB2313" i="2"/>
  <c r="AB2314" i="2"/>
  <c r="AB2315" i="2"/>
  <c r="AB2316" i="2"/>
  <c r="AB2317" i="2"/>
  <c r="AB2318" i="2"/>
  <c r="AB2319" i="2"/>
  <c r="AB2320" i="2"/>
  <c r="AB2321" i="2"/>
  <c r="AB2322" i="2"/>
  <c r="AB2323" i="2"/>
  <c r="AB2324" i="2"/>
  <c r="AB2325" i="2"/>
  <c r="AB2326" i="2"/>
  <c r="AB2327" i="2"/>
  <c r="AB2328" i="2"/>
  <c r="AB2329" i="2"/>
  <c r="AB2330" i="2"/>
  <c r="AB2331" i="2"/>
  <c r="AB2332" i="2"/>
  <c r="AB2333" i="2"/>
  <c r="AB2334" i="2"/>
  <c r="AB2335" i="2"/>
  <c r="AB2336" i="2"/>
  <c r="AB2337" i="2"/>
  <c r="AB2338" i="2"/>
  <c r="AB2339" i="2"/>
  <c r="AB2340" i="2"/>
  <c r="AB2341" i="2"/>
  <c r="AB2342" i="2"/>
  <c r="AB2343" i="2"/>
  <c r="AB2344" i="2"/>
  <c r="AB2345" i="2"/>
  <c r="AB2346" i="2"/>
  <c r="AB2347" i="2"/>
  <c r="AB2348" i="2"/>
  <c r="AB2349" i="2"/>
  <c r="AB2350" i="2"/>
  <c r="AB2351" i="2"/>
  <c r="AB2352" i="2"/>
  <c r="AB2353" i="2"/>
  <c r="AB2354" i="2"/>
  <c r="AB2355" i="2"/>
  <c r="AB2356" i="2"/>
  <c r="AB2357" i="2"/>
  <c r="AB2358" i="2"/>
  <c r="AB2359" i="2"/>
  <c r="AB2360" i="2"/>
  <c r="AB2361" i="2"/>
  <c r="AB2362" i="2"/>
  <c r="AB2363" i="2"/>
  <c r="AB2364" i="2"/>
  <c r="AB2365" i="2"/>
  <c r="AB2366" i="2"/>
  <c r="AB2367" i="2"/>
  <c r="AB2368" i="2"/>
  <c r="AB2369" i="2"/>
  <c r="AB2370" i="2"/>
  <c r="AB2371" i="2"/>
  <c r="AB2372" i="2"/>
  <c r="AB2373" i="2"/>
  <c r="AB2374" i="2"/>
  <c r="AB2375" i="2"/>
  <c r="AB2376" i="2"/>
  <c r="AB2377" i="2"/>
  <c r="AB2378" i="2"/>
  <c r="AB2379" i="2"/>
  <c r="AB2380" i="2"/>
  <c r="AB2381" i="2"/>
  <c r="AB2382" i="2"/>
  <c r="AB2383" i="2"/>
  <c r="AB2384" i="2"/>
  <c r="AB2385" i="2"/>
  <c r="AB2386" i="2"/>
  <c r="AB2387" i="2"/>
  <c r="AB2388" i="2"/>
  <c r="AB2389" i="2"/>
  <c r="AB2390" i="2"/>
  <c r="AB2391" i="2"/>
  <c r="AB2392" i="2"/>
  <c r="AB2393" i="2"/>
  <c r="AB2394" i="2"/>
  <c r="AB2395" i="2"/>
  <c r="AB2396" i="2"/>
  <c r="AB2397" i="2"/>
  <c r="AB2398" i="2"/>
  <c r="AB2399" i="2"/>
  <c r="AB2400" i="2"/>
  <c r="AB2401" i="2"/>
  <c r="AB2402" i="2"/>
  <c r="AB2403" i="2"/>
  <c r="AB2404" i="2"/>
  <c r="AB2405" i="2"/>
  <c r="AB2406" i="2"/>
  <c r="AB2407" i="2"/>
  <c r="AB2408" i="2"/>
  <c r="AB2409" i="2"/>
  <c r="AB2410" i="2"/>
  <c r="AB2411" i="2"/>
  <c r="AB2412" i="2"/>
  <c r="AB2413" i="2"/>
  <c r="AB2414" i="2"/>
  <c r="AB2415" i="2"/>
  <c r="AB2416" i="2"/>
  <c r="AB2417" i="2"/>
  <c r="AB2418" i="2"/>
  <c r="AB2419" i="2"/>
  <c r="AB2420" i="2"/>
  <c r="AB2421" i="2"/>
  <c r="AB2422" i="2"/>
  <c r="AB2423" i="2"/>
  <c r="AB2424" i="2"/>
  <c r="AB2425" i="2"/>
  <c r="AB2426" i="2"/>
  <c r="AB2427" i="2"/>
  <c r="AB2428" i="2"/>
  <c r="AB2429" i="2"/>
  <c r="AB2430" i="2"/>
  <c r="AB2431" i="2"/>
  <c r="AB2432" i="2"/>
  <c r="AB2433" i="2"/>
  <c r="AB2434" i="2"/>
  <c r="AB2435" i="2"/>
  <c r="AB2436" i="2"/>
  <c r="AB2437" i="2"/>
  <c r="AB2438" i="2"/>
  <c r="AB2439" i="2"/>
  <c r="AB2440" i="2"/>
  <c r="AB2441" i="2"/>
  <c r="AB2442" i="2"/>
  <c r="AB2443" i="2"/>
  <c r="AB2444" i="2"/>
  <c r="AB2445" i="2"/>
  <c r="AB2446" i="2"/>
  <c r="AB2447" i="2"/>
  <c r="AB2448" i="2"/>
  <c r="AB2449" i="2"/>
  <c r="AB2450" i="2"/>
  <c r="AB2451" i="2"/>
  <c r="AB2452" i="2"/>
  <c r="AB2453" i="2"/>
  <c r="AB2454" i="2"/>
  <c r="AB2455" i="2"/>
  <c r="AB2456" i="2"/>
  <c r="AB2457" i="2"/>
  <c r="AB2458" i="2"/>
  <c r="AB2459" i="2"/>
  <c r="AB2460" i="2"/>
  <c r="AB2461" i="2"/>
  <c r="AB2462" i="2"/>
  <c r="AB2463" i="2"/>
  <c r="AB2464" i="2"/>
  <c r="AB2465" i="2"/>
  <c r="AB2466" i="2"/>
  <c r="AB2467" i="2"/>
  <c r="AB2468" i="2"/>
  <c r="AB2469" i="2"/>
  <c r="AB2470" i="2"/>
  <c r="AB2471" i="2"/>
  <c r="AB2472" i="2"/>
  <c r="AB2473" i="2"/>
  <c r="AB2474" i="2"/>
  <c r="AB2475" i="2"/>
  <c r="AB2476" i="2"/>
  <c r="AB2477" i="2"/>
  <c r="AB2478" i="2"/>
  <c r="AB2479" i="2"/>
  <c r="AB2480" i="2"/>
  <c r="AB2481" i="2"/>
  <c r="AB2482" i="2"/>
  <c r="AB2483" i="2"/>
  <c r="AB2484" i="2"/>
  <c r="AB2485" i="2"/>
  <c r="AB2486" i="2"/>
  <c r="AB2487" i="2"/>
  <c r="AB2488" i="2"/>
  <c r="AB2489" i="2"/>
  <c r="AB2490" i="2"/>
  <c r="AB2491" i="2"/>
  <c r="AB2492" i="2"/>
  <c r="AB2493" i="2"/>
  <c r="AB2494" i="2"/>
  <c r="AB2495" i="2"/>
  <c r="AB2496" i="2"/>
  <c r="AB2497" i="2"/>
  <c r="AB2498" i="2"/>
  <c r="AB2499" i="2"/>
  <c r="AB2500" i="2"/>
  <c r="AB2501" i="2"/>
  <c r="AB2502" i="2"/>
  <c r="AB2503" i="2"/>
  <c r="AB2504" i="2"/>
  <c r="AB2505" i="2"/>
  <c r="AB2506" i="2"/>
  <c r="AB2507" i="2"/>
  <c r="AB2508" i="2"/>
  <c r="AB2509" i="2"/>
  <c r="AB2510" i="2"/>
  <c r="AB2511" i="2"/>
  <c r="AB2512" i="2"/>
  <c r="AB2513" i="2"/>
  <c r="AB2514" i="2"/>
  <c r="AB2515" i="2"/>
  <c r="AB2516" i="2"/>
  <c r="AB2517" i="2"/>
  <c r="AB2518" i="2"/>
  <c r="AB2519" i="2"/>
  <c r="AB2520" i="2"/>
  <c r="AB2521" i="2"/>
  <c r="AB2522" i="2"/>
  <c r="AB2523" i="2"/>
  <c r="AB2524" i="2"/>
  <c r="AB2525" i="2"/>
  <c r="AB2526" i="2"/>
  <c r="AB2527" i="2"/>
  <c r="AB2528" i="2"/>
  <c r="AB2529" i="2"/>
  <c r="AB2530" i="2"/>
  <c r="AB2531" i="2"/>
  <c r="AB2532" i="2"/>
  <c r="AB2533" i="2"/>
  <c r="AB2534" i="2"/>
  <c r="AB2535" i="2"/>
  <c r="AB2536" i="2"/>
  <c r="AB2537" i="2"/>
  <c r="AB2538" i="2"/>
  <c r="AB2539" i="2"/>
  <c r="AB2540" i="2"/>
  <c r="AB2541" i="2"/>
  <c r="AB2542" i="2"/>
  <c r="AB2543" i="2"/>
  <c r="AB2544" i="2"/>
  <c r="AB2545" i="2"/>
  <c r="AB2546" i="2"/>
  <c r="AB2547" i="2"/>
  <c r="AB2548" i="2"/>
  <c r="AB2549" i="2"/>
  <c r="AB2550" i="2"/>
  <c r="AB2551" i="2"/>
  <c r="AB2552" i="2"/>
  <c r="AB2553" i="2"/>
  <c r="AB2554" i="2"/>
  <c r="AB2555" i="2"/>
  <c r="AB2556" i="2"/>
  <c r="AB2557" i="2"/>
  <c r="AB2558" i="2"/>
  <c r="AB2559" i="2"/>
  <c r="AB2560" i="2"/>
  <c r="AB2561" i="2"/>
  <c r="AB2562" i="2"/>
  <c r="AB2563" i="2"/>
  <c r="AB2564" i="2"/>
  <c r="AB2565" i="2"/>
  <c r="AB2566" i="2"/>
  <c r="AB2567" i="2"/>
  <c r="AB2568" i="2"/>
  <c r="AB2569" i="2"/>
  <c r="AB2570" i="2"/>
  <c r="AB2571" i="2"/>
  <c r="AB2572" i="2"/>
  <c r="AB2573" i="2"/>
  <c r="AB2574" i="2"/>
  <c r="AB2575" i="2"/>
  <c r="AB2576" i="2"/>
  <c r="AB2577" i="2"/>
  <c r="AB2578" i="2"/>
  <c r="AB2579" i="2"/>
  <c r="AB2580" i="2"/>
  <c r="AB2581" i="2"/>
  <c r="AB2582" i="2"/>
  <c r="AB2583" i="2"/>
  <c r="AB2584" i="2"/>
  <c r="AB2585" i="2"/>
  <c r="AB2586" i="2"/>
  <c r="AB2587" i="2"/>
  <c r="AB2588" i="2"/>
  <c r="AB2589" i="2"/>
  <c r="AB2590" i="2"/>
  <c r="AB2591" i="2"/>
  <c r="AB2592" i="2"/>
  <c r="AB2593" i="2"/>
  <c r="AB2594" i="2"/>
  <c r="AB2595" i="2"/>
  <c r="AB2596" i="2"/>
  <c r="AB2597" i="2"/>
  <c r="AB2598" i="2"/>
  <c r="AB2599" i="2"/>
  <c r="AB2600" i="2"/>
  <c r="AB2601" i="2"/>
  <c r="AB2602" i="2"/>
  <c r="AB2603" i="2"/>
  <c r="AB2604" i="2"/>
  <c r="AB2605" i="2"/>
  <c r="AB2606" i="2"/>
  <c r="AB2607" i="2"/>
  <c r="AB2608" i="2"/>
  <c r="AB2609" i="2"/>
  <c r="AB2610" i="2"/>
  <c r="AB2611" i="2"/>
  <c r="AB2612" i="2"/>
  <c r="AB2613" i="2"/>
  <c r="AB2614" i="2"/>
  <c r="AB2615" i="2"/>
  <c r="AB2616" i="2"/>
  <c r="AB2617" i="2"/>
  <c r="AB2618" i="2"/>
  <c r="AB2619" i="2"/>
  <c r="AB2620" i="2"/>
  <c r="AB2621" i="2"/>
  <c r="AB2622" i="2"/>
  <c r="AB2623" i="2"/>
  <c r="AB2624" i="2"/>
  <c r="AB2625" i="2"/>
  <c r="AB2626" i="2"/>
  <c r="AB2627" i="2"/>
  <c r="AB2628" i="2"/>
  <c r="AB2629" i="2"/>
  <c r="AB2630" i="2"/>
  <c r="AB2631" i="2"/>
  <c r="AB2632" i="2"/>
  <c r="AB2633" i="2"/>
  <c r="AB2634" i="2"/>
  <c r="AB2635" i="2"/>
  <c r="AB2636" i="2"/>
  <c r="AB2637" i="2"/>
  <c r="AB2638" i="2"/>
  <c r="AB2639" i="2"/>
  <c r="AB2640" i="2"/>
  <c r="AB2641" i="2"/>
  <c r="AB2642" i="2"/>
  <c r="AB2643" i="2"/>
  <c r="AB2644" i="2"/>
  <c r="AB2645" i="2"/>
  <c r="AB2646" i="2"/>
  <c r="AB2647" i="2"/>
  <c r="AB2648" i="2"/>
  <c r="AB2649" i="2"/>
  <c r="AB2650" i="2"/>
  <c r="AB2651" i="2"/>
  <c r="AB2652" i="2"/>
  <c r="AB2653" i="2"/>
  <c r="AB2654" i="2"/>
  <c r="AB2655" i="2"/>
  <c r="AB2656" i="2"/>
  <c r="AB2657" i="2"/>
  <c r="AB2658" i="2"/>
  <c r="AB2659" i="2"/>
  <c r="AB2660" i="2"/>
  <c r="AB2661" i="2"/>
  <c r="AB2662" i="2"/>
  <c r="AB2663" i="2"/>
  <c r="AB2664" i="2"/>
  <c r="AB2665" i="2"/>
  <c r="AB2666" i="2"/>
  <c r="AB2667" i="2"/>
  <c r="AB2668" i="2"/>
  <c r="AB2669" i="2"/>
  <c r="AB2670" i="2"/>
  <c r="AB2671" i="2"/>
  <c r="AB2672" i="2"/>
  <c r="AB2673" i="2"/>
  <c r="AB2674" i="2"/>
  <c r="AB2675" i="2"/>
  <c r="AB2676" i="2"/>
  <c r="AB2677" i="2"/>
  <c r="AB2678" i="2"/>
  <c r="AB2679" i="2"/>
  <c r="AB2680" i="2"/>
  <c r="AB2681" i="2"/>
  <c r="AB2682" i="2"/>
  <c r="AB2683" i="2"/>
  <c r="AB2684" i="2"/>
  <c r="AB2685" i="2"/>
  <c r="AB2686" i="2"/>
  <c r="AB2687" i="2"/>
  <c r="AB2688" i="2"/>
  <c r="AB2689" i="2"/>
  <c r="AB2690" i="2"/>
  <c r="AB2691" i="2"/>
  <c r="AB2692" i="2"/>
  <c r="AB2693" i="2"/>
  <c r="AB2694" i="2"/>
  <c r="AB2695" i="2"/>
  <c r="AB2696" i="2"/>
  <c r="AB2697" i="2"/>
  <c r="AB2698" i="2"/>
  <c r="AB2699" i="2"/>
  <c r="AB2700" i="2"/>
  <c r="AB2701" i="2"/>
  <c r="AB2702" i="2"/>
  <c r="AB2703" i="2"/>
  <c r="AB2704" i="2"/>
  <c r="AB2705" i="2"/>
  <c r="AB2706" i="2"/>
  <c r="AB2707" i="2"/>
  <c r="AB2708" i="2"/>
  <c r="AB2709" i="2"/>
  <c r="AB2710" i="2"/>
  <c r="AB2711" i="2"/>
  <c r="AB2712" i="2"/>
  <c r="AB2713" i="2"/>
  <c r="AB2714" i="2"/>
  <c r="AB2715" i="2"/>
  <c r="AB2716" i="2"/>
  <c r="AB2717" i="2"/>
  <c r="AB2718" i="2"/>
  <c r="AB2719" i="2"/>
  <c r="AB2720" i="2"/>
  <c r="AB2721" i="2"/>
  <c r="AB2722" i="2"/>
  <c r="AB2723" i="2"/>
  <c r="AB2724" i="2"/>
  <c r="AB2725" i="2"/>
  <c r="AB2726" i="2"/>
  <c r="AB2727" i="2"/>
  <c r="AB2728" i="2"/>
  <c r="AB2729" i="2"/>
  <c r="AB2730" i="2"/>
  <c r="AB2731" i="2"/>
  <c r="AB2732" i="2"/>
  <c r="AB2733" i="2"/>
  <c r="AB2734" i="2"/>
  <c r="AB2735" i="2"/>
  <c r="AB2736" i="2"/>
  <c r="AB2737" i="2"/>
  <c r="AB2738" i="2"/>
  <c r="AB2739" i="2"/>
  <c r="AB2740" i="2"/>
  <c r="AB2741" i="2"/>
  <c r="AB2742" i="2"/>
  <c r="AB2743" i="2"/>
  <c r="AB2744" i="2"/>
  <c r="AB2745" i="2"/>
  <c r="AB2746" i="2"/>
  <c r="AB2747" i="2"/>
  <c r="AB2748" i="2"/>
  <c r="AB2749" i="2"/>
  <c r="AB2750" i="2"/>
  <c r="AB2751" i="2"/>
  <c r="AB2752" i="2"/>
  <c r="AB2753" i="2"/>
  <c r="AB2754" i="2"/>
  <c r="AB2755" i="2"/>
  <c r="AB2756" i="2"/>
  <c r="AB2757" i="2"/>
  <c r="AB2758" i="2"/>
  <c r="AB2759" i="2"/>
  <c r="AB2760" i="2"/>
  <c r="AB2761" i="2"/>
  <c r="AB2762" i="2"/>
  <c r="AB2763" i="2"/>
  <c r="AB2764" i="2"/>
  <c r="AB2765" i="2"/>
  <c r="AB2766" i="2"/>
  <c r="AB2767" i="2"/>
  <c r="AB2768" i="2"/>
  <c r="AB2769" i="2"/>
  <c r="AB2770" i="2"/>
  <c r="AB2771" i="2"/>
  <c r="AB2772" i="2"/>
  <c r="AB2773" i="2"/>
  <c r="AB2774" i="2"/>
  <c r="AB2775" i="2"/>
  <c r="AB2776" i="2"/>
  <c r="AB2777" i="2"/>
  <c r="AB2778" i="2"/>
  <c r="AB2779" i="2"/>
  <c r="AB2780" i="2"/>
  <c r="AB2781" i="2"/>
  <c r="AB2782" i="2"/>
  <c r="AB2783" i="2"/>
  <c r="AB2784" i="2"/>
  <c r="AB2785" i="2"/>
  <c r="AB2786" i="2"/>
  <c r="AB2787" i="2"/>
  <c r="AB2788" i="2"/>
  <c r="AB2789" i="2"/>
  <c r="AB2790" i="2"/>
  <c r="AB2791" i="2"/>
  <c r="AB2792" i="2"/>
  <c r="AB2793" i="2"/>
  <c r="AB2794" i="2"/>
  <c r="AB2795" i="2"/>
  <c r="AB2796" i="2"/>
  <c r="AB2797" i="2"/>
  <c r="AB2798" i="2"/>
  <c r="AB2799" i="2"/>
  <c r="AB2800" i="2"/>
  <c r="AB2801" i="2"/>
  <c r="AB2802" i="2"/>
  <c r="AB2803" i="2"/>
  <c r="AB2804" i="2"/>
  <c r="AB2805" i="2"/>
  <c r="AB2806" i="2"/>
  <c r="AB2807" i="2"/>
  <c r="AB2808" i="2"/>
  <c r="AB2809" i="2"/>
  <c r="AB2810" i="2"/>
  <c r="AB2811" i="2"/>
  <c r="AB2812" i="2"/>
  <c r="AB2813" i="2"/>
  <c r="AB2814" i="2"/>
  <c r="AB2815" i="2"/>
  <c r="AB2816" i="2"/>
  <c r="AB2817" i="2"/>
  <c r="AB2818" i="2"/>
  <c r="AB2819" i="2"/>
  <c r="AB2820" i="2"/>
  <c r="AB2821" i="2"/>
  <c r="AB2822" i="2"/>
  <c r="AB2823" i="2"/>
  <c r="AB2824" i="2"/>
  <c r="AB2825" i="2"/>
  <c r="AB2826" i="2"/>
  <c r="AB2827" i="2"/>
  <c r="AB2828" i="2"/>
  <c r="AB2829" i="2"/>
  <c r="AB2830" i="2"/>
  <c r="AB2831" i="2"/>
  <c r="AB2832" i="2"/>
  <c r="AB2833" i="2"/>
  <c r="AB2834" i="2"/>
  <c r="AB2835" i="2"/>
  <c r="AB2836" i="2"/>
  <c r="AB2837" i="2"/>
  <c r="AB2838" i="2"/>
  <c r="AB2839" i="2"/>
  <c r="AB2840" i="2"/>
  <c r="AB2841" i="2"/>
  <c r="AB2842" i="2"/>
  <c r="AB2843" i="2"/>
  <c r="AB2844" i="2"/>
  <c r="AB2845" i="2"/>
  <c r="AB2846" i="2"/>
  <c r="AB2847" i="2"/>
  <c r="AB2848" i="2"/>
  <c r="AB2849" i="2"/>
  <c r="AB2850" i="2"/>
  <c r="AB2851" i="2"/>
  <c r="AB2852" i="2"/>
  <c r="AB2853" i="2"/>
  <c r="AB2854" i="2"/>
  <c r="AB2855" i="2"/>
  <c r="AB2856" i="2"/>
  <c r="AB2857" i="2"/>
  <c r="AB2858" i="2"/>
  <c r="AB2859" i="2"/>
  <c r="AB2860" i="2"/>
  <c r="AB2861" i="2"/>
  <c r="AB2862" i="2"/>
  <c r="AB2863" i="2"/>
  <c r="AB2864" i="2"/>
  <c r="AB2865" i="2"/>
  <c r="AB2866" i="2"/>
  <c r="AB2867" i="2"/>
  <c r="AB2868" i="2"/>
  <c r="AB2869" i="2"/>
  <c r="AB2870" i="2"/>
  <c r="AB2871" i="2"/>
  <c r="AB2872" i="2"/>
  <c r="AB2873" i="2"/>
  <c r="AB2874" i="2"/>
  <c r="AB2875" i="2"/>
  <c r="AB2876" i="2"/>
  <c r="AB2877" i="2"/>
  <c r="AB2878" i="2"/>
  <c r="AB2879" i="2"/>
  <c r="AB2880" i="2"/>
  <c r="AB2881" i="2"/>
  <c r="AB2882" i="2"/>
  <c r="AB2883" i="2"/>
  <c r="AB2884" i="2"/>
  <c r="AB2885" i="2"/>
  <c r="AB2886" i="2"/>
  <c r="AB2887" i="2"/>
  <c r="AB2888" i="2"/>
  <c r="AB2889" i="2"/>
  <c r="AB2890" i="2"/>
  <c r="AB2891" i="2"/>
  <c r="AB2892" i="2"/>
  <c r="AB2893" i="2"/>
  <c r="AB2894" i="2"/>
  <c r="AB2895" i="2"/>
  <c r="AB2896" i="2"/>
  <c r="AB2897" i="2"/>
  <c r="AB2898" i="2"/>
  <c r="AB2899" i="2"/>
  <c r="AB2900" i="2"/>
  <c r="AB2901" i="2"/>
  <c r="AB2902" i="2"/>
  <c r="AB2903" i="2"/>
  <c r="AB2904" i="2"/>
  <c r="AB2905" i="2"/>
  <c r="AB2906" i="2"/>
  <c r="AB2907" i="2"/>
  <c r="AB2908" i="2"/>
  <c r="AB2909" i="2"/>
  <c r="AB2910" i="2"/>
  <c r="AB2911" i="2"/>
  <c r="AB2912" i="2"/>
  <c r="AB2913" i="2"/>
  <c r="AB2914" i="2"/>
  <c r="AB2915" i="2"/>
  <c r="AB2916" i="2"/>
  <c r="AB2917" i="2"/>
  <c r="AB2918" i="2"/>
  <c r="AB2919" i="2"/>
  <c r="AB2920" i="2"/>
  <c r="AB2921" i="2"/>
  <c r="AB2922" i="2"/>
  <c r="AB2923" i="2"/>
  <c r="AB2924" i="2"/>
  <c r="AB2925" i="2"/>
  <c r="AB2926" i="2"/>
  <c r="AB2927" i="2"/>
  <c r="AB2928" i="2"/>
  <c r="AB2929" i="2"/>
  <c r="AB2930" i="2"/>
  <c r="AB2931" i="2"/>
  <c r="AB2932" i="2"/>
  <c r="AB2933" i="2"/>
  <c r="AB2934" i="2"/>
  <c r="AB2935" i="2"/>
  <c r="AB2936" i="2"/>
  <c r="AB2937" i="2"/>
  <c r="AB2938" i="2"/>
  <c r="AB2939" i="2"/>
  <c r="AB2940" i="2"/>
  <c r="AB2941" i="2"/>
  <c r="AB2942" i="2"/>
  <c r="AB2943" i="2"/>
  <c r="AB2944" i="2"/>
  <c r="AB2945" i="2"/>
  <c r="AB2946" i="2"/>
  <c r="AB2947" i="2"/>
  <c r="AB2948" i="2"/>
  <c r="AB2949" i="2"/>
  <c r="AB2950" i="2"/>
  <c r="AB2951" i="2"/>
  <c r="AB2952" i="2"/>
  <c r="AB2953" i="2"/>
  <c r="AB2954" i="2"/>
  <c r="AB2955" i="2"/>
  <c r="AB2956" i="2"/>
  <c r="AB2957" i="2"/>
  <c r="AB2958" i="2"/>
  <c r="AB2959" i="2"/>
  <c r="AB2960" i="2"/>
  <c r="AB2961" i="2"/>
  <c r="AB2962" i="2"/>
  <c r="AB2963" i="2"/>
  <c r="AB2964" i="2"/>
  <c r="AB2965" i="2"/>
  <c r="AB2966" i="2"/>
  <c r="AB2967" i="2"/>
  <c r="AB2968" i="2"/>
  <c r="AB2969" i="2"/>
  <c r="AB2970" i="2"/>
  <c r="AB2971" i="2"/>
  <c r="AB2972" i="2"/>
  <c r="AB2973" i="2"/>
  <c r="AB2974" i="2"/>
  <c r="AB2975" i="2"/>
  <c r="AB2976" i="2"/>
  <c r="AB2977" i="2"/>
  <c r="AB2978" i="2"/>
  <c r="AB2979" i="2"/>
  <c r="AB2980" i="2"/>
  <c r="AB2981" i="2"/>
  <c r="AB2982" i="2"/>
  <c r="AB2983" i="2"/>
  <c r="AB2984" i="2"/>
  <c r="AB2985" i="2"/>
  <c r="AB2986" i="2"/>
  <c r="AB2987" i="2"/>
  <c r="AB2988" i="2"/>
  <c r="AB2989" i="2"/>
  <c r="AB2990" i="2"/>
  <c r="AB2991" i="2"/>
  <c r="AB2992" i="2"/>
  <c r="AB2993" i="2"/>
  <c r="AB2994" i="2"/>
  <c r="AB2995" i="2"/>
  <c r="AB2996" i="2"/>
  <c r="AB2997" i="2"/>
  <c r="AB2998" i="2"/>
  <c r="AB2999" i="2"/>
  <c r="AB3000" i="2"/>
  <c r="AB3001" i="2"/>
  <c r="AB3002" i="2"/>
  <c r="AB3003" i="2"/>
  <c r="AB3004" i="2"/>
  <c r="AB3005" i="2"/>
  <c r="AB3006" i="2"/>
  <c r="AB3007" i="2"/>
  <c r="AB3008" i="2"/>
  <c r="AB3009" i="2"/>
  <c r="AB3010" i="2"/>
  <c r="AB3011" i="2"/>
  <c r="AB3012" i="2"/>
  <c r="AB3013" i="2"/>
  <c r="AB3014" i="2"/>
  <c r="AB3015" i="2"/>
  <c r="AB3016" i="2"/>
  <c r="AB3017" i="2"/>
  <c r="AB3018" i="2"/>
  <c r="AB3019" i="2"/>
  <c r="AB3020" i="2"/>
  <c r="AB3021" i="2"/>
  <c r="AB3022" i="2"/>
  <c r="AB3023" i="2"/>
  <c r="AB3024" i="2"/>
  <c r="AB3025" i="2"/>
  <c r="AB3026" i="2"/>
  <c r="AB3027" i="2"/>
  <c r="AB3028" i="2"/>
  <c r="AB3029" i="2"/>
  <c r="AB3030" i="2"/>
  <c r="AB3031" i="2"/>
  <c r="AB3032" i="2"/>
  <c r="AB3033" i="2"/>
  <c r="AB3034" i="2"/>
  <c r="AB3035" i="2"/>
  <c r="AB3036" i="2"/>
  <c r="AB3037" i="2"/>
  <c r="AB3038" i="2"/>
  <c r="AB3039" i="2"/>
  <c r="AB3040" i="2"/>
  <c r="AB3041" i="2"/>
  <c r="AB3042" i="2"/>
  <c r="AB3043" i="2"/>
  <c r="AB3044" i="2"/>
  <c r="AB3045" i="2"/>
  <c r="AB3046" i="2"/>
  <c r="AB3047" i="2"/>
  <c r="AB3048" i="2"/>
  <c r="AB3049" i="2"/>
  <c r="AB3050" i="2"/>
  <c r="AB3051" i="2"/>
  <c r="AB3052" i="2"/>
  <c r="AB3053" i="2"/>
  <c r="AB3054" i="2"/>
  <c r="AB3055" i="2"/>
  <c r="AB3056" i="2"/>
  <c r="AB3057" i="2"/>
  <c r="AB3058" i="2"/>
  <c r="AB3059" i="2"/>
  <c r="AB3060" i="2"/>
  <c r="AB3061" i="2"/>
  <c r="AB3062" i="2"/>
  <c r="AB3063" i="2"/>
  <c r="AB3064" i="2"/>
  <c r="AB3065" i="2"/>
  <c r="AB3066" i="2"/>
  <c r="AB3067" i="2"/>
  <c r="AB3068" i="2"/>
  <c r="AB3069" i="2"/>
  <c r="AB3070" i="2"/>
  <c r="AB3071" i="2"/>
  <c r="AB3072" i="2"/>
  <c r="AB3073" i="2"/>
  <c r="AB3074" i="2"/>
  <c r="AB3075" i="2"/>
  <c r="AB3076" i="2"/>
  <c r="AB3077" i="2"/>
  <c r="AB3078" i="2"/>
  <c r="AB3079" i="2"/>
  <c r="AB3080" i="2"/>
  <c r="AB3081" i="2"/>
  <c r="AB3082" i="2"/>
  <c r="AB3083" i="2"/>
  <c r="AB3084" i="2"/>
  <c r="AB3085" i="2"/>
  <c r="AB3086" i="2"/>
  <c r="AB3087" i="2"/>
  <c r="AB3088" i="2"/>
  <c r="AB3089" i="2"/>
  <c r="AB3090" i="2"/>
  <c r="AB3091" i="2"/>
  <c r="AB3092" i="2"/>
  <c r="AB3093" i="2"/>
  <c r="AB3094" i="2"/>
  <c r="AB3095" i="2"/>
  <c r="AB3096" i="2"/>
  <c r="AB3097" i="2"/>
  <c r="AB3098" i="2"/>
  <c r="AB3099" i="2"/>
  <c r="AB3100" i="2"/>
  <c r="AB3101" i="2"/>
  <c r="AB3102" i="2"/>
  <c r="AB3103" i="2"/>
  <c r="AB3104" i="2"/>
  <c r="AB3105" i="2"/>
  <c r="AB3106" i="2"/>
  <c r="AB3107" i="2"/>
  <c r="AB3108" i="2"/>
  <c r="AB3109" i="2"/>
  <c r="AB3110" i="2"/>
  <c r="AB3111" i="2"/>
  <c r="AB3112" i="2"/>
  <c r="AB3113" i="2"/>
  <c r="AB3114" i="2"/>
  <c r="AB3115" i="2"/>
  <c r="AB3116" i="2"/>
  <c r="AB3117" i="2"/>
  <c r="AB3118" i="2"/>
  <c r="AB3119" i="2"/>
  <c r="AB3120" i="2"/>
  <c r="AB3121" i="2"/>
  <c r="AB3122" i="2"/>
  <c r="AB3123" i="2"/>
  <c r="AB3124" i="2"/>
  <c r="AB3125" i="2"/>
  <c r="AB3126" i="2"/>
  <c r="AB3127" i="2"/>
  <c r="AB3128" i="2"/>
  <c r="AB3129" i="2"/>
  <c r="AB3130" i="2"/>
  <c r="AB3131" i="2"/>
  <c r="AB3132" i="2"/>
  <c r="AB3133" i="2"/>
  <c r="AB3134" i="2"/>
  <c r="AB3135" i="2"/>
  <c r="AB3136" i="2"/>
  <c r="AB3137" i="2"/>
  <c r="AB3138" i="2"/>
  <c r="AB3139" i="2"/>
  <c r="AB3140" i="2"/>
  <c r="AB3141" i="2"/>
  <c r="AB3142" i="2"/>
  <c r="AB3143" i="2"/>
  <c r="AB3144" i="2"/>
  <c r="AB3145" i="2"/>
  <c r="AB3146" i="2"/>
  <c r="AB3147" i="2"/>
  <c r="AB3148" i="2"/>
  <c r="AB3149" i="2"/>
  <c r="AB3150" i="2"/>
  <c r="AB3151" i="2"/>
  <c r="AB3152" i="2"/>
  <c r="AB3153" i="2"/>
  <c r="AB3154" i="2"/>
  <c r="AB3155" i="2"/>
  <c r="AB3156" i="2"/>
  <c r="AB3157" i="2"/>
  <c r="AB3158" i="2"/>
  <c r="AB3159" i="2"/>
  <c r="AB3160" i="2"/>
  <c r="AB3161" i="2"/>
  <c r="AB3162" i="2"/>
  <c r="AB3163" i="2"/>
  <c r="AB3164" i="2"/>
  <c r="AB3165" i="2"/>
  <c r="AB3166" i="2"/>
  <c r="AB3167" i="2"/>
  <c r="AB3168" i="2"/>
  <c r="AB3169" i="2"/>
  <c r="AB3170" i="2"/>
  <c r="AB3171" i="2"/>
  <c r="AB3172" i="2"/>
  <c r="AB3173" i="2"/>
  <c r="AB3174" i="2"/>
  <c r="AB3175" i="2"/>
  <c r="AB3176" i="2"/>
  <c r="AB3177" i="2"/>
  <c r="AB3178" i="2"/>
  <c r="AB3179" i="2"/>
  <c r="AB3180" i="2"/>
  <c r="AB3181" i="2"/>
  <c r="AB3182" i="2"/>
  <c r="AB3183" i="2"/>
  <c r="AB3184" i="2"/>
  <c r="AB3185" i="2"/>
  <c r="AB3186" i="2"/>
  <c r="AB3187" i="2"/>
  <c r="AB3188" i="2"/>
  <c r="AB3189" i="2"/>
  <c r="AB3190" i="2"/>
  <c r="AB3191" i="2"/>
  <c r="AB3192" i="2"/>
  <c r="AB3193" i="2"/>
  <c r="AB3194" i="2"/>
  <c r="AB3195" i="2"/>
  <c r="AB3196" i="2"/>
  <c r="AB3197" i="2"/>
  <c r="AB3198" i="2"/>
  <c r="AB3199" i="2"/>
  <c r="AB3200" i="2"/>
  <c r="AB3201" i="2"/>
  <c r="AB3202" i="2"/>
  <c r="AB3203" i="2"/>
  <c r="AB3204" i="2"/>
  <c r="AB3205" i="2"/>
  <c r="AB3206" i="2"/>
  <c r="AB3207" i="2"/>
  <c r="AB3208" i="2"/>
  <c r="AB3209" i="2"/>
  <c r="AB3210" i="2"/>
  <c r="AB3211" i="2"/>
  <c r="AB3212" i="2"/>
  <c r="AB3213" i="2"/>
  <c r="AB3214" i="2"/>
  <c r="AB3215" i="2"/>
  <c r="AB3216" i="2"/>
  <c r="AB3217" i="2"/>
  <c r="AB3218" i="2"/>
  <c r="AB3219" i="2"/>
  <c r="AB3220" i="2"/>
  <c r="AB3221" i="2"/>
  <c r="AB3222" i="2"/>
  <c r="AB3223" i="2"/>
  <c r="AB3224" i="2"/>
  <c r="AB3225" i="2"/>
  <c r="AB3226" i="2"/>
  <c r="AB3227" i="2"/>
  <c r="AB3228" i="2"/>
  <c r="AB3229" i="2"/>
  <c r="AB3230" i="2"/>
  <c r="AB3231" i="2"/>
  <c r="AB3232" i="2"/>
  <c r="AB3233" i="2"/>
  <c r="AB3234" i="2"/>
  <c r="AB3235" i="2"/>
  <c r="AB3236" i="2"/>
  <c r="AB3237" i="2"/>
  <c r="AB3238" i="2"/>
  <c r="AB3239" i="2"/>
  <c r="AB3240" i="2"/>
  <c r="AB3241" i="2"/>
  <c r="AB3242" i="2"/>
  <c r="AB3243" i="2"/>
  <c r="AB3244" i="2"/>
  <c r="AB3245" i="2"/>
  <c r="AB3246" i="2"/>
  <c r="AB3247" i="2"/>
  <c r="AB3248" i="2"/>
  <c r="AB3249" i="2"/>
  <c r="AB3250" i="2"/>
  <c r="AB3251" i="2"/>
  <c r="AB3252" i="2"/>
  <c r="AB3253" i="2"/>
  <c r="AB3254" i="2"/>
  <c r="AB3255" i="2"/>
  <c r="AB3256" i="2"/>
  <c r="AB3257" i="2"/>
  <c r="AB3258" i="2"/>
  <c r="AB3259" i="2"/>
  <c r="AB3260" i="2"/>
  <c r="AB3261" i="2"/>
  <c r="AB3262" i="2"/>
  <c r="AB3263" i="2"/>
  <c r="AB3264" i="2"/>
  <c r="AB3265" i="2"/>
  <c r="AB3266" i="2"/>
  <c r="AB3267" i="2"/>
  <c r="AB3268" i="2"/>
  <c r="AB3269" i="2"/>
  <c r="AB3270" i="2"/>
  <c r="AB3271" i="2"/>
  <c r="AB3272" i="2"/>
  <c r="AB3273" i="2"/>
  <c r="AB3274" i="2"/>
  <c r="AB3275" i="2"/>
  <c r="AB3276" i="2"/>
  <c r="AB3277" i="2"/>
  <c r="AB3278" i="2"/>
  <c r="AB3279" i="2"/>
  <c r="AB3280" i="2"/>
  <c r="AB3281" i="2"/>
  <c r="AB3282" i="2"/>
  <c r="AB3283" i="2"/>
  <c r="AB3284" i="2"/>
  <c r="AB3285" i="2"/>
  <c r="AB3286" i="2"/>
  <c r="AB3287" i="2"/>
  <c r="AB3288" i="2"/>
  <c r="AB3289" i="2"/>
  <c r="AB3290" i="2"/>
  <c r="AB3291" i="2"/>
  <c r="AB3292" i="2"/>
  <c r="AB3293" i="2"/>
  <c r="AB3294" i="2"/>
  <c r="AB3295" i="2"/>
  <c r="AB3296" i="2"/>
  <c r="AB3297" i="2"/>
  <c r="AB3298" i="2"/>
  <c r="AB3299" i="2"/>
  <c r="AB3300" i="2"/>
  <c r="AB3301" i="2"/>
  <c r="AB3302" i="2"/>
  <c r="AB3303" i="2"/>
  <c r="AB3304" i="2"/>
  <c r="AB3305" i="2"/>
  <c r="AB3306" i="2"/>
  <c r="AB3307" i="2"/>
  <c r="AB3308" i="2"/>
  <c r="AB3309" i="2"/>
  <c r="AB3310" i="2"/>
  <c r="AB3311" i="2"/>
  <c r="AB3312" i="2"/>
  <c r="AB3313" i="2"/>
  <c r="AB3314" i="2"/>
  <c r="AB3315" i="2"/>
  <c r="AB3316" i="2"/>
  <c r="AB3317" i="2"/>
  <c r="AB3318" i="2"/>
  <c r="AB3319" i="2"/>
  <c r="AB3320" i="2"/>
  <c r="AB3321" i="2"/>
  <c r="AB3322" i="2"/>
  <c r="AB3323" i="2"/>
  <c r="AB3324" i="2"/>
  <c r="AB3325" i="2"/>
  <c r="AB3326" i="2"/>
  <c r="AB3327" i="2"/>
  <c r="AB3328" i="2"/>
  <c r="AB3329" i="2"/>
  <c r="AB3330" i="2"/>
  <c r="AB3331" i="2"/>
  <c r="AB3332" i="2"/>
  <c r="AB3333" i="2"/>
  <c r="AB3334" i="2"/>
  <c r="AB3335" i="2"/>
  <c r="AB3336" i="2"/>
  <c r="AB3337" i="2"/>
  <c r="AB3338" i="2"/>
  <c r="AB3339" i="2"/>
  <c r="AB3340" i="2"/>
  <c r="AB3341" i="2"/>
  <c r="AB3342" i="2"/>
  <c r="AB3343" i="2"/>
  <c r="AB3344" i="2"/>
  <c r="AB3345" i="2"/>
  <c r="AB3346" i="2"/>
  <c r="AB3347" i="2"/>
  <c r="AB3348" i="2"/>
  <c r="AB3349" i="2"/>
  <c r="AB3350" i="2"/>
  <c r="AB3351" i="2"/>
  <c r="AB3352" i="2"/>
  <c r="AB3353" i="2"/>
  <c r="AB3354" i="2"/>
  <c r="AB3355" i="2"/>
  <c r="AB3356" i="2"/>
  <c r="AB3357" i="2"/>
  <c r="AB3358" i="2"/>
  <c r="AB3359" i="2"/>
  <c r="AB3360" i="2"/>
  <c r="AB3361" i="2"/>
  <c r="AB3362" i="2"/>
  <c r="AB3363" i="2"/>
  <c r="AB3364" i="2"/>
  <c r="AB3365" i="2"/>
  <c r="AB3366" i="2"/>
  <c r="AB3367" i="2"/>
  <c r="AB3368" i="2"/>
  <c r="AB3369" i="2"/>
  <c r="AB3370" i="2"/>
  <c r="AB3371" i="2"/>
  <c r="AB3372" i="2"/>
  <c r="AB3373" i="2"/>
  <c r="AB3374" i="2"/>
  <c r="AB3375" i="2"/>
  <c r="AB3376" i="2"/>
  <c r="AB3377" i="2"/>
  <c r="AB3378" i="2"/>
  <c r="AB3379" i="2"/>
  <c r="AB3380" i="2"/>
  <c r="AB3381" i="2"/>
  <c r="AB3382" i="2"/>
  <c r="AB3383" i="2"/>
  <c r="AB3384" i="2"/>
  <c r="AB3385" i="2"/>
  <c r="AB3386" i="2"/>
  <c r="AB3387" i="2"/>
  <c r="AB3388" i="2"/>
  <c r="AB3389" i="2"/>
  <c r="AB3390" i="2"/>
  <c r="AB3391" i="2"/>
  <c r="AB3392" i="2"/>
  <c r="AB3393" i="2"/>
  <c r="AB3394" i="2"/>
  <c r="AB3395" i="2"/>
  <c r="AB3396" i="2"/>
  <c r="AB3397" i="2"/>
  <c r="AB3398" i="2"/>
  <c r="AB3399" i="2"/>
  <c r="AB3400" i="2"/>
  <c r="AB3401" i="2"/>
  <c r="AB3402" i="2"/>
  <c r="AB3403" i="2"/>
  <c r="AB3404" i="2"/>
  <c r="AB3405" i="2"/>
  <c r="AB3406" i="2"/>
  <c r="AB3407" i="2"/>
  <c r="AB3408" i="2"/>
  <c r="AB3409" i="2"/>
  <c r="AB3410" i="2"/>
  <c r="AB3411" i="2"/>
  <c r="AB3412" i="2"/>
  <c r="AB3413" i="2"/>
  <c r="AB3414" i="2"/>
  <c r="AB3415" i="2"/>
  <c r="AB3416" i="2"/>
  <c r="AB3417" i="2"/>
  <c r="AB3418" i="2"/>
  <c r="AB3419" i="2"/>
  <c r="AB3420" i="2"/>
  <c r="AB3421" i="2"/>
  <c r="AB3422" i="2"/>
  <c r="AB3423" i="2"/>
  <c r="AB3424" i="2"/>
  <c r="AB3425" i="2"/>
  <c r="AB3426" i="2"/>
  <c r="AB3427" i="2"/>
  <c r="AB3428" i="2"/>
  <c r="AB3429" i="2"/>
  <c r="AB3430" i="2"/>
  <c r="AB3431" i="2"/>
  <c r="AB3432" i="2"/>
  <c r="AB3433" i="2"/>
  <c r="AB3434" i="2"/>
  <c r="AB3435" i="2"/>
  <c r="AB3436" i="2"/>
  <c r="AB3437" i="2"/>
  <c r="AB3438" i="2"/>
  <c r="AB3439" i="2"/>
  <c r="AB3440" i="2"/>
  <c r="AB3441" i="2"/>
  <c r="AB3442" i="2"/>
  <c r="AB3443" i="2"/>
  <c r="AB3444" i="2"/>
  <c r="AB3445" i="2"/>
  <c r="AB3446" i="2"/>
  <c r="AB3447" i="2"/>
  <c r="AB3448" i="2"/>
  <c r="AB3449" i="2"/>
  <c r="AB3450" i="2"/>
  <c r="AB3451" i="2"/>
  <c r="AB3452" i="2"/>
  <c r="AB3453" i="2"/>
  <c r="AB3454" i="2"/>
  <c r="AB3455" i="2"/>
  <c r="AB3456" i="2"/>
  <c r="AB3457" i="2"/>
  <c r="AB3458" i="2"/>
  <c r="AB3459" i="2"/>
  <c r="AB3460" i="2"/>
  <c r="AB3461" i="2"/>
  <c r="AB3462" i="2"/>
  <c r="AB3463" i="2"/>
  <c r="AB3464" i="2"/>
  <c r="AB3465" i="2"/>
  <c r="AB3466" i="2"/>
  <c r="AB3467" i="2"/>
  <c r="AB3468" i="2"/>
  <c r="AB3469" i="2"/>
  <c r="AB3470" i="2"/>
  <c r="AB3471" i="2"/>
  <c r="AB3472" i="2"/>
  <c r="AB3473" i="2"/>
  <c r="AB3474" i="2"/>
  <c r="AB3475" i="2"/>
  <c r="AB3476" i="2"/>
  <c r="AB3477" i="2"/>
  <c r="AB3478" i="2"/>
  <c r="AB3479" i="2"/>
  <c r="AB3480" i="2"/>
  <c r="AB3481" i="2"/>
  <c r="AB3482" i="2"/>
  <c r="AB3483" i="2"/>
  <c r="AB3484" i="2"/>
  <c r="AB3485" i="2"/>
  <c r="AB3486" i="2"/>
  <c r="AB3487" i="2"/>
  <c r="AB3488" i="2"/>
  <c r="AB3489" i="2"/>
  <c r="AB3490" i="2"/>
  <c r="AB3491" i="2"/>
  <c r="AB3492" i="2"/>
  <c r="AB3493" i="2"/>
  <c r="AB3494" i="2"/>
  <c r="AB3495" i="2"/>
  <c r="AB3496" i="2"/>
  <c r="AB3497" i="2"/>
  <c r="AB3498" i="2"/>
  <c r="AB3499" i="2"/>
  <c r="AB3500" i="2"/>
  <c r="AB3501" i="2"/>
  <c r="AB3502" i="2"/>
  <c r="AB3503" i="2"/>
  <c r="AB3504" i="2"/>
  <c r="AB3505" i="2"/>
  <c r="AB3506" i="2"/>
  <c r="AB3507" i="2"/>
  <c r="AB3508" i="2"/>
  <c r="AB3509" i="2"/>
  <c r="AB3510" i="2"/>
  <c r="AB3511" i="2"/>
  <c r="AB3512" i="2"/>
  <c r="AB3513" i="2"/>
  <c r="AB3514" i="2"/>
  <c r="AB3515" i="2"/>
  <c r="AB3516" i="2"/>
  <c r="AB3517" i="2"/>
  <c r="AB3518" i="2"/>
  <c r="AB3519" i="2"/>
  <c r="AB3520" i="2"/>
  <c r="AB3521" i="2"/>
  <c r="AB3522" i="2"/>
  <c r="AB3523" i="2"/>
  <c r="AB3524" i="2"/>
  <c r="AB3525" i="2"/>
  <c r="AB3526" i="2"/>
  <c r="AB3527" i="2"/>
  <c r="AB3528" i="2"/>
  <c r="AB3529" i="2"/>
  <c r="AB3530" i="2"/>
  <c r="AB3531" i="2"/>
  <c r="AB3532" i="2"/>
  <c r="AB3533" i="2"/>
  <c r="AB3534" i="2"/>
  <c r="AB3535" i="2"/>
  <c r="AB3536" i="2"/>
  <c r="AB3537" i="2"/>
  <c r="AB3538" i="2"/>
  <c r="AB3539" i="2"/>
  <c r="AB3540" i="2"/>
  <c r="AB3541" i="2"/>
  <c r="AB3542" i="2"/>
  <c r="AB3543" i="2"/>
  <c r="AB3544" i="2"/>
  <c r="AB3545" i="2"/>
  <c r="AB3546" i="2"/>
  <c r="AB3547" i="2"/>
  <c r="AB3548" i="2"/>
  <c r="AB3549" i="2"/>
  <c r="AB3550" i="2"/>
  <c r="AB3551" i="2"/>
  <c r="AB3552" i="2"/>
  <c r="AB3553" i="2"/>
  <c r="AB3554" i="2"/>
  <c r="AB3555" i="2"/>
  <c r="AB3556" i="2"/>
  <c r="AB3557" i="2"/>
  <c r="AB3558" i="2"/>
  <c r="AB3559" i="2"/>
  <c r="AB3560" i="2"/>
  <c r="AB3561" i="2"/>
  <c r="AB3562" i="2"/>
  <c r="AB3563" i="2"/>
  <c r="AB3564" i="2"/>
  <c r="AB3565" i="2"/>
  <c r="AB3566" i="2"/>
  <c r="AB3567" i="2"/>
  <c r="AB3568" i="2"/>
  <c r="AB3569" i="2"/>
  <c r="AB3570" i="2"/>
  <c r="AB3571" i="2"/>
  <c r="AB3572" i="2"/>
  <c r="AB3573" i="2"/>
  <c r="AB3574" i="2"/>
  <c r="AB3575" i="2"/>
  <c r="AB3576" i="2"/>
  <c r="AB3577" i="2"/>
  <c r="AB3578" i="2"/>
  <c r="AB3579" i="2"/>
  <c r="AB3580" i="2"/>
  <c r="AB3581" i="2"/>
  <c r="AB3582" i="2"/>
  <c r="AB3583" i="2"/>
  <c r="AB3584" i="2"/>
  <c r="AB3585" i="2"/>
  <c r="AB3586" i="2"/>
  <c r="AB3587" i="2"/>
  <c r="AB3588" i="2"/>
  <c r="AB3589" i="2"/>
  <c r="AB3590" i="2"/>
  <c r="AB3591" i="2"/>
  <c r="AB3592" i="2"/>
  <c r="AB3593" i="2"/>
  <c r="AB3594" i="2"/>
  <c r="AB3595" i="2"/>
  <c r="AB3596" i="2"/>
  <c r="AB3597" i="2"/>
  <c r="AB3598" i="2"/>
  <c r="AB3599" i="2"/>
  <c r="AB3600" i="2"/>
  <c r="AB3601" i="2"/>
  <c r="AB3602" i="2"/>
  <c r="AB3603" i="2"/>
  <c r="AB3604" i="2"/>
  <c r="AB3605" i="2"/>
  <c r="AB3606" i="2"/>
  <c r="AB3607" i="2"/>
  <c r="AB3608" i="2"/>
  <c r="AB3609" i="2"/>
  <c r="AB3610" i="2"/>
  <c r="AB3611" i="2"/>
  <c r="AB3612" i="2"/>
  <c r="AB3613" i="2"/>
  <c r="AB3614" i="2"/>
  <c r="AB3615" i="2"/>
  <c r="AB3616" i="2"/>
  <c r="AB3617" i="2"/>
  <c r="AB3618" i="2"/>
  <c r="AB3619" i="2"/>
  <c r="AB3620" i="2"/>
  <c r="AB3621" i="2"/>
  <c r="AB3622" i="2"/>
  <c r="AB3623" i="2"/>
  <c r="AB3624" i="2"/>
  <c r="AB3625" i="2"/>
  <c r="AB3626" i="2"/>
  <c r="AB3627" i="2"/>
  <c r="AB3628" i="2"/>
  <c r="AB3629" i="2"/>
  <c r="AB3630" i="2"/>
  <c r="AB3631" i="2"/>
  <c r="AB3632" i="2"/>
  <c r="AB3633" i="2"/>
  <c r="AB3634" i="2"/>
  <c r="AB3635" i="2"/>
  <c r="AB3636" i="2"/>
  <c r="AB3637" i="2"/>
  <c r="AB3638" i="2"/>
  <c r="AB3639" i="2"/>
  <c r="AB3640" i="2"/>
  <c r="AB3641" i="2"/>
  <c r="AB3642" i="2"/>
  <c r="AB3643" i="2"/>
  <c r="AB3644" i="2"/>
  <c r="AB3645" i="2"/>
  <c r="AB3646" i="2"/>
  <c r="AB3647" i="2"/>
  <c r="AB3648" i="2"/>
  <c r="AB3649" i="2"/>
  <c r="AB3650" i="2"/>
  <c r="AB3651" i="2"/>
  <c r="AB3652" i="2"/>
  <c r="AB3653" i="2"/>
  <c r="AB3654" i="2"/>
  <c r="AB3655" i="2"/>
  <c r="AB3656" i="2"/>
  <c r="AB3657" i="2"/>
  <c r="AB3658" i="2"/>
  <c r="AB3659" i="2"/>
  <c r="AB3660" i="2"/>
  <c r="AB3661" i="2"/>
  <c r="AB3662" i="2"/>
  <c r="AB3663" i="2"/>
  <c r="AB3664" i="2"/>
  <c r="AB3665" i="2"/>
  <c r="AB3666" i="2"/>
  <c r="AB3667" i="2"/>
  <c r="AB3668" i="2"/>
  <c r="AB3669" i="2"/>
  <c r="AB3670" i="2"/>
  <c r="AB3671" i="2"/>
  <c r="AB3672" i="2"/>
  <c r="AB3673" i="2"/>
  <c r="AB3674" i="2"/>
  <c r="AB3675" i="2"/>
  <c r="AB3676" i="2"/>
  <c r="AB3677" i="2"/>
  <c r="AB3678" i="2"/>
  <c r="AB3679" i="2"/>
  <c r="AB3680" i="2"/>
  <c r="AB3681" i="2"/>
  <c r="AB3682" i="2"/>
  <c r="AB3683" i="2"/>
  <c r="AB3684" i="2"/>
  <c r="AB3685" i="2"/>
  <c r="AB3686" i="2"/>
  <c r="AB3687" i="2"/>
  <c r="AB3688" i="2"/>
  <c r="AB3689" i="2"/>
  <c r="AB3690" i="2"/>
  <c r="AB3691" i="2"/>
  <c r="AB3692" i="2"/>
  <c r="AB3693" i="2"/>
  <c r="AB3694" i="2"/>
  <c r="AB3695" i="2"/>
  <c r="AB3696" i="2"/>
  <c r="AB3697" i="2"/>
  <c r="AB3698" i="2"/>
  <c r="AB3699" i="2"/>
  <c r="AB3700" i="2"/>
  <c r="AB3701" i="2"/>
  <c r="AB3702" i="2"/>
  <c r="AB3703" i="2"/>
  <c r="AB3704" i="2"/>
  <c r="AB3705" i="2"/>
  <c r="AB3706" i="2"/>
  <c r="AB3707" i="2"/>
  <c r="AB3708" i="2"/>
  <c r="AB3709" i="2"/>
  <c r="AB3710" i="2"/>
  <c r="AB3711" i="2"/>
  <c r="AB3712" i="2"/>
  <c r="AB3713" i="2"/>
  <c r="AB3714" i="2"/>
  <c r="AB3715" i="2"/>
  <c r="AB3716" i="2"/>
  <c r="AB3717" i="2"/>
  <c r="AB3718" i="2"/>
  <c r="AB3719" i="2"/>
  <c r="AB3720" i="2"/>
  <c r="AB3721" i="2"/>
  <c r="AB3722" i="2"/>
  <c r="AB3723" i="2"/>
  <c r="AB3724" i="2"/>
  <c r="AB3725" i="2"/>
  <c r="AB3726" i="2"/>
  <c r="AB3727" i="2"/>
  <c r="AB3728" i="2"/>
  <c r="AB3729" i="2"/>
  <c r="AB3730" i="2"/>
  <c r="AB3731" i="2"/>
  <c r="AB3732" i="2"/>
  <c r="AB3733" i="2"/>
  <c r="AB3734" i="2"/>
  <c r="AB3735" i="2"/>
  <c r="AB3736" i="2"/>
  <c r="AB3737" i="2"/>
  <c r="AB3738" i="2"/>
  <c r="AB3739" i="2"/>
  <c r="AB3740" i="2"/>
  <c r="AB3741" i="2"/>
  <c r="AB3742" i="2"/>
  <c r="AB3743" i="2"/>
  <c r="AB3744" i="2"/>
  <c r="AB3745" i="2"/>
  <c r="AB3746" i="2"/>
  <c r="AB3747" i="2"/>
  <c r="AB3748" i="2"/>
  <c r="AB3749" i="2"/>
  <c r="AB3750" i="2"/>
  <c r="AB3751" i="2"/>
  <c r="AB3752" i="2"/>
  <c r="AB3753" i="2"/>
  <c r="AB3754" i="2"/>
  <c r="AB3755" i="2"/>
  <c r="AB3756" i="2"/>
  <c r="AB3757" i="2"/>
  <c r="AB3758" i="2"/>
  <c r="AB3759" i="2"/>
  <c r="AB3760" i="2"/>
  <c r="AB3761" i="2"/>
  <c r="AB3762" i="2"/>
  <c r="AB3763" i="2"/>
  <c r="AB3764" i="2"/>
  <c r="AB3765" i="2"/>
  <c r="AB3766" i="2"/>
  <c r="AB3767" i="2"/>
  <c r="AB3768" i="2"/>
  <c r="AB3769" i="2"/>
  <c r="AB3770" i="2"/>
  <c r="AB3771" i="2"/>
  <c r="AB3772" i="2"/>
  <c r="AB3773" i="2"/>
  <c r="AB3774" i="2"/>
  <c r="AB3775" i="2"/>
  <c r="AB3776" i="2"/>
  <c r="AB3777" i="2"/>
  <c r="AB3778" i="2"/>
  <c r="AB3779" i="2"/>
  <c r="AB3780" i="2"/>
  <c r="AB3781" i="2"/>
  <c r="AB3782" i="2"/>
  <c r="AB3783" i="2"/>
  <c r="AB3784" i="2"/>
  <c r="AB3785" i="2"/>
  <c r="AB3786" i="2"/>
  <c r="AB3787" i="2"/>
  <c r="AB3788" i="2"/>
  <c r="AB3789" i="2"/>
  <c r="AB3790" i="2"/>
  <c r="AB3791" i="2"/>
  <c r="AB3792" i="2"/>
  <c r="AB3793" i="2"/>
  <c r="AB3794" i="2"/>
  <c r="AB3795" i="2"/>
  <c r="AB3796" i="2"/>
  <c r="AB3797" i="2"/>
  <c r="AB3798" i="2"/>
  <c r="AB3799" i="2"/>
  <c r="AB3800" i="2"/>
  <c r="AB3801" i="2"/>
  <c r="AB3802" i="2"/>
  <c r="AB3803" i="2"/>
  <c r="AB3804" i="2"/>
  <c r="AB3805" i="2"/>
  <c r="AB3806" i="2"/>
  <c r="AB3807" i="2"/>
  <c r="AB3808" i="2"/>
  <c r="AB3809" i="2"/>
  <c r="AB3810" i="2"/>
  <c r="AB3811" i="2"/>
  <c r="AB3812" i="2"/>
  <c r="AB3813" i="2"/>
  <c r="AB3814" i="2"/>
  <c r="AB3815" i="2"/>
  <c r="AB3816" i="2"/>
  <c r="AB3817" i="2"/>
  <c r="AB3818" i="2"/>
  <c r="AB3819" i="2"/>
  <c r="AB3820" i="2"/>
  <c r="AB3821" i="2"/>
  <c r="AB3822" i="2"/>
  <c r="AB3823" i="2"/>
  <c r="AB3824" i="2"/>
  <c r="AB3825" i="2"/>
  <c r="AB3826" i="2"/>
  <c r="AB3827" i="2"/>
  <c r="AB3828" i="2"/>
  <c r="AB3829" i="2"/>
  <c r="AB3830" i="2"/>
  <c r="AB3831" i="2"/>
  <c r="AB3832" i="2"/>
  <c r="AB3833" i="2"/>
  <c r="AB3834" i="2"/>
  <c r="AB3835" i="2"/>
  <c r="AB3836" i="2"/>
  <c r="AB3837" i="2"/>
  <c r="AB3838" i="2"/>
  <c r="AB3839" i="2"/>
  <c r="AB3840" i="2"/>
  <c r="AB3841" i="2"/>
  <c r="AB3842" i="2"/>
  <c r="AB3843" i="2"/>
  <c r="AB3844" i="2"/>
  <c r="AB3845" i="2"/>
  <c r="AB3846" i="2"/>
  <c r="AB3847" i="2"/>
  <c r="AB3848" i="2"/>
  <c r="AB3849" i="2"/>
  <c r="AB3850" i="2"/>
  <c r="AB3851" i="2"/>
  <c r="AB3852" i="2"/>
  <c r="AB3853" i="2"/>
  <c r="AB3854" i="2"/>
  <c r="AB3855" i="2"/>
  <c r="AB3856" i="2"/>
  <c r="AB3857" i="2"/>
  <c r="AB3858" i="2"/>
  <c r="AB3859" i="2"/>
  <c r="AB3860" i="2"/>
  <c r="AB3861" i="2"/>
  <c r="AB3862" i="2"/>
  <c r="AB3863" i="2"/>
  <c r="AB3864" i="2"/>
  <c r="AB3865" i="2"/>
  <c r="AB3866" i="2"/>
  <c r="AB3867" i="2"/>
  <c r="AB3868" i="2"/>
  <c r="AB3869" i="2"/>
  <c r="AB3870" i="2"/>
  <c r="AB3871" i="2"/>
  <c r="AB3872" i="2"/>
  <c r="AB3873" i="2"/>
  <c r="AB3874" i="2"/>
  <c r="AB3875" i="2"/>
  <c r="AB3876" i="2"/>
  <c r="AB3877" i="2"/>
  <c r="AB3878" i="2"/>
  <c r="AB3879" i="2"/>
  <c r="AB3880" i="2"/>
  <c r="AB3881" i="2"/>
  <c r="AB3882" i="2"/>
  <c r="AB3883" i="2"/>
  <c r="AB3884" i="2"/>
  <c r="AB3885" i="2"/>
  <c r="AB3886" i="2"/>
  <c r="AB3887" i="2"/>
  <c r="AB3888" i="2"/>
  <c r="AB3889" i="2"/>
  <c r="AB3890" i="2"/>
  <c r="AB3891" i="2"/>
  <c r="AB3892" i="2"/>
  <c r="AB3893" i="2"/>
  <c r="AB3894" i="2"/>
  <c r="AB3895" i="2"/>
  <c r="AB3896" i="2"/>
  <c r="AB3897" i="2"/>
  <c r="AB3898" i="2"/>
  <c r="AB3899" i="2"/>
  <c r="AB3900" i="2"/>
  <c r="AB3901" i="2"/>
  <c r="AB3902" i="2"/>
  <c r="AB3903" i="2"/>
  <c r="AB3904" i="2"/>
  <c r="AB3905" i="2"/>
  <c r="AB3906" i="2"/>
  <c r="AB3907" i="2"/>
  <c r="AB3908" i="2"/>
  <c r="AB3909" i="2"/>
  <c r="AB3910" i="2"/>
  <c r="AB3911" i="2"/>
  <c r="AB3912" i="2"/>
  <c r="AB3913" i="2"/>
  <c r="AB3914" i="2"/>
  <c r="AB3915" i="2"/>
  <c r="AB3916" i="2"/>
  <c r="AB3917" i="2"/>
  <c r="AB3918" i="2"/>
  <c r="AB3919" i="2"/>
  <c r="AB3920" i="2"/>
  <c r="AB3921" i="2"/>
  <c r="AB3922" i="2"/>
  <c r="AB3923" i="2"/>
  <c r="AB3924" i="2"/>
  <c r="AB3925" i="2"/>
  <c r="AB3926" i="2"/>
  <c r="AB3927" i="2"/>
  <c r="AB3928" i="2"/>
  <c r="AB3929" i="2"/>
  <c r="AB3930" i="2"/>
  <c r="AB3931" i="2"/>
  <c r="AB3932" i="2"/>
  <c r="AB3933" i="2"/>
  <c r="AB3934" i="2"/>
  <c r="AB3935" i="2"/>
  <c r="AB3936" i="2"/>
  <c r="AB3937" i="2"/>
  <c r="AB3938" i="2"/>
  <c r="AB3939" i="2"/>
  <c r="AB3940" i="2"/>
  <c r="AB3941" i="2"/>
  <c r="AB3942" i="2"/>
  <c r="AB3943" i="2"/>
  <c r="AB3944" i="2"/>
  <c r="AB3945" i="2"/>
  <c r="AB3946" i="2"/>
  <c r="AB3947" i="2"/>
  <c r="AB3948" i="2"/>
  <c r="AB3949" i="2"/>
  <c r="AB3950" i="2"/>
  <c r="AB3951" i="2"/>
  <c r="AB3952" i="2"/>
  <c r="AB3953" i="2"/>
  <c r="AB3954" i="2"/>
  <c r="AB3955" i="2"/>
  <c r="AB3956" i="2"/>
  <c r="AB3957" i="2"/>
  <c r="AB3958" i="2"/>
  <c r="AB3959" i="2"/>
  <c r="AB3960" i="2"/>
  <c r="AB3961" i="2"/>
  <c r="AB3962" i="2"/>
  <c r="AB3963" i="2"/>
  <c r="AB3964" i="2"/>
  <c r="AB3965" i="2"/>
  <c r="AB3966" i="2"/>
  <c r="AB3967" i="2"/>
  <c r="AB3968" i="2"/>
  <c r="AB3969" i="2"/>
  <c r="AB3970" i="2"/>
  <c r="AB3971" i="2"/>
  <c r="AB3972" i="2"/>
  <c r="AB3973" i="2"/>
  <c r="AB3974" i="2"/>
  <c r="AB3975" i="2"/>
  <c r="AB3976" i="2"/>
  <c r="AB3977" i="2"/>
  <c r="AB3978" i="2"/>
  <c r="AB3979" i="2"/>
  <c r="AB3980" i="2"/>
  <c r="AB3981" i="2"/>
  <c r="AB3982" i="2"/>
  <c r="AB3983" i="2"/>
  <c r="AB3984" i="2"/>
  <c r="AB3985" i="2"/>
  <c r="AB3986" i="2"/>
  <c r="AB3987" i="2"/>
  <c r="AB3988" i="2"/>
  <c r="AB3989" i="2"/>
  <c r="AB3990" i="2"/>
  <c r="AB3991" i="2"/>
  <c r="AB3992" i="2"/>
  <c r="AB3993" i="2"/>
  <c r="AB3994" i="2"/>
  <c r="AB3995" i="2"/>
  <c r="AB3996" i="2"/>
  <c r="AB3997" i="2"/>
  <c r="AB3998" i="2"/>
  <c r="AB3999" i="2"/>
  <c r="AB4000" i="2"/>
  <c r="AB4001" i="2"/>
  <c r="AB4002" i="2"/>
  <c r="AB4003" i="2"/>
  <c r="AB4004" i="2"/>
  <c r="AB4005" i="2"/>
  <c r="AB4006" i="2"/>
  <c r="AB4007" i="2"/>
  <c r="AB4008" i="2"/>
  <c r="AB4009" i="2"/>
  <c r="AB4010" i="2"/>
  <c r="AB4011" i="2"/>
  <c r="AB4012" i="2"/>
  <c r="AB4013" i="2"/>
  <c r="AB4014" i="2"/>
  <c r="AB4015" i="2"/>
  <c r="AB4016" i="2"/>
  <c r="AB4017" i="2"/>
  <c r="AB4018" i="2"/>
  <c r="AB4019" i="2"/>
  <c r="AB4020" i="2"/>
  <c r="AB4021" i="2"/>
  <c r="AB4022" i="2"/>
  <c r="AB4023" i="2"/>
  <c r="AB4024" i="2"/>
  <c r="AB4025" i="2"/>
  <c r="AB4026" i="2"/>
  <c r="AB4027" i="2"/>
  <c r="AB4028" i="2"/>
  <c r="AB4029" i="2"/>
  <c r="AB4030" i="2"/>
  <c r="AB4031" i="2"/>
  <c r="AB4032" i="2"/>
  <c r="AB4033" i="2"/>
  <c r="AB4034" i="2"/>
  <c r="AB4035" i="2"/>
  <c r="AB4036" i="2"/>
  <c r="AB4037" i="2"/>
  <c r="AB4038" i="2"/>
  <c r="AB4039" i="2"/>
  <c r="AB4040" i="2"/>
  <c r="AB4041" i="2"/>
  <c r="AB4042" i="2"/>
  <c r="AB4043" i="2"/>
  <c r="AB4044" i="2"/>
  <c r="AB4045" i="2"/>
  <c r="AB4046" i="2"/>
  <c r="AB4047" i="2"/>
  <c r="AB4048" i="2"/>
  <c r="AB4049" i="2"/>
  <c r="AB4050" i="2"/>
  <c r="AB4051" i="2"/>
  <c r="AB4052" i="2"/>
  <c r="AB4053" i="2"/>
  <c r="AB4054" i="2"/>
  <c r="AB4055" i="2"/>
  <c r="AB4056" i="2"/>
  <c r="AB4057" i="2"/>
  <c r="AB4058" i="2"/>
  <c r="AB4059" i="2"/>
  <c r="AB4060" i="2"/>
  <c r="AB4061" i="2"/>
  <c r="AB4062" i="2"/>
  <c r="AB4063" i="2"/>
  <c r="AB4064" i="2"/>
  <c r="AB4065" i="2"/>
  <c r="AB4066" i="2"/>
  <c r="AB4067" i="2"/>
  <c r="AB4068" i="2"/>
  <c r="AB4069" i="2"/>
  <c r="AB4070" i="2"/>
  <c r="AB4071" i="2"/>
  <c r="AB4072" i="2"/>
  <c r="AB4073" i="2"/>
  <c r="AB4074" i="2"/>
  <c r="AB4075" i="2"/>
  <c r="AB4076" i="2"/>
  <c r="AB4077" i="2"/>
  <c r="AB4078" i="2"/>
  <c r="AB4079" i="2"/>
  <c r="AB4080" i="2"/>
  <c r="AB4081" i="2"/>
  <c r="AB4082" i="2"/>
  <c r="AB4083" i="2"/>
  <c r="AB4084" i="2"/>
  <c r="AB4085" i="2"/>
  <c r="AB4086" i="2"/>
  <c r="AB4087" i="2"/>
  <c r="AB4088" i="2"/>
  <c r="AB4089" i="2"/>
  <c r="AB4090" i="2"/>
  <c r="AB4091" i="2"/>
  <c r="AB4092" i="2"/>
  <c r="AB4093" i="2"/>
  <c r="AB4094" i="2"/>
  <c r="AB4095" i="2"/>
  <c r="AB4096" i="2"/>
  <c r="AB4097" i="2"/>
  <c r="AB4098" i="2"/>
  <c r="AB4099" i="2"/>
  <c r="AB4100" i="2"/>
  <c r="AB4101" i="2"/>
  <c r="AB4102" i="2"/>
  <c r="AB4103" i="2"/>
  <c r="AB4104" i="2"/>
  <c r="AB4105" i="2"/>
  <c r="AB4106" i="2"/>
  <c r="AB4107" i="2"/>
  <c r="AB4108" i="2"/>
  <c r="AB4109" i="2"/>
  <c r="AB4110" i="2"/>
  <c r="AB4111" i="2"/>
  <c r="AB4112" i="2"/>
  <c r="AB4113" i="2"/>
  <c r="AB4114" i="2"/>
  <c r="AB4115" i="2"/>
  <c r="AB4116" i="2"/>
  <c r="AB4117" i="2"/>
  <c r="AB4118" i="2"/>
  <c r="AB4119" i="2"/>
  <c r="AB4120" i="2"/>
  <c r="AB4121" i="2"/>
  <c r="AB4122" i="2"/>
  <c r="AB4123" i="2"/>
  <c r="AB4124" i="2"/>
  <c r="AB4125" i="2"/>
  <c r="AB4126" i="2"/>
  <c r="AB4127" i="2"/>
  <c r="AB4128" i="2"/>
  <c r="AB4129" i="2"/>
  <c r="AB4130" i="2"/>
  <c r="AB4131" i="2"/>
  <c r="AB4132" i="2"/>
  <c r="AB4133" i="2"/>
  <c r="AB4134" i="2"/>
  <c r="AB4135" i="2"/>
  <c r="AB4136" i="2"/>
  <c r="AB4137" i="2"/>
  <c r="AB4138" i="2"/>
  <c r="AB4139" i="2"/>
  <c r="AB4140" i="2"/>
  <c r="AB4141" i="2"/>
  <c r="AB4142" i="2"/>
  <c r="AB4143" i="2"/>
  <c r="AB4144" i="2"/>
  <c r="AB4145" i="2"/>
  <c r="AB4146" i="2"/>
  <c r="AB4147" i="2"/>
  <c r="AB4148" i="2"/>
  <c r="AB4149" i="2"/>
  <c r="AB4150" i="2"/>
  <c r="AB4151" i="2"/>
  <c r="AB4152" i="2"/>
  <c r="AB4153" i="2"/>
  <c r="AB4154" i="2"/>
  <c r="AB4155" i="2"/>
  <c r="AB4156" i="2"/>
  <c r="AB4157" i="2"/>
  <c r="AB4158" i="2"/>
  <c r="AB4159" i="2"/>
  <c r="AB4160" i="2"/>
  <c r="AB4161" i="2"/>
  <c r="AB4162" i="2"/>
  <c r="AB4163" i="2"/>
  <c r="AB4164" i="2"/>
  <c r="AB4165" i="2"/>
  <c r="AB4166" i="2"/>
  <c r="AB4167" i="2"/>
  <c r="AB4168" i="2"/>
  <c r="AB4169" i="2"/>
  <c r="AB4170" i="2"/>
  <c r="AB4171" i="2"/>
  <c r="AB4172" i="2"/>
  <c r="AB4173" i="2"/>
  <c r="AB4174" i="2"/>
  <c r="AB4175" i="2"/>
  <c r="AB4176" i="2"/>
  <c r="AB4177" i="2"/>
  <c r="AB4178" i="2"/>
  <c r="AB4179" i="2"/>
  <c r="AB4180" i="2"/>
  <c r="AB4181" i="2"/>
  <c r="AB4182" i="2"/>
  <c r="AB4183" i="2"/>
  <c r="AB4184" i="2"/>
  <c r="AB4185" i="2"/>
  <c r="AB4186" i="2"/>
  <c r="AB4187" i="2"/>
  <c r="AB4188" i="2"/>
  <c r="AB4189" i="2"/>
  <c r="AB4190" i="2"/>
  <c r="AB4191" i="2"/>
  <c r="AB4192" i="2"/>
  <c r="AB4193" i="2"/>
  <c r="AB4194" i="2"/>
  <c r="AB4195" i="2"/>
  <c r="AB4196" i="2"/>
  <c r="AB4197" i="2"/>
  <c r="AB4198" i="2"/>
  <c r="AB4199" i="2"/>
  <c r="AB4200" i="2"/>
  <c r="AB4201" i="2"/>
  <c r="AB4202" i="2"/>
  <c r="AB4203" i="2"/>
  <c r="AB4204" i="2"/>
  <c r="AB4205" i="2"/>
  <c r="AB4206" i="2"/>
  <c r="AB4207" i="2"/>
  <c r="AB4208" i="2"/>
  <c r="AB4209" i="2"/>
  <c r="AB4210" i="2"/>
  <c r="AB4211" i="2"/>
  <c r="AB4212" i="2"/>
  <c r="AB4213" i="2"/>
  <c r="AB4214" i="2"/>
  <c r="AB4215" i="2"/>
  <c r="AB4216" i="2"/>
  <c r="AB4217" i="2"/>
  <c r="AB4218" i="2"/>
  <c r="AB4219" i="2"/>
  <c r="AB4220" i="2"/>
  <c r="AB4221" i="2"/>
  <c r="AB4222" i="2"/>
  <c r="AB4223" i="2"/>
  <c r="AB4224" i="2"/>
  <c r="AB4225" i="2"/>
  <c r="AB4226" i="2"/>
  <c r="AB4227" i="2"/>
  <c r="AB4228" i="2"/>
  <c r="AB4229" i="2"/>
  <c r="AB4230" i="2"/>
  <c r="AB4231" i="2"/>
  <c r="AB4232" i="2"/>
  <c r="AB4233" i="2"/>
  <c r="AB4234" i="2"/>
  <c r="AB4235" i="2"/>
  <c r="AB4236" i="2"/>
  <c r="AB4237" i="2"/>
  <c r="AB4238" i="2"/>
  <c r="AB4239" i="2"/>
  <c r="AB4240" i="2"/>
  <c r="AB4241" i="2"/>
  <c r="AB4242" i="2"/>
  <c r="AB4243" i="2"/>
  <c r="AB4244" i="2"/>
  <c r="AB4245" i="2"/>
  <c r="AB4246" i="2"/>
  <c r="AB4247" i="2"/>
  <c r="AB4248" i="2"/>
  <c r="AB4249" i="2"/>
  <c r="AB4250" i="2"/>
  <c r="AB4251" i="2"/>
  <c r="AB4252" i="2"/>
  <c r="AB4253" i="2"/>
  <c r="AB4254" i="2"/>
  <c r="AB4255" i="2"/>
  <c r="AB4256" i="2"/>
  <c r="AB4257" i="2"/>
  <c r="AB4258" i="2"/>
  <c r="AB4259" i="2"/>
  <c r="AB4260" i="2"/>
  <c r="AB4261" i="2"/>
  <c r="AB4262" i="2"/>
  <c r="AB4263" i="2"/>
  <c r="AB4264" i="2"/>
  <c r="AB4265" i="2"/>
  <c r="AB4266" i="2"/>
  <c r="AB4267" i="2"/>
  <c r="AB4268" i="2"/>
  <c r="AB4269" i="2"/>
  <c r="AB4270" i="2"/>
  <c r="AB4271" i="2"/>
  <c r="AB4272" i="2"/>
  <c r="AB4273" i="2"/>
  <c r="AB4274" i="2"/>
  <c r="AB4275" i="2"/>
  <c r="AB4276" i="2"/>
  <c r="AB4277" i="2"/>
  <c r="AB4278" i="2"/>
  <c r="AB4279" i="2"/>
  <c r="AB4280" i="2"/>
  <c r="AB4281" i="2"/>
  <c r="AB4282" i="2"/>
  <c r="AB4283" i="2"/>
  <c r="AB4284" i="2"/>
  <c r="AB4285" i="2"/>
  <c r="AB4286" i="2"/>
  <c r="AB4287" i="2"/>
  <c r="AB4288" i="2"/>
  <c r="AB4289" i="2"/>
  <c r="AB4290" i="2"/>
  <c r="AB4291" i="2"/>
  <c r="AB4292" i="2"/>
  <c r="AB4293" i="2"/>
  <c r="AB4294" i="2"/>
  <c r="AB4295" i="2"/>
  <c r="AB4296" i="2"/>
  <c r="AB4297" i="2"/>
  <c r="AB4298" i="2"/>
  <c r="AB4299" i="2"/>
  <c r="AB4300" i="2"/>
  <c r="AB4301" i="2"/>
  <c r="AB4302" i="2"/>
  <c r="AB4303" i="2"/>
  <c r="AB4304" i="2"/>
  <c r="AB4305" i="2"/>
  <c r="AB4306" i="2"/>
  <c r="AB4307" i="2"/>
  <c r="AB4308" i="2"/>
  <c r="AB4309" i="2"/>
  <c r="AB4310" i="2"/>
  <c r="AB4311" i="2"/>
  <c r="AB4312" i="2"/>
  <c r="AB4313" i="2"/>
  <c r="AB4314" i="2"/>
  <c r="AB4315" i="2"/>
  <c r="AB4316" i="2"/>
  <c r="AB4317" i="2"/>
  <c r="AB4318" i="2"/>
  <c r="AB4319" i="2"/>
  <c r="AB4320" i="2"/>
  <c r="AB4321" i="2"/>
  <c r="AB4322" i="2"/>
  <c r="AB4323" i="2"/>
  <c r="AB4324" i="2"/>
  <c r="AB4325" i="2"/>
  <c r="AB4326" i="2"/>
  <c r="AB4327" i="2"/>
  <c r="AB4328" i="2"/>
  <c r="AB4329" i="2"/>
  <c r="AB4330" i="2"/>
  <c r="AB4331" i="2"/>
  <c r="AB4332" i="2"/>
  <c r="AB4333" i="2"/>
  <c r="AB4334" i="2"/>
  <c r="AB4335" i="2"/>
  <c r="AB4336" i="2"/>
  <c r="AB4337" i="2"/>
  <c r="AB4338" i="2"/>
  <c r="AB4339" i="2"/>
  <c r="AB4340" i="2"/>
  <c r="AB4341" i="2"/>
  <c r="AB4342" i="2"/>
  <c r="AB4343" i="2"/>
  <c r="AB4344" i="2"/>
  <c r="AB4345" i="2"/>
  <c r="AB4346" i="2"/>
  <c r="AB4347" i="2"/>
  <c r="AB4348" i="2"/>
  <c r="AB4349" i="2"/>
  <c r="AB4350" i="2"/>
  <c r="AB4351" i="2"/>
  <c r="AB4352" i="2"/>
  <c r="AB4353" i="2"/>
  <c r="AB4354" i="2"/>
  <c r="AB4355" i="2"/>
  <c r="AB4356" i="2"/>
  <c r="AB4357" i="2"/>
  <c r="AB4358" i="2"/>
  <c r="AB4359" i="2"/>
  <c r="AB4360" i="2"/>
  <c r="AB4361" i="2"/>
  <c r="AB4362" i="2"/>
  <c r="AB4363" i="2"/>
  <c r="AB4364" i="2"/>
  <c r="AB4365" i="2"/>
  <c r="AB4366" i="2"/>
  <c r="AB4367" i="2"/>
  <c r="AB4368" i="2"/>
  <c r="AB4369" i="2"/>
  <c r="AB4370" i="2"/>
  <c r="AB4371" i="2"/>
  <c r="AB4372" i="2"/>
  <c r="AB4373" i="2"/>
  <c r="AB4374" i="2"/>
  <c r="AB4375" i="2"/>
  <c r="AB4376" i="2"/>
  <c r="AB4377" i="2"/>
  <c r="AB4378" i="2"/>
  <c r="AB4379" i="2"/>
  <c r="AB4380" i="2"/>
  <c r="AB4381" i="2"/>
  <c r="AB4382" i="2"/>
  <c r="AB4383" i="2"/>
  <c r="AB4384" i="2"/>
  <c r="AB4385" i="2"/>
  <c r="AB4386" i="2"/>
  <c r="AB4387" i="2"/>
  <c r="AB4388" i="2"/>
  <c r="AB4389" i="2"/>
  <c r="AB4390" i="2"/>
  <c r="AB4391" i="2"/>
  <c r="AB4392" i="2"/>
  <c r="AB4393" i="2"/>
  <c r="AB4394" i="2"/>
  <c r="AB4395" i="2"/>
  <c r="AB4396" i="2"/>
  <c r="AB4397" i="2"/>
  <c r="AB4398" i="2"/>
  <c r="AB4399" i="2"/>
  <c r="AB4400" i="2"/>
  <c r="AB4401" i="2"/>
  <c r="AB4402" i="2"/>
  <c r="AB4403" i="2"/>
  <c r="AB4404" i="2"/>
  <c r="AB4405" i="2"/>
  <c r="AB4406" i="2"/>
  <c r="AB4407" i="2"/>
  <c r="AB4408" i="2"/>
  <c r="AB4409" i="2"/>
  <c r="AB4410" i="2"/>
  <c r="AB4411" i="2"/>
  <c r="AB4412" i="2"/>
  <c r="AB4413" i="2"/>
  <c r="AB4414" i="2"/>
  <c r="AB4415" i="2"/>
  <c r="AB4416" i="2"/>
  <c r="AB4417" i="2"/>
  <c r="AB4418" i="2"/>
  <c r="AB4419" i="2"/>
  <c r="AB4420" i="2"/>
  <c r="AB4421" i="2"/>
  <c r="AB4422" i="2"/>
  <c r="AB4423" i="2"/>
  <c r="AB4424" i="2"/>
  <c r="AB4425" i="2"/>
  <c r="AB4426" i="2"/>
  <c r="AB4427" i="2"/>
  <c r="AB4428" i="2"/>
  <c r="AB4429" i="2"/>
  <c r="AB4430" i="2"/>
  <c r="AB4431" i="2"/>
  <c r="AB4432" i="2"/>
  <c r="AB4433" i="2"/>
  <c r="AB4434" i="2"/>
  <c r="AB4435" i="2"/>
  <c r="AB4436" i="2"/>
  <c r="AB4437" i="2"/>
  <c r="AB4438" i="2"/>
  <c r="AB4439" i="2"/>
  <c r="AB4440" i="2"/>
  <c r="AB4441" i="2"/>
  <c r="AB4442" i="2"/>
  <c r="AB4443" i="2"/>
  <c r="AB4444" i="2"/>
  <c r="AB4445" i="2"/>
  <c r="AB4446" i="2"/>
  <c r="AB4447" i="2"/>
  <c r="AB4448" i="2"/>
  <c r="AB4449" i="2"/>
  <c r="AB4450" i="2"/>
  <c r="AB4451" i="2"/>
  <c r="AB4452" i="2"/>
  <c r="AB4453" i="2"/>
  <c r="AB4454" i="2"/>
  <c r="AB4455" i="2"/>
  <c r="AB4456" i="2"/>
  <c r="AB4457" i="2"/>
  <c r="AB4458" i="2"/>
  <c r="AB4459" i="2"/>
  <c r="AB4460" i="2"/>
  <c r="AB4461" i="2"/>
  <c r="AB4462" i="2"/>
  <c r="AB4463" i="2"/>
  <c r="AB4464" i="2"/>
  <c r="AB4465" i="2"/>
  <c r="AB4466" i="2"/>
  <c r="AB4467" i="2"/>
  <c r="AB4468" i="2"/>
  <c r="AB4469" i="2"/>
  <c r="AB4470" i="2"/>
  <c r="AB4471" i="2"/>
  <c r="AB4472" i="2"/>
  <c r="AB4473" i="2"/>
  <c r="AB4474" i="2"/>
  <c r="AB4475" i="2"/>
  <c r="AB4476" i="2"/>
  <c r="AB4477" i="2"/>
  <c r="AB4478" i="2"/>
  <c r="AB4479" i="2"/>
  <c r="AB4480" i="2"/>
  <c r="AB4481" i="2"/>
  <c r="AB4482" i="2"/>
  <c r="AB4483" i="2"/>
  <c r="AB4484" i="2"/>
  <c r="AB4485" i="2"/>
  <c r="AB4486" i="2"/>
  <c r="AB4487" i="2"/>
  <c r="AB4488" i="2"/>
  <c r="AB4489" i="2"/>
  <c r="AB4490" i="2"/>
  <c r="AB4491" i="2"/>
  <c r="AB4492" i="2"/>
  <c r="AB4493" i="2"/>
  <c r="AB4494" i="2"/>
  <c r="AB4495" i="2"/>
  <c r="AB4496" i="2"/>
  <c r="AB4497" i="2"/>
  <c r="AB4498" i="2"/>
  <c r="AB4499" i="2"/>
  <c r="AB4500" i="2"/>
  <c r="AB4501" i="2"/>
  <c r="AB4502" i="2"/>
  <c r="AB4503" i="2"/>
  <c r="AB4504" i="2"/>
  <c r="AB4505" i="2"/>
  <c r="AB4506" i="2"/>
  <c r="AB4507" i="2"/>
  <c r="AB4508" i="2"/>
  <c r="AB4509" i="2"/>
  <c r="AB4510" i="2"/>
  <c r="AB4511" i="2"/>
  <c r="AB4512" i="2"/>
  <c r="AB4513" i="2"/>
  <c r="AB4514" i="2"/>
  <c r="AB4515" i="2"/>
  <c r="AB4516" i="2"/>
  <c r="AB4517" i="2"/>
  <c r="AB4518" i="2"/>
  <c r="AB4519" i="2"/>
  <c r="AB4520" i="2"/>
  <c r="AB4521" i="2"/>
  <c r="AB4522" i="2"/>
  <c r="AB4523" i="2"/>
  <c r="AB4524" i="2"/>
  <c r="AB4525" i="2"/>
  <c r="AB4526" i="2"/>
  <c r="AB4527" i="2"/>
  <c r="AB4528" i="2"/>
  <c r="AB4529" i="2"/>
  <c r="AB4530" i="2"/>
  <c r="AB4531" i="2"/>
  <c r="AB4532" i="2"/>
  <c r="AB4533" i="2"/>
  <c r="AB4534" i="2"/>
  <c r="AB4535" i="2"/>
  <c r="AB4536" i="2"/>
  <c r="AB4537" i="2"/>
  <c r="AB4538" i="2"/>
  <c r="AB4539" i="2"/>
  <c r="AB4540" i="2"/>
  <c r="AB4541" i="2"/>
  <c r="AB4542" i="2"/>
  <c r="AB4543" i="2"/>
  <c r="AB4544" i="2"/>
  <c r="AB4545" i="2"/>
  <c r="AB4546" i="2"/>
  <c r="AB4547" i="2"/>
  <c r="AB4548" i="2"/>
  <c r="AB4549" i="2"/>
  <c r="AB4550" i="2"/>
  <c r="AB4551" i="2"/>
  <c r="AB4552" i="2"/>
  <c r="AB4553" i="2"/>
  <c r="AB4554" i="2"/>
  <c r="AB4555" i="2"/>
  <c r="AB4556" i="2"/>
  <c r="AB4557" i="2"/>
  <c r="AB4558" i="2"/>
  <c r="AB4559" i="2"/>
  <c r="AB4560" i="2"/>
  <c r="AB4561" i="2"/>
  <c r="AB4562" i="2"/>
  <c r="AB4563" i="2"/>
  <c r="AB4564" i="2"/>
  <c r="AB4565" i="2"/>
  <c r="AB4566" i="2"/>
  <c r="AB4567" i="2"/>
  <c r="AB4568" i="2"/>
  <c r="AB4569" i="2"/>
  <c r="AB4570" i="2"/>
  <c r="AB4571" i="2"/>
  <c r="AB4572" i="2"/>
  <c r="AB4573" i="2"/>
  <c r="AB4574" i="2"/>
  <c r="AB4575" i="2"/>
  <c r="AB4576" i="2"/>
  <c r="AB4577" i="2"/>
  <c r="AB4578" i="2"/>
  <c r="AB4579" i="2"/>
  <c r="AB4580" i="2"/>
  <c r="AB4581" i="2"/>
  <c r="AB4582" i="2"/>
  <c r="AB4583" i="2"/>
  <c r="AB4584" i="2"/>
  <c r="AB4585" i="2"/>
  <c r="AB4586" i="2"/>
  <c r="AB4587" i="2"/>
  <c r="AB4588" i="2"/>
  <c r="AB4589" i="2"/>
  <c r="AB4590" i="2"/>
  <c r="AB4591" i="2"/>
  <c r="AB4592" i="2"/>
  <c r="AB4593" i="2"/>
  <c r="AB4594" i="2"/>
  <c r="AB4595" i="2"/>
  <c r="AB4596" i="2"/>
  <c r="AB4597" i="2"/>
  <c r="AB4598" i="2"/>
  <c r="AB4599" i="2"/>
  <c r="AB4600" i="2"/>
  <c r="AB4601" i="2"/>
  <c r="AB4602" i="2"/>
  <c r="AB4603" i="2"/>
  <c r="AB4604" i="2"/>
  <c r="AB4605" i="2"/>
  <c r="AB4606" i="2"/>
  <c r="AB4607" i="2"/>
  <c r="AB4608" i="2"/>
  <c r="AB4609" i="2"/>
  <c r="AB4610" i="2"/>
  <c r="AB4611" i="2"/>
  <c r="AB4612" i="2"/>
  <c r="AB4613" i="2"/>
  <c r="AB4614" i="2"/>
  <c r="AB4615" i="2"/>
  <c r="AB4616" i="2"/>
  <c r="AB4617" i="2"/>
  <c r="AB4618" i="2"/>
  <c r="AB4619" i="2"/>
  <c r="AB4620" i="2"/>
  <c r="AB4621" i="2"/>
  <c r="AB4622" i="2"/>
  <c r="AB4623" i="2"/>
  <c r="AB4624" i="2"/>
  <c r="AB4625" i="2"/>
  <c r="AB4626" i="2"/>
  <c r="AB4627" i="2"/>
  <c r="AB4628" i="2"/>
  <c r="AB4629" i="2"/>
  <c r="AB4630" i="2"/>
  <c r="AB4631" i="2"/>
  <c r="AB4632" i="2"/>
  <c r="AB4633" i="2"/>
  <c r="AB4634" i="2"/>
  <c r="AB4635" i="2"/>
  <c r="AB4636" i="2"/>
  <c r="AB4637" i="2"/>
  <c r="AB4638" i="2"/>
  <c r="AB4639" i="2"/>
  <c r="AB4640" i="2"/>
  <c r="AB4641" i="2"/>
  <c r="AB4642" i="2"/>
  <c r="AB4643" i="2"/>
  <c r="AB4644" i="2"/>
  <c r="AB4645" i="2"/>
  <c r="AB4646" i="2"/>
  <c r="AB4647" i="2"/>
  <c r="AB4648" i="2"/>
  <c r="AB4649" i="2"/>
  <c r="AB4650" i="2"/>
  <c r="AB4651" i="2"/>
  <c r="AB4652" i="2"/>
  <c r="AB4653" i="2"/>
  <c r="AB4654" i="2"/>
  <c r="AB4655" i="2"/>
  <c r="AB4656" i="2"/>
  <c r="AB4657" i="2"/>
  <c r="AB4658" i="2"/>
  <c r="AB4659" i="2"/>
  <c r="AB4660" i="2"/>
  <c r="AB4661" i="2"/>
  <c r="AB4662" i="2"/>
  <c r="AB4663" i="2"/>
  <c r="AB4664" i="2"/>
  <c r="AB4665" i="2"/>
  <c r="AB4666" i="2"/>
  <c r="AB4667" i="2"/>
  <c r="AB4668" i="2"/>
  <c r="AB4669" i="2"/>
  <c r="AB4670" i="2"/>
  <c r="AB4671" i="2"/>
  <c r="AB4672" i="2"/>
  <c r="AB4673" i="2"/>
  <c r="AB4674" i="2"/>
  <c r="AB4675" i="2"/>
  <c r="AB4676" i="2"/>
  <c r="AB4677" i="2"/>
  <c r="AB4678" i="2"/>
  <c r="AB4679" i="2"/>
  <c r="AB4680" i="2"/>
  <c r="AB4681" i="2"/>
  <c r="AB4682" i="2"/>
  <c r="AB4683" i="2"/>
  <c r="AB4684" i="2"/>
  <c r="AB4685" i="2"/>
  <c r="AB4686" i="2"/>
  <c r="AB4687" i="2"/>
  <c r="AB4688" i="2"/>
  <c r="AB4689" i="2"/>
  <c r="AB4690" i="2"/>
  <c r="AB4691" i="2"/>
  <c r="AB4692" i="2"/>
  <c r="AB4693" i="2"/>
  <c r="AB4694" i="2"/>
  <c r="AB4695" i="2"/>
  <c r="AB4696" i="2"/>
  <c r="AB4697" i="2"/>
  <c r="AB4698" i="2"/>
  <c r="AB4699" i="2"/>
  <c r="AB4700" i="2"/>
  <c r="AB4701" i="2"/>
  <c r="AB4702" i="2"/>
  <c r="AB4703" i="2"/>
  <c r="AB4704" i="2"/>
  <c r="AB4705" i="2"/>
  <c r="AB4706" i="2"/>
  <c r="AB4707" i="2"/>
  <c r="AB4708" i="2"/>
  <c r="AB4709" i="2"/>
  <c r="AB4710" i="2"/>
  <c r="AB4711" i="2"/>
  <c r="AB4712" i="2"/>
  <c r="AB4713" i="2"/>
  <c r="AB4714" i="2"/>
  <c r="AB4715" i="2"/>
  <c r="AB4716" i="2"/>
  <c r="AB4717" i="2"/>
  <c r="AB4718" i="2"/>
  <c r="AB4719" i="2"/>
  <c r="AB4720" i="2"/>
  <c r="AB4721" i="2"/>
  <c r="AB4722" i="2"/>
  <c r="AB4723" i="2"/>
  <c r="AB4724" i="2"/>
  <c r="AB4725" i="2"/>
  <c r="AB4726" i="2"/>
  <c r="AB4727" i="2"/>
  <c r="AB4728" i="2"/>
  <c r="AB4729" i="2"/>
  <c r="AB4730" i="2"/>
  <c r="AB4731" i="2"/>
  <c r="AB4732" i="2"/>
  <c r="AB4733" i="2"/>
  <c r="AB4734" i="2"/>
  <c r="AB4735" i="2"/>
  <c r="AB4736" i="2"/>
  <c r="AB4737" i="2"/>
  <c r="AB4738" i="2"/>
  <c r="AB4739" i="2"/>
  <c r="AB4740" i="2"/>
  <c r="AB4741" i="2"/>
  <c r="AB4742" i="2"/>
  <c r="AB4743" i="2"/>
  <c r="AB4744" i="2"/>
  <c r="AB4745" i="2"/>
  <c r="AB4746" i="2"/>
  <c r="AB4747" i="2"/>
  <c r="AB4748" i="2"/>
  <c r="AB4749" i="2"/>
  <c r="AB4750" i="2"/>
  <c r="AB4751" i="2"/>
  <c r="AB4752" i="2"/>
  <c r="AB4753" i="2"/>
  <c r="AB4754" i="2"/>
  <c r="AB4755" i="2"/>
  <c r="AB4756" i="2"/>
  <c r="AB4757" i="2"/>
  <c r="AB4758" i="2"/>
  <c r="AB4759" i="2"/>
  <c r="AB4760" i="2"/>
  <c r="AB4761" i="2"/>
  <c r="AB4762" i="2"/>
  <c r="AB4763" i="2"/>
  <c r="AB4764" i="2"/>
  <c r="AB4765" i="2"/>
  <c r="AB4766" i="2"/>
  <c r="AB4767" i="2"/>
  <c r="AB4768" i="2"/>
  <c r="AB4769" i="2"/>
  <c r="AB4770" i="2"/>
  <c r="AB4771" i="2"/>
  <c r="AB4772" i="2"/>
  <c r="AB4773" i="2"/>
  <c r="AB4774" i="2"/>
  <c r="AB4775" i="2"/>
  <c r="AB4776" i="2"/>
  <c r="AB4777" i="2"/>
  <c r="AB4778" i="2"/>
  <c r="AB4779" i="2"/>
  <c r="AB4780" i="2"/>
  <c r="AB4781" i="2"/>
  <c r="AB4782" i="2"/>
  <c r="AB4783" i="2"/>
  <c r="AB4784" i="2"/>
  <c r="AB4785" i="2"/>
  <c r="AB4786" i="2"/>
  <c r="AB4787" i="2"/>
  <c r="AB4788" i="2"/>
  <c r="AB4789" i="2"/>
  <c r="AB4790" i="2"/>
  <c r="AB4791" i="2"/>
  <c r="AB4792" i="2"/>
  <c r="AB4793" i="2"/>
  <c r="AB4794" i="2"/>
  <c r="AB4795" i="2"/>
  <c r="AB4796" i="2"/>
  <c r="AB4797" i="2"/>
  <c r="AB4798" i="2"/>
  <c r="AB4799" i="2"/>
  <c r="AB4800" i="2"/>
  <c r="AB4801" i="2"/>
  <c r="AB4802" i="2"/>
  <c r="AB4803" i="2"/>
  <c r="AB4804" i="2"/>
  <c r="AB4805" i="2"/>
  <c r="AB4806" i="2"/>
  <c r="AB4807" i="2"/>
  <c r="AB4808" i="2"/>
  <c r="AB4809" i="2"/>
  <c r="AB4810" i="2"/>
  <c r="AB4811" i="2"/>
  <c r="AB4812" i="2"/>
  <c r="AB4813" i="2"/>
  <c r="AB4814" i="2"/>
  <c r="AB4815" i="2"/>
  <c r="AB4816" i="2"/>
  <c r="AB4817" i="2"/>
  <c r="AB4818" i="2"/>
  <c r="AB4819" i="2"/>
  <c r="AB4820" i="2"/>
  <c r="AB4821" i="2"/>
  <c r="AB4822" i="2"/>
  <c r="AB4823" i="2"/>
  <c r="AB4824" i="2"/>
  <c r="AB4825" i="2"/>
  <c r="AB4826" i="2"/>
  <c r="AB4827" i="2"/>
  <c r="AB4828" i="2"/>
  <c r="AB4829" i="2"/>
  <c r="AB4830" i="2"/>
  <c r="AB4831" i="2"/>
  <c r="AB4832" i="2"/>
  <c r="AB4833" i="2"/>
  <c r="AB4834" i="2"/>
  <c r="AB4835" i="2"/>
  <c r="AB4836" i="2"/>
  <c r="AB4837" i="2"/>
  <c r="AB4838" i="2"/>
  <c r="AB4839" i="2"/>
  <c r="AB4840" i="2"/>
  <c r="AB4841" i="2"/>
  <c r="AB4842" i="2"/>
  <c r="AB4843" i="2"/>
  <c r="AB4844" i="2"/>
  <c r="AB4845" i="2"/>
  <c r="AB4846" i="2"/>
  <c r="AB4847" i="2"/>
  <c r="AB4848" i="2"/>
  <c r="AB4849" i="2"/>
  <c r="AB4850" i="2"/>
  <c r="AB4851" i="2"/>
  <c r="AB4852" i="2"/>
  <c r="AB4853" i="2"/>
  <c r="AB4854" i="2"/>
  <c r="AB4855" i="2"/>
  <c r="AB4856" i="2"/>
  <c r="AB4857" i="2"/>
  <c r="AB4858" i="2"/>
  <c r="AB4859" i="2"/>
  <c r="AB4860" i="2"/>
  <c r="AB4861" i="2"/>
  <c r="AB4862" i="2"/>
  <c r="AB4863" i="2"/>
  <c r="AB4864" i="2"/>
  <c r="AB4865" i="2"/>
  <c r="AB4866" i="2"/>
  <c r="AB4867" i="2"/>
  <c r="AB4868" i="2"/>
  <c r="AB4869" i="2"/>
  <c r="AB4870" i="2"/>
  <c r="AB4871" i="2"/>
  <c r="AB4872" i="2"/>
  <c r="AB4873" i="2"/>
  <c r="AB4874" i="2"/>
  <c r="AB4875" i="2"/>
  <c r="AB4876" i="2"/>
  <c r="AB4877" i="2"/>
  <c r="AB4878" i="2"/>
  <c r="AB4879" i="2"/>
  <c r="AB4880" i="2"/>
  <c r="AB4881" i="2"/>
  <c r="AB4882" i="2"/>
  <c r="AB4883" i="2"/>
  <c r="AB4884" i="2"/>
  <c r="AB4885" i="2"/>
  <c r="AB4886" i="2"/>
  <c r="AB4887" i="2"/>
  <c r="AB4888" i="2"/>
  <c r="AB4889" i="2"/>
  <c r="AB4890" i="2"/>
  <c r="AB4891" i="2"/>
  <c r="AB4892" i="2"/>
  <c r="AB4893" i="2"/>
  <c r="AB4894" i="2"/>
  <c r="AB4895" i="2"/>
  <c r="AB4896" i="2"/>
  <c r="AB4897" i="2"/>
  <c r="AB4898" i="2"/>
  <c r="AB4899" i="2"/>
  <c r="AB4900" i="2"/>
  <c r="AB4901" i="2"/>
  <c r="AB4902" i="2"/>
  <c r="AB4903" i="2"/>
  <c r="AB4904" i="2"/>
  <c r="AB4905" i="2"/>
  <c r="AB4906" i="2"/>
  <c r="AB4907" i="2"/>
  <c r="AB4908" i="2"/>
  <c r="AB4909" i="2"/>
  <c r="AB4910" i="2"/>
  <c r="AB4911" i="2"/>
  <c r="AB4912" i="2"/>
  <c r="AB4913" i="2"/>
  <c r="AB4914" i="2"/>
  <c r="AB4915" i="2"/>
  <c r="AB4916" i="2"/>
  <c r="AB4917" i="2"/>
  <c r="AB4918" i="2"/>
  <c r="AB4919" i="2"/>
  <c r="AB4920" i="2"/>
  <c r="AB4921" i="2"/>
  <c r="AB4922" i="2"/>
  <c r="AB4923" i="2"/>
  <c r="AB4924" i="2"/>
  <c r="AB4925" i="2"/>
  <c r="AB4926" i="2"/>
  <c r="AB4927" i="2"/>
  <c r="AB4928" i="2"/>
  <c r="AB4929" i="2"/>
  <c r="AB4930" i="2"/>
  <c r="AB4931" i="2"/>
  <c r="AB4932" i="2"/>
  <c r="AB4933" i="2"/>
  <c r="AB4934" i="2"/>
  <c r="AB4935" i="2"/>
  <c r="AB4936" i="2"/>
  <c r="AB4937" i="2"/>
  <c r="AB4938" i="2"/>
  <c r="AB4939" i="2"/>
  <c r="AB4940" i="2"/>
  <c r="AB4941" i="2"/>
  <c r="AB4942" i="2"/>
  <c r="AB4943" i="2"/>
  <c r="AB4944" i="2"/>
  <c r="AB4945" i="2"/>
  <c r="AB4946" i="2"/>
  <c r="AB4947" i="2"/>
  <c r="AB4948" i="2"/>
  <c r="AB4949" i="2"/>
  <c r="AB4950" i="2"/>
  <c r="AB4951" i="2"/>
  <c r="AB4952" i="2"/>
  <c r="AB4953" i="2"/>
  <c r="AB4954" i="2"/>
  <c r="AB4955" i="2"/>
  <c r="AB4956" i="2"/>
  <c r="AB4957" i="2"/>
  <c r="AB4958" i="2"/>
  <c r="AB4959" i="2"/>
  <c r="AB4960" i="2"/>
  <c r="AB4961" i="2"/>
  <c r="AB4962" i="2"/>
  <c r="AB4963" i="2"/>
  <c r="AB4964" i="2"/>
  <c r="AB4965" i="2"/>
  <c r="AB4966" i="2"/>
  <c r="AB4967" i="2"/>
  <c r="AB4968" i="2"/>
  <c r="AB4969" i="2"/>
  <c r="AB4970" i="2"/>
  <c r="AB4971" i="2"/>
  <c r="AB4972" i="2"/>
  <c r="AB4973" i="2"/>
  <c r="AB4974" i="2"/>
  <c r="AB4975" i="2"/>
  <c r="AB4976" i="2"/>
  <c r="AB4977" i="2"/>
  <c r="AB4978" i="2"/>
  <c r="AB4979" i="2"/>
  <c r="AB4980" i="2"/>
  <c r="AB4981" i="2"/>
  <c r="AB4982" i="2"/>
  <c r="AB4983" i="2"/>
  <c r="AB4984" i="2"/>
  <c r="AB4985" i="2"/>
  <c r="AB4986" i="2"/>
  <c r="AB4987" i="2"/>
  <c r="AB4988" i="2"/>
  <c r="AB4989" i="2"/>
  <c r="AB4990" i="2"/>
  <c r="AB4991" i="2"/>
  <c r="AB4992" i="2"/>
  <c r="AB4993" i="2"/>
  <c r="AB4994" i="2"/>
  <c r="AB4995" i="2"/>
  <c r="AB4996" i="2"/>
  <c r="AB4997" i="2"/>
  <c r="AB4998" i="2"/>
  <c r="AB4999" i="2"/>
  <c r="AB5000" i="2"/>
  <c r="AB5001" i="2"/>
  <c r="AB5002" i="2"/>
  <c r="AB5003" i="2"/>
  <c r="AB5004" i="2"/>
  <c r="AB5005" i="2"/>
  <c r="AB5006" i="2"/>
  <c r="AB5007" i="2"/>
  <c r="AB5008" i="2"/>
  <c r="AB5009" i="2"/>
  <c r="AB5010" i="2"/>
  <c r="AB5011" i="2"/>
  <c r="AB5012" i="2"/>
  <c r="AB5013" i="2"/>
  <c r="AB5014" i="2"/>
  <c r="AB5015" i="2"/>
  <c r="AB5016" i="2"/>
  <c r="AB5017" i="2"/>
  <c r="AB5018" i="2"/>
  <c r="AB5019" i="2"/>
  <c r="AB5020" i="2"/>
  <c r="AB5021" i="2"/>
  <c r="AB5022" i="2"/>
  <c r="AB5023" i="2"/>
  <c r="AB5024" i="2"/>
  <c r="AB5025" i="2"/>
  <c r="AB5026" i="2"/>
  <c r="AB5027" i="2"/>
  <c r="AB5028" i="2"/>
  <c r="AB5029" i="2"/>
  <c r="AB5030" i="2"/>
  <c r="AB5031" i="2"/>
  <c r="AB5032" i="2"/>
  <c r="AB5033" i="2"/>
  <c r="AB5034" i="2"/>
  <c r="AB5035" i="2"/>
  <c r="AB5036" i="2"/>
  <c r="AB5037" i="2"/>
  <c r="AB5038" i="2"/>
  <c r="AB5039" i="2"/>
  <c r="AB5040" i="2"/>
  <c r="AB5041" i="2"/>
  <c r="AB5042" i="2"/>
  <c r="AB5043" i="2"/>
  <c r="AB5044" i="2"/>
  <c r="AB5045" i="2"/>
  <c r="AB5046" i="2"/>
  <c r="AB5047" i="2"/>
  <c r="AB5048" i="2"/>
  <c r="AB5049" i="2"/>
  <c r="AB5050" i="2"/>
  <c r="AB5051" i="2"/>
  <c r="AB5052" i="2"/>
  <c r="AB5053" i="2"/>
  <c r="AB5054" i="2"/>
  <c r="AB5055" i="2"/>
  <c r="AB5056" i="2"/>
  <c r="AB5057" i="2"/>
  <c r="AB5058" i="2"/>
  <c r="AB5059" i="2"/>
  <c r="AB5060" i="2"/>
  <c r="AB5061" i="2"/>
  <c r="AB5062" i="2"/>
  <c r="AB5063" i="2"/>
  <c r="AB5064" i="2"/>
  <c r="AB5065" i="2"/>
  <c r="AB5066" i="2"/>
  <c r="AB5067" i="2"/>
  <c r="AB5068" i="2"/>
  <c r="AB5069" i="2"/>
  <c r="AB5070" i="2"/>
  <c r="AB5071" i="2"/>
  <c r="AB5072" i="2"/>
  <c r="AB5073" i="2"/>
  <c r="AB5074" i="2"/>
  <c r="AB5075" i="2"/>
  <c r="AB5076" i="2"/>
  <c r="AB5077" i="2"/>
  <c r="AB5078" i="2"/>
  <c r="AB5079" i="2"/>
  <c r="AB5080" i="2"/>
  <c r="AB5081" i="2"/>
  <c r="AB5082" i="2"/>
  <c r="AB5083" i="2"/>
  <c r="AB5084" i="2"/>
  <c r="AB5085" i="2"/>
  <c r="AB5086" i="2"/>
  <c r="AB5087" i="2"/>
  <c r="AB5088" i="2"/>
  <c r="AB5089" i="2"/>
  <c r="AB5090" i="2"/>
  <c r="AB5091" i="2"/>
  <c r="AB5092" i="2"/>
  <c r="AB5093" i="2"/>
  <c r="AB5094" i="2"/>
  <c r="AB5095" i="2"/>
  <c r="AB5096" i="2"/>
  <c r="AB5097" i="2"/>
  <c r="AB5098" i="2"/>
  <c r="AB5099" i="2"/>
  <c r="AB5100" i="2"/>
  <c r="AB5101" i="2"/>
  <c r="AB5102" i="2"/>
  <c r="AB5103" i="2"/>
  <c r="AB5104" i="2"/>
  <c r="AB5105" i="2"/>
  <c r="AB5106" i="2"/>
  <c r="AB5107" i="2"/>
  <c r="AB5108" i="2"/>
  <c r="AB5109" i="2"/>
  <c r="AB5110" i="2"/>
  <c r="AB5111" i="2"/>
  <c r="AB5112" i="2"/>
  <c r="AB5113" i="2"/>
  <c r="AB5114" i="2"/>
  <c r="AB5115" i="2"/>
  <c r="AB5116" i="2"/>
  <c r="AB5117" i="2"/>
  <c r="AB5118" i="2"/>
  <c r="AB5119" i="2"/>
  <c r="AB5120" i="2"/>
  <c r="AB5121" i="2"/>
  <c r="AB5122" i="2"/>
  <c r="AB5123" i="2"/>
  <c r="AB5124" i="2"/>
  <c r="AB5125" i="2"/>
  <c r="AB5126" i="2"/>
  <c r="AB5127" i="2"/>
  <c r="AB5128" i="2"/>
  <c r="AB5129" i="2"/>
  <c r="AB5130" i="2"/>
  <c r="AB5131" i="2"/>
  <c r="AB5132" i="2"/>
  <c r="AB5133" i="2"/>
  <c r="AB5134" i="2"/>
  <c r="AB5135" i="2"/>
  <c r="AB5136" i="2"/>
  <c r="AB5137" i="2"/>
  <c r="AB5138" i="2"/>
  <c r="AB5139" i="2"/>
  <c r="AB5140" i="2"/>
  <c r="AB5141" i="2"/>
  <c r="AB5142" i="2"/>
  <c r="AB5143" i="2"/>
  <c r="AB5144" i="2"/>
  <c r="AB5145" i="2"/>
  <c r="AB5146" i="2"/>
  <c r="AB5147" i="2"/>
  <c r="AB5148" i="2"/>
  <c r="AB5149" i="2"/>
  <c r="AB5150" i="2"/>
  <c r="AB5151" i="2"/>
  <c r="AB5152" i="2"/>
  <c r="AB5153" i="2"/>
  <c r="AB5154" i="2"/>
  <c r="AB5155" i="2"/>
  <c r="AB5156" i="2"/>
  <c r="AB5157" i="2"/>
  <c r="AB5158" i="2"/>
  <c r="AB5159" i="2"/>
  <c r="AB5160" i="2"/>
  <c r="AB5161" i="2"/>
  <c r="AB5162" i="2"/>
  <c r="AB5163" i="2"/>
  <c r="AB5164" i="2"/>
  <c r="AB5165" i="2"/>
  <c r="AB5166" i="2"/>
  <c r="AB5167" i="2"/>
  <c r="AB5168" i="2"/>
  <c r="AB5169" i="2"/>
  <c r="AB5170" i="2"/>
  <c r="AB5171" i="2"/>
  <c r="AB5172" i="2"/>
  <c r="AB5173" i="2"/>
  <c r="AB5174" i="2"/>
  <c r="AB5175" i="2"/>
  <c r="AB5176" i="2"/>
  <c r="AB5177" i="2"/>
  <c r="AB5178" i="2"/>
  <c r="AB5179" i="2"/>
  <c r="AB5180" i="2"/>
  <c r="AB5181" i="2"/>
  <c r="AB5182" i="2"/>
  <c r="AB5183" i="2"/>
  <c r="AB5184" i="2"/>
  <c r="AB5185" i="2"/>
  <c r="AB5186" i="2"/>
  <c r="AB5187" i="2"/>
  <c r="AB5188" i="2"/>
  <c r="AB5189" i="2"/>
  <c r="AB5190" i="2"/>
  <c r="AB5191" i="2"/>
  <c r="AB5192" i="2"/>
  <c r="AB5193" i="2"/>
  <c r="AB5194" i="2"/>
  <c r="AB5195" i="2"/>
  <c r="AB5196" i="2"/>
  <c r="AB5197" i="2"/>
  <c r="AB5198" i="2"/>
  <c r="AB5199" i="2"/>
  <c r="AB5200" i="2"/>
  <c r="AB5201" i="2"/>
  <c r="AB5202" i="2"/>
  <c r="AB5203" i="2"/>
  <c r="AB5204" i="2"/>
  <c r="AB5205" i="2"/>
  <c r="AB5206" i="2"/>
  <c r="AB5207" i="2"/>
  <c r="AB5208" i="2"/>
  <c r="AB5209" i="2"/>
  <c r="AB5210" i="2"/>
  <c r="AB5211" i="2"/>
  <c r="AB5212" i="2"/>
  <c r="AB5213" i="2"/>
  <c r="AB5214" i="2"/>
  <c r="AB5215" i="2"/>
  <c r="AB5216" i="2"/>
  <c r="AB5217" i="2"/>
  <c r="AB5218" i="2"/>
  <c r="AB5219" i="2"/>
  <c r="AB5220" i="2"/>
  <c r="AB5221" i="2"/>
  <c r="AB5222" i="2"/>
  <c r="AB5223" i="2"/>
  <c r="AB5224" i="2"/>
  <c r="AB5225" i="2"/>
  <c r="AB5226" i="2"/>
  <c r="AB5227" i="2"/>
  <c r="AB5228" i="2"/>
  <c r="AB5229" i="2"/>
  <c r="AB5230" i="2"/>
  <c r="AB5231" i="2"/>
  <c r="AB5232" i="2"/>
  <c r="AB5233" i="2"/>
  <c r="AB5234" i="2"/>
  <c r="AB5235" i="2"/>
  <c r="AB5236" i="2"/>
  <c r="AB5237" i="2"/>
  <c r="AB5238" i="2"/>
  <c r="AB5239" i="2"/>
  <c r="AB5240" i="2"/>
  <c r="AB5241" i="2"/>
  <c r="AB5242" i="2"/>
  <c r="AB5243" i="2"/>
  <c r="AB5244" i="2"/>
  <c r="AB5245" i="2"/>
  <c r="AB5246" i="2"/>
  <c r="AB5247" i="2"/>
  <c r="AB5248" i="2"/>
  <c r="AB5249" i="2"/>
  <c r="AB5250" i="2"/>
  <c r="AB5251" i="2"/>
  <c r="AB5252" i="2"/>
  <c r="AB5253" i="2"/>
  <c r="AB5254" i="2"/>
  <c r="AB5255" i="2"/>
  <c r="AB5256" i="2"/>
  <c r="AB5257" i="2"/>
  <c r="AB5258" i="2"/>
  <c r="AB5259" i="2"/>
  <c r="AB5260" i="2"/>
  <c r="AB5261" i="2"/>
  <c r="AB5262" i="2"/>
  <c r="AB5263" i="2"/>
  <c r="AB5264" i="2"/>
  <c r="AB5265" i="2"/>
  <c r="AB5266" i="2"/>
  <c r="AB5267" i="2"/>
  <c r="AB5268" i="2"/>
  <c r="AB5269" i="2"/>
  <c r="AB5270" i="2"/>
  <c r="AB5271" i="2"/>
  <c r="AB5272" i="2"/>
  <c r="AB5273" i="2"/>
  <c r="AB5274" i="2"/>
  <c r="AB5275" i="2"/>
  <c r="AB5276" i="2"/>
  <c r="AB5277" i="2"/>
  <c r="AB5278" i="2"/>
  <c r="AB5279" i="2"/>
  <c r="AB5280" i="2"/>
  <c r="AB5281" i="2"/>
  <c r="AB5282" i="2"/>
  <c r="AB5283" i="2"/>
  <c r="AB5284" i="2"/>
  <c r="AB5285" i="2"/>
  <c r="AB5286" i="2"/>
  <c r="AB5287" i="2"/>
  <c r="AB5288" i="2"/>
  <c r="AB5289" i="2"/>
  <c r="AB5290" i="2"/>
  <c r="AB5291" i="2"/>
  <c r="AB5292" i="2"/>
  <c r="AB5293" i="2"/>
  <c r="AB5294" i="2"/>
  <c r="AB5295" i="2"/>
  <c r="AB5296" i="2"/>
  <c r="AB5297" i="2"/>
  <c r="AB5298" i="2"/>
  <c r="AB5299" i="2"/>
  <c r="AB5300" i="2"/>
  <c r="AB5301" i="2"/>
  <c r="AB5302" i="2"/>
  <c r="AB5303" i="2"/>
  <c r="AB5304" i="2"/>
  <c r="AB5305" i="2"/>
  <c r="AB5306" i="2"/>
  <c r="AB5307" i="2"/>
  <c r="AB5308" i="2"/>
  <c r="AB5309" i="2"/>
  <c r="AB5310" i="2"/>
  <c r="AB5311" i="2"/>
  <c r="AB5312" i="2"/>
  <c r="AB5313" i="2"/>
  <c r="AB5314" i="2"/>
  <c r="AB5315" i="2"/>
  <c r="AB5316" i="2"/>
  <c r="AB5317" i="2"/>
  <c r="AB5318" i="2"/>
  <c r="AB5319" i="2"/>
  <c r="AB5320" i="2"/>
  <c r="AB5321" i="2"/>
  <c r="AB5322" i="2"/>
  <c r="AB5323" i="2"/>
  <c r="AB5324" i="2"/>
  <c r="AB5325" i="2"/>
  <c r="AB5326" i="2"/>
  <c r="AB5327" i="2"/>
  <c r="AB5328" i="2"/>
  <c r="AB5329" i="2"/>
  <c r="AB5330" i="2"/>
  <c r="AB5331" i="2"/>
  <c r="AB5332" i="2"/>
  <c r="AB5333" i="2"/>
  <c r="AB5334" i="2"/>
  <c r="AB5335" i="2"/>
  <c r="AB5336" i="2"/>
  <c r="AB5337" i="2"/>
  <c r="AB5338" i="2"/>
  <c r="AB5339" i="2"/>
  <c r="AB5340" i="2"/>
  <c r="AB5341" i="2"/>
  <c r="AB5342" i="2"/>
  <c r="AB5343" i="2"/>
  <c r="AB5344" i="2"/>
  <c r="AB5345" i="2"/>
  <c r="AB5346" i="2"/>
  <c r="AB5347" i="2"/>
  <c r="AB5348" i="2"/>
  <c r="AB5349" i="2"/>
  <c r="AB5350" i="2"/>
  <c r="AB5351" i="2"/>
  <c r="AB5352" i="2"/>
  <c r="AB5353" i="2"/>
  <c r="AB5354" i="2"/>
  <c r="AB5355" i="2"/>
  <c r="AB5356" i="2"/>
  <c r="AB5357" i="2"/>
  <c r="AB5358" i="2"/>
  <c r="AB5359" i="2"/>
  <c r="AB5360" i="2"/>
  <c r="AB5361" i="2"/>
  <c r="AB5362" i="2"/>
  <c r="AB5363" i="2"/>
  <c r="AB5364" i="2"/>
  <c r="AB5365" i="2"/>
  <c r="AB5366" i="2"/>
  <c r="AB5367" i="2"/>
  <c r="AB5368" i="2"/>
  <c r="AB5369" i="2"/>
  <c r="AB5370" i="2"/>
  <c r="AB5371" i="2"/>
  <c r="AB5372" i="2"/>
  <c r="AB5373" i="2"/>
  <c r="AB5374" i="2"/>
  <c r="AB5375" i="2"/>
  <c r="AB5376" i="2"/>
  <c r="AB5377" i="2"/>
  <c r="AB5378" i="2"/>
  <c r="AB5379" i="2"/>
  <c r="AB5380" i="2"/>
  <c r="AB5381" i="2"/>
  <c r="AB5382" i="2"/>
  <c r="AB5383" i="2"/>
  <c r="AB5384" i="2"/>
  <c r="AB5385" i="2"/>
  <c r="AB5386" i="2"/>
  <c r="AB5387" i="2"/>
  <c r="AB5388" i="2"/>
  <c r="AB5389" i="2"/>
  <c r="AB5390" i="2"/>
  <c r="AB5391" i="2"/>
  <c r="AB5392" i="2"/>
  <c r="AB5393" i="2"/>
  <c r="AB5394" i="2"/>
  <c r="AB5395" i="2"/>
  <c r="AB5396" i="2"/>
  <c r="AB5397" i="2"/>
  <c r="AB5398" i="2"/>
  <c r="AB5399" i="2"/>
  <c r="AB5400" i="2"/>
  <c r="AB5401" i="2"/>
  <c r="AB5402" i="2"/>
  <c r="AB5403" i="2"/>
  <c r="AB5404" i="2"/>
  <c r="AB5405" i="2"/>
  <c r="AB5406" i="2"/>
  <c r="AB5407" i="2"/>
  <c r="AB5408" i="2"/>
  <c r="AB5409" i="2"/>
  <c r="AB5410" i="2"/>
  <c r="AB5411" i="2"/>
  <c r="AB5412" i="2"/>
  <c r="AB5413" i="2"/>
  <c r="AB5414" i="2"/>
  <c r="AB5415" i="2"/>
  <c r="AB5416" i="2"/>
  <c r="AB5417" i="2"/>
  <c r="AB5418" i="2"/>
  <c r="AB5419" i="2"/>
  <c r="AB5420" i="2"/>
  <c r="AB5421" i="2"/>
  <c r="AB5422" i="2"/>
  <c r="AB5423" i="2"/>
  <c r="AB5424" i="2"/>
  <c r="AB5425" i="2"/>
  <c r="AB5426" i="2"/>
  <c r="AB5427" i="2"/>
  <c r="AB5428" i="2"/>
  <c r="AB5429" i="2"/>
  <c r="AB5430" i="2"/>
  <c r="AB5431" i="2"/>
  <c r="AB5432" i="2"/>
  <c r="AB5433" i="2"/>
  <c r="AB5434" i="2"/>
  <c r="AB5435" i="2"/>
  <c r="AB5436" i="2"/>
  <c r="AB5437" i="2"/>
  <c r="AB5438" i="2"/>
  <c r="AB5439" i="2"/>
  <c r="AB5440" i="2"/>
  <c r="AB5441" i="2"/>
  <c r="AB5442" i="2"/>
  <c r="AB5443" i="2"/>
  <c r="AB5444" i="2"/>
  <c r="AB5445" i="2"/>
  <c r="AB5446" i="2"/>
  <c r="AB5447" i="2"/>
  <c r="AB5448" i="2"/>
  <c r="AB5449" i="2"/>
  <c r="AB5450" i="2"/>
  <c r="AB5451" i="2"/>
  <c r="AB5452" i="2"/>
  <c r="AB5453" i="2"/>
  <c r="AB5454" i="2"/>
  <c r="AB5455" i="2"/>
  <c r="AB5456" i="2"/>
  <c r="AB5457" i="2"/>
  <c r="AB5458" i="2"/>
  <c r="AB5459" i="2"/>
  <c r="AB5460" i="2"/>
  <c r="AB5461" i="2"/>
  <c r="AB5462" i="2"/>
  <c r="AB5463" i="2"/>
  <c r="AB5464" i="2"/>
  <c r="AB5465" i="2"/>
  <c r="AB5466" i="2"/>
  <c r="AB5467" i="2"/>
  <c r="AB5468" i="2"/>
  <c r="AB5469" i="2"/>
  <c r="AB5470" i="2"/>
  <c r="AB5471" i="2"/>
  <c r="AB5472" i="2"/>
  <c r="AB5473" i="2"/>
  <c r="AB5474" i="2"/>
  <c r="AB5475" i="2"/>
  <c r="AB5476" i="2"/>
  <c r="AB5477" i="2"/>
  <c r="AB5478" i="2"/>
  <c r="AB5479" i="2"/>
  <c r="AB5480" i="2"/>
  <c r="AB5481" i="2"/>
  <c r="AB5482" i="2"/>
  <c r="AB5483" i="2"/>
  <c r="AB5484" i="2"/>
  <c r="AB5485" i="2"/>
  <c r="AB5486" i="2"/>
  <c r="AB5487" i="2"/>
  <c r="AB5488" i="2"/>
  <c r="AB5489" i="2"/>
  <c r="AB5490" i="2"/>
  <c r="AB5491" i="2"/>
  <c r="AB5492" i="2"/>
  <c r="AB5493" i="2"/>
  <c r="AB5494" i="2"/>
  <c r="AB5495" i="2"/>
  <c r="AB5496" i="2"/>
  <c r="AB5497" i="2"/>
  <c r="AB5498" i="2"/>
  <c r="AB5499" i="2"/>
  <c r="AB5500" i="2"/>
  <c r="AB5501" i="2"/>
  <c r="AB5502" i="2"/>
  <c r="AB5503" i="2"/>
  <c r="AB5504" i="2"/>
  <c r="AB5505" i="2"/>
  <c r="AB5506" i="2"/>
  <c r="AB5507" i="2"/>
  <c r="AB5508" i="2"/>
  <c r="AB5509" i="2"/>
  <c r="AB5510" i="2"/>
  <c r="AB5511" i="2"/>
  <c r="AB5512" i="2"/>
  <c r="AB5513" i="2"/>
  <c r="AB5514" i="2"/>
  <c r="AB5515" i="2"/>
  <c r="AB5516" i="2"/>
  <c r="AB5517" i="2"/>
  <c r="AB5518" i="2"/>
  <c r="AB5519" i="2"/>
  <c r="AB5520" i="2"/>
  <c r="AB5521" i="2"/>
  <c r="AB5522" i="2"/>
  <c r="AB5523" i="2"/>
  <c r="AB5524" i="2"/>
  <c r="AB5525" i="2"/>
  <c r="AB5526" i="2"/>
  <c r="AB5527" i="2"/>
  <c r="AB5528" i="2"/>
  <c r="AB5529" i="2"/>
  <c r="AB5530" i="2"/>
  <c r="AB5531" i="2"/>
  <c r="AB5532" i="2"/>
  <c r="AB5533" i="2"/>
  <c r="AB5534" i="2"/>
  <c r="AB5535" i="2"/>
  <c r="AB5536" i="2"/>
  <c r="AB5537" i="2"/>
  <c r="AB5538" i="2"/>
  <c r="AB5539" i="2"/>
  <c r="AB5540" i="2"/>
  <c r="AB5541" i="2"/>
  <c r="AB5542" i="2"/>
  <c r="AB5543" i="2"/>
  <c r="AB5544" i="2"/>
  <c r="AB5545" i="2"/>
  <c r="AB5546" i="2"/>
  <c r="AB5547" i="2"/>
  <c r="AB5548" i="2"/>
  <c r="AB5549" i="2"/>
  <c r="AB5550" i="2"/>
  <c r="AB5551" i="2"/>
  <c r="AB5552" i="2"/>
  <c r="AB5553" i="2"/>
  <c r="AB5554" i="2"/>
  <c r="AB5555" i="2"/>
  <c r="AB5556" i="2"/>
  <c r="AB5557" i="2"/>
  <c r="AB5558" i="2"/>
  <c r="AB5559" i="2"/>
  <c r="AB5560" i="2"/>
  <c r="AB5561" i="2"/>
  <c r="AB5562" i="2"/>
  <c r="AB5563" i="2"/>
  <c r="AB5564" i="2"/>
  <c r="AB5565" i="2"/>
  <c r="AB5566" i="2"/>
  <c r="AB5567" i="2"/>
  <c r="AB5568" i="2"/>
  <c r="AB5569" i="2"/>
  <c r="AB5570" i="2"/>
  <c r="AB5571" i="2"/>
  <c r="AB5572" i="2"/>
  <c r="AB5573" i="2"/>
  <c r="AB5574" i="2"/>
  <c r="AB5575" i="2"/>
  <c r="AB5576" i="2"/>
  <c r="AB5577" i="2"/>
  <c r="AB5578" i="2"/>
  <c r="AB5579" i="2"/>
  <c r="AB5580" i="2"/>
  <c r="AB5581" i="2"/>
  <c r="AB5582" i="2"/>
  <c r="AB5583" i="2"/>
  <c r="AB5584" i="2"/>
  <c r="AB5585" i="2"/>
  <c r="AB5586" i="2"/>
  <c r="AB5587" i="2"/>
  <c r="AB5588" i="2"/>
  <c r="AB5589" i="2"/>
  <c r="AB5590" i="2"/>
  <c r="AB5591" i="2"/>
  <c r="AB5592" i="2"/>
  <c r="AB5593" i="2"/>
  <c r="AB5594" i="2"/>
  <c r="AB5595" i="2"/>
  <c r="AB5596" i="2"/>
  <c r="AB5597" i="2"/>
  <c r="AB5598" i="2"/>
  <c r="AB5599" i="2"/>
  <c r="AB5600" i="2"/>
  <c r="AB5601" i="2"/>
  <c r="AB5602" i="2"/>
  <c r="AB5603" i="2"/>
  <c r="AB5604" i="2"/>
  <c r="AB5605" i="2"/>
  <c r="AB5606" i="2"/>
  <c r="AB5607" i="2"/>
  <c r="AB5608" i="2"/>
  <c r="AB5609" i="2"/>
  <c r="AB5610" i="2"/>
  <c r="AB5611" i="2"/>
  <c r="AB5612" i="2"/>
  <c r="AB5613" i="2"/>
  <c r="AB5614" i="2"/>
  <c r="AB5615" i="2"/>
  <c r="AB5616" i="2"/>
  <c r="AB5617" i="2"/>
  <c r="AB5618" i="2"/>
  <c r="AB5619" i="2"/>
  <c r="AB5620" i="2"/>
  <c r="AB5621" i="2"/>
  <c r="AB5622" i="2"/>
  <c r="AB5623" i="2"/>
  <c r="AB5624" i="2"/>
  <c r="AB5625" i="2"/>
  <c r="AB5626" i="2"/>
  <c r="AB5627" i="2"/>
  <c r="AB5628" i="2"/>
  <c r="AB5629" i="2"/>
  <c r="AB5630" i="2"/>
  <c r="AB5631" i="2"/>
  <c r="AB5632" i="2"/>
  <c r="AB5633" i="2"/>
  <c r="AB5634" i="2"/>
  <c r="AB5635" i="2"/>
  <c r="AB5636" i="2"/>
  <c r="AB5637" i="2"/>
  <c r="AB5638" i="2"/>
  <c r="AB5639" i="2"/>
  <c r="AB5640" i="2"/>
  <c r="AB5641" i="2"/>
  <c r="AB5642" i="2"/>
  <c r="AB5643" i="2"/>
  <c r="AB5644" i="2"/>
  <c r="AB5645" i="2"/>
  <c r="AB5646" i="2"/>
  <c r="AB5647" i="2"/>
  <c r="AB5648" i="2"/>
  <c r="AB5649" i="2"/>
  <c r="AB5650" i="2"/>
  <c r="AB5651" i="2"/>
  <c r="AB5652" i="2"/>
  <c r="AB5653" i="2"/>
  <c r="AB5654" i="2"/>
  <c r="AB5655" i="2"/>
  <c r="AB5656" i="2"/>
  <c r="AB5657" i="2"/>
  <c r="AB5658" i="2"/>
  <c r="AB5659" i="2"/>
  <c r="AB5660" i="2"/>
  <c r="AB5661" i="2"/>
  <c r="AB5662" i="2"/>
  <c r="AB5663" i="2"/>
  <c r="AB5664" i="2"/>
  <c r="AB5665" i="2"/>
  <c r="AB5666" i="2"/>
  <c r="AB5667" i="2"/>
  <c r="AB5668" i="2"/>
  <c r="AB5669" i="2"/>
  <c r="AB5670" i="2"/>
  <c r="AB5671" i="2"/>
  <c r="AB5672" i="2"/>
  <c r="AB5673" i="2"/>
  <c r="AB5674" i="2"/>
  <c r="AB5675" i="2"/>
  <c r="AB5676" i="2"/>
  <c r="AB5677" i="2"/>
  <c r="AB5678" i="2"/>
  <c r="AB5679" i="2"/>
  <c r="AB5680" i="2"/>
  <c r="AB5681" i="2"/>
  <c r="AB5682" i="2"/>
  <c r="AB5683" i="2"/>
  <c r="AB5684" i="2"/>
  <c r="AB5685" i="2"/>
  <c r="AB5686" i="2"/>
  <c r="AB5687" i="2"/>
  <c r="AB5688" i="2"/>
  <c r="AB5689" i="2"/>
  <c r="AB5690" i="2"/>
  <c r="AB5691" i="2"/>
  <c r="AB5692" i="2"/>
  <c r="AB5693" i="2"/>
  <c r="AB5694" i="2"/>
  <c r="AB5695" i="2"/>
  <c r="AB5696" i="2"/>
  <c r="AB5697" i="2"/>
  <c r="AB5698" i="2"/>
  <c r="AB5699" i="2"/>
  <c r="AB5700" i="2"/>
  <c r="AB5701" i="2"/>
  <c r="AB5702" i="2"/>
  <c r="AB5703" i="2"/>
  <c r="AB5704" i="2"/>
  <c r="AB5705" i="2"/>
  <c r="AB5706" i="2"/>
  <c r="AB5707" i="2"/>
  <c r="AB5708" i="2"/>
  <c r="AB5709" i="2"/>
  <c r="AB5710" i="2"/>
  <c r="AB5711" i="2"/>
  <c r="AB5712" i="2"/>
  <c r="AB5713" i="2"/>
  <c r="AB5714" i="2"/>
  <c r="AB5715" i="2"/>
  <c r="AB5716" i="2"/>
  <c r="AB5717" i="2"/>
  <c r="AB5718" i="2"/>
  <c r="AB5719" i="2"/>
  <c r="AB5720" i="2"/>
  <c r="AB5721" i="2"/>
  <c r="AB5722" i="2"/>
  <c r="AB5723" i="2"/>
  <c r="AB5724" i="2"/>
  <c r="AB5725" i="2"/>
  <c r="AB5726" i="2"/>
  <c r="AB5727" i="2"/>
  <c r="AB5728" i="2"/>
  <c r="AB5729" i="2"/>
  <c r="AB5730" i="2"/>
  <c r="AB5731" i="2"/>
  <c r="AB5732" i="2"/>
  <c r="AB5733" i="2"/>
  <c r="AB5734" i="2"/>
  <c r="AB5735" i="2"/>
  <c r="AB5736" i="2"/>
  <c r="AB5737" i="2"/>
  <c r="AB5738" i="2"/>
  <c r="AB5739" i="2"/>
  <c r="AB5740" i="2"/>
  <c r="AB5741" i="2"/>
  <c r="AB5742" i="2"/>
  <c r="AB5743" i="2"/>
  <c r="AB5744" i="2"/>
  <c r="AB5745" i="2"/>
  <c r="AB5746" i="2"/>
  <c r="AB5747" i="2"/>
  <c r="AB5748" i="2"/>
  <c r="AB5749" i="2"/>
  <c r="AB5750" i="2"/>
  <c r="AB5751" i="2"/>
  <c r="AB5752" i="2"/>
  <c r="AB5753" i="2"/>
  <c r="AB5754" i="2"/>
  <c r="AB5755" i="2"/>
  <c r="AB5756" i="2"/>
  <c r="AB5757" i="2"/>
  <c r="AB5758" i="2"/>
  <c r="AB5759" i="2"/>
  <c r="AB5760" i="2"/>
  <c r="AB5761" i="2"/>
  <c r="AB5762" i="2"/>
  <c r="AB5763" i="2"/>
  <c r="AB5764" i="2"/>
  <c r="AB5765" i="2"/>
  <c r="AB5766" i="2"/>
  <c r="AB5767" i="2"/>
  <c r="AB5768" i="2"/>
  <c r="AB5769" i="2"/>
  <c r="AB5770" i="2"/>
  <c r="AB5771" i="2"/>
  <c r="AB5772" i="2"/>
  <c r="AB5773" i="2"/>
  <c r="AB5774" i="2"/>
  <c r="AB5775" i="2"/>
  <c r="AB5776" i="2"/>
  <c r="AB5777" i="2"/>
  <c r="AB5778" i="2"/>
  <c r="AB5779" i="2"/>
  <c r="AB5780" i="2"/>
  <c r="AB5781" i="2"/>
  <c r="AB5782" i="2"/>
  <c r="AB5783" i="2"/>
  <c r="AB5784" i="2"/>
  <c r="AB5785" i="2"/>
  <c r="AB5786" i="2"/>
  <c r="AB5787" i="2"/>
  <c r="AB5788" i="2"/>
  <c r="AB5789" i="2"/>
  <c r="AB5790" i="2"/>
  <c r="AB5791" i="2"/>
  <c r="AB5792" i="2"/>
  <c r="AB5793" i="2"/>
  <c r="AB5794" i="2"/>
  <c r="AB5795" i="2"/>
  <c r="AB5796" i="2"/>
  <c r="AB5797" i="2"/>
  <c r="AB5798" i="2"/>
  <c r="AB5799" i="2"/>
  <c r="AB5800" i="2"/>
  <c r="AB5801" i="2"/>
  <c r="AB5802" i="2"/>
  <c r="AB5803" i="2"/>
  <c r="AB5804" i="2"/>
  <c r="AB5805" i="2"/>
  <c r="AB5806" i="2"/>
  <c r="AB5807" i="2"/>
  <c r="AB5808" i="2"/>
  <c r="AB5809" i="2"/>
  <c r="AB5810" i="2"/>
  <c r="AB5811" i="2"/>
  <c r="AB5812" i="2"/>
  <c r="AB5813" i="2"/>
  <c r="AB5814" i="2"/>
  <c r="AB5815" i="2"/>
  <c r="AB5816" i="2"/>
  <c r="AB5817" i="2"/>
  <c r="AB5818" i="2"/>
  <c r="AB5819" i="2"/>
  <c r="AB5820" i="2"/>
  <c r="AB5821" i="2"/>
  <c r="AB5822" i="2"/>
  <c r="AB5823" i="2"/>
  <c r="AB5824" i="2"/>
  <c r="AB5825" i="2"/>
  <c r="AB5826" i="2"/>
  <c r="AB5827" i="2"/>
  <c r="AB5828" i="2"/>
  <c r="AB5829" i="2"/>
  <c r="AB5830" i="2"/>
  <c r="AB5831" i="2"/>
  <c r="AB5832" i="2"/>
  <c r="AB5833" i="2"/>
  <c r="AB5834" i="2"/>
  <c r="AB5835" i="2"/>
  <c r="AB5836" i="2"/>
  <c r="AB5837" i="2"/>
  <c r="AB5838" i="2"/>
  <c r="AB5839" i="2"/>
  <c r="AB5840" i="2"/>
  <c r="AB5841" i="2"/>
  <c r="AB5842" i="2"/>
  <c r="AB5843" i="2"/>
  <c r="AB5844" i="2"/>
  <c r="AB5845" i="2"/>
  <c r="AB5846" i="2"/>
  <c r="AB5847" i="2"/>
  <c r="AB5848" i="2"/>
  <c r="AB5849" i="2"/>
  <c r="AB5850" i="2"/>
  <c r="AB5851" i="2"/>
  <c r="AB5852" i="2"/>
  <c r="AB5853" i="2"/>
  <c r="AB5854" i="2"/>
  <c r="AB5855" i="2"/>
  <c r="AB5856" i="2"/>
  <c r="AB5857" i="2"/>
  <c r="AB5858" i="2"/>
  <c r="AB5859" i="2"/>
  <c r="AB5860" i="2"/>
  <c r="AB5861" i="2"/>
  <c r="AB5862" i="2"/>
  <c r="AB5863" i="2"/>
  <c r="AB5864" i="2"/>
  <c r="AB5865" i="2"/>
  <c r="AB5866" i="2"/>
  <c r="AB5867" i="2"/>
  <c r="AB5868" i="2"/>
  <c r="AB5869" i="2"/>
  <c r="AB5870" i="2"/>
  <c r="AB5871" i="2"/>
  <c r="AB5872" i="2"/>
  <c r="AB5873" i="2"/>
  <c r="AB5874" i="2"/>
  <c r="AB5875" i="2"/>
  <c r="AB5876" i="2"/>
  <c r="AB5877" i="2"/>
  <c r="AB5878" i="2"/>
  <c r="AB5879" i="2"/>
  <c r="AB5880" i="2"/>
  <c r="AB5881" i="2"/>
  <c r="AB5882" i="2"/>
  <c r="AB5883" i="2"/>
  <c r="AB5884" i="2"/>
  <c r="AB5885" i="2"/>
  <c r="AB5886" i="2"/>
  <c r="AB5887" i="2"/>
  <c r="AB5888" i="2"/>
  <c r="AB5889" i="2"/>
  <c r="AB5890" i="2"/>
  <c r="AB5891" i="2"/>
  <c r="AB5892" i="2"/>
  <c r="AB5893" i="2"/>
  <c r="AB5894" i="2"/>
  <c r="AB5895" i="2"/>
  <c r="AB5896" i="2"/>
  <c r="AB5897" i="2"/>
  <c r="AB5898" i="2"/>
  <c r="AB5899" i="2"/>
  <c r="AB5900" i="2"/>
  <c r="AB5901" i="2"/>
  <c r="AB5902" i="2"/>
  <c r="AB5903" i="2"/>
  <c r="AB5904" i="2"/>
  <c r="AB5905" i="2"/>
  <c r="AB5906" i="2"/>
  <c r="AB5907" i="2"/>
  <c r="AB5908" i="2"/>
  <c r="AB5909" i="2"/>
  <c r="AB5910" i="2"/>
  <c r="AB5911" i="2"/>
  <c r="AB5912" i="2"/>
  <c r="AB5913" i="2"/>
  <c r="AB5914" i="2"/>
  <c r="AB5915" i="2"/>
  <c r="AB5916" i="2"/>
  <c r="AB5917" i="2"/>
  <c r="AB5918" i="2"/>
  <c r="AB5919" i="2"/>
  <c r="AB5920" i="2"/>
  <c r="AB5921" i="2"/>
  <c r="AB5922" i="2"/>
  <c r="AB5923" i="2"/>
  <c r="AB5924" i="2"/>
  <c r="AB5925" i="2"/>
  <c r="AB5926" i="2"/>
  <c r="AB5927" i="2"/>
  <c r="AB5928" i="2"/>
  <c r="AB5929" i="2"/>
  <c r="AB5930" i="2"/>
  <c r="AB5931" i="2"/>
  <c r="AB5932" i="2"/>
  <c r="AB5933" i="2"/>
  <c r="AB5934" i="2"/>
  <c r="AB5935" i="2"/>
  <c r="AB5936" i="2"/>
  <c r="AB5937" i="2"/>
  <c r="AB5938" i="2"/>
  <c r="AB5939" i="2"/>
  <c r="AB5940" i="2"/>
  <c r="AB5941" i="2"/>
  <c r="AB5942" i="2"/>
  <c r="AB5943" i="2"/>
  <c r="AB5944" i="2"/>
  <c r="AB5945" i="2"/>
  <c r="AB5946" i="2"/>
  <c r="AB5947" i="2"/>
  <c r="AB5948" i="2"/>
  <c r="AB5949" i="2"/>
  <c r="AB5950" i="2"/>
  <c r="AB5951" i="2"/>
  <c r="AB5952" i="2"/>
  <c r="AB5953" i="2"/>
  <c r="AB5954" i="2"/>
  <c r="AB5955" i="2"/>
  <c r="AB5956" i="2"/>
  <c r="AB5957" i="2"/>
  <c r="AB5958" i="2"/>
  <c r="AB5959" i="2"/>
  <c r="AB5960" i="2"/>
  <c r="AB5961" i="2"/>
  <c r="AB5962" i="2"/>
  <c r="AB5963" i="2"/>
  <c r="AB5964" i="2"/>
  <c r="AB5965" i="2"/>
  <c r="AB5966" i="2"/>
  <c r="AB5967" i="2"/>
  <c r="AB5968" i="2"/>
  <c r="AB5969" i="2"/>
  <c r="AB5970" i="2"/>
  <c r="AB5971" i="2"/>
  <c r="AB5972" i="2"/>
  <c r="AB5973" i="2"/>
  <c r="AB5974" i="2"/>
  <c r="AB5975" i="2"/>
  <c r="AB5976" i="2"/>
  <c r="AB5977" i="2"/>
  <c r="AB5978" i="2"/>
  <c r="AB5979" i="2"/>
  <c r="AB5980" i="2"/>
  <c r="AB5981" i="2"/>
  <c r="AB5982" i="2"/>
  <c r="AB5983" i="2"/>
  <c r="AB5984" i="2"/>
  <c r="AB5985" i="2"/>
  <c r="AB5986" i="2"/>
  <c r="AB5987" i="2"/>
  <c r="AB5988" i="2"/>
  <c r="AB5989" i="2"/>
  <c r="AB5990" i="2"/>
  <c r="AB5991" i="2"/>
  <c r="AB5992" i="2"/>
  <c r="AB5993" i="2"/>
  <c r="AB5994" i="2"/>
  <c r="AB5995" i="2"/>
  <c r="AB5996" i="2"/>
  <c r="AB5997" i="2"/>
  <c r="AB5998" i="2"/>
  <c r="AB5999" i="2"/>
  <c r="AB6000" i="2"/>
  <c r="AB6001" i="2"/>
  <c r="AB6002" i="2"/>
  <c r="AB6003" i="2"/>
  <c r="AB6004" i="2"/>
  <c r="AB6005" i="2"/>
  <c r="AB6006" i="2"/>
  <c r="AB6007" i="2"/>
  <c r="AB6008" i="2"/>
  <c r="AB6009" i="2"/>
  <c r="AB6010" i="2"/>
  <c r="AB6011" i="2"/>
  <c r="AB6012" i="2"/>
  <c r="AB6013" i="2"/>
  <c r="AB6014" i="2"/>
  <c r="AB6015" i="2"/>
  <c r="AB6016" i="2"/>
  <c r="AB6017" i="2"/>
  <c r="AB6018" i="2"/>
  <c r="AB6019" i="2"/>
  <c r="AB6020" i="2"/>
  <c r="AB6021" i="2"/>
  <c r="AB6022" i="2"/>
  <c r="AB6023" i="2"/>
  <c r="AB6024" i="2"/>
  <c r="AB6025" i="2"/>
  <c r="AB6026" i="2"/>
  <c r="AB6027" i="2"/>
  <c r="AB6028" i="2"/>
  <c r="AB6029" i="2"/>
  <c r="AB6030" i="2"/>
  <c r="AB6031" i="2"/>
  <c r="AB6032" i="2"/>
  <c r="AB6033" i="2"/>
  <c r="AB6034" i="2"/>
  <c r="AB6035" i="2"/>
  <c r="AB6036" i="2"/>
  <c r="AB6037" i="2"/>
  <c r="AB6038" i="2"/>
  <c r="AB6039" i="2"/>
  <c r="AB6040" i="2"/>
  <c r="AB6041" i="2"/>
  <c r="AB6042" i="2"/>
  <c r="AB6043" i="2"/>
  <c r="AB6044" i="2"/>
  <c r="AB6045" i="2"/>
  <c r="AB6046" i="2"/>
  <c r="AB6047" i="2"/>
  <c r="AB6048" i="2"/>
  <c r="AB6049" i="2"/>
  <c r="AB6050" i="2"/>
  <c r="AB6051" i="2"/>
  <c r="AB6052" i="2"/>
  <c r="AB6053" i="2"/>
  <c r="AB6054" i="2"/>
  <c r="AB6055" i="2"/>
  <c r="AB6056" i="2"/>
  <c r="AB6057" i="2"/>
  <c r="AB6058" i="2"/>
  <c r="AB6059" i="2"/>
  <c r="AB6060" i="2"/>
  <c r="AB6061" i="2"/>
  <c r="AB6062" i="2"/>
  <c r="AB6063" i="2"/>
  <c r="AB6064" i="2"/>
  <c r="AB6065" i="2"/>
  <c r="AB6066" i="2"/>
  <c r="AB6067" i="2"/>
  <c r="AB6068" i="2"/>
  <c r="AB6069" i="2"/>
  <c r="AB6070" i="2"/>
  <c r="AB6071" i="2"/>
  <c r="AB6072" i="2"/>
  <c r="AB6073" i="2"/>
  <c r="AB6074" i="2"/>
  <c r="AB6075" i="2"/>
  <c r="AB6076" i="2"/>
  <c r="AB6077" i="2"/>
  <c r="AB6078" i="2"/>
  <c r="AB6079" i="2"/>
  <c r="AB6080" i="2"/>
  <c r="AB6081" i="2"/>
  <c r="AB6082" i="2"/>
  <c r="AB6083" i="2"/>
  <c r="AB6084" i="2"/>
  <c r="AB6085" i="2"/>
  <c r="AB6086" i="2"/>
  <c r="AB6087" i="2"/>
  <c r="AB6088" i="2"/>
  <c r="AB6089" i="2"/>
  <c r="AB6090" i="2"/>
  <c r="AB6091" i="2"/>
  <c r="AB6092" i="2"/>
  <c r="AB6093" i="2"/>
  <c r="AB6094" i="2"/>
  <c r="AB6095" i="2"/>
  <c r="AB6096" i="2"/>
  <c r="AB6097" i="2"/>
  <c r="AB6098" i="2"/>
  <c r="AB6099" i="2"/>
  <c r="AB6100" i="2"/>
  <c r="AB6101" i="2"/>
  <c r="AB6102" i="2"/>
  <c r="AB6103" i="2"/>
  <c r="AB6104" i="2"/>
  <c r="AB6105" i="2"/>
  <c r="AB6106" i="2"/>
  <c r="AB6107" i="2"/>
  <c r="AB6108" i="2"/>
  <c r="AB6109" i="2"/>
  <c r="AB6110" i="2"/>
  <c r="AB6111" i="2"/>
  <c r="AB6112" i="2"/>
  <c r="AB6113" i="2"/>
  <c r="AB6114" i="2"/>
  <c r="AB6115" i="2"/>
  <c r="AB6116" i="2"/>
  <c r="AB6117" i="2"/>
  <c r="AB6118" i="2"/>
  <c r="AB6119" i="2"/>
  <c r="AB6120" i="2"/>
  <c r="AB6121" i="2"/>
  <c r="AB6122" i="2"/>
  <c r="AB6123" i="2"/>
  <c r="AB6124" i="2"/>
  <c r="AB6125" i="2"/>
  <c r="AB6126" i="2"/>
  <c r="AB6127" i="2"/>
  <c r="AB6128" i="2"/>
  <c r="AB6129" i="2"/>
  <c r="AB6130" i="2"/>
  <c r="AB6131" i="2"/>
  <c r="AB6132" i="2"/>
  <c r="AB6133" i="2"/>
  <c r="AB6134" i="2"/>
  <c r="AB6135" i="2"/>
  <c r="AB6136" i="2"/>
  <c r="AB6137" i="2"/>
  <c r="AB6138" i="2"/>
  <c r="AB6139" i="2"/>
  <c r="AB6140" i="2"/>
  <c r="AB6141" i="2"/>
  <c r="AB6142" i="2"/>
  <c r="AB6143" i="2"/>
  <c r="AB6144" i="2"/>
  <c r="AB6145" i="2"/>
  <c r="AB6146" i="2"/>
  <c r="AB6147" i="2"/>
  <c r="AB6148" i="2"/>
  <c r="AB6149" i="2"/>
  <c r="AB6150" i="2"/>
  <c r="AB6151" i="2"/>
  <c r="AB6152" i="2"/>
  <c r="AB6153" i="2"/>
  <c r="AB6154" i="2"/>
  <c r="AB6155" i="2"/>
  <c r="AB6156" i="2"/>
  <c r="AB6157" i="2"/>
  <c r="AB6158" i="2"/>
  <c r="AB6159" i="2"/>
  <c r="AB6160" i="2"/>
  <c r="AB6161" i="2"/>
  <c r="AB6162" i="2"/>
  <c r="AB6163" i="2"/>
  <c r="AB6164" i="2"/>
  <c r="AB6165" i="2"/>
  <c r="AB6166" i="2"/>
  <c r="AB6167" i="2"/>
  <c r="AB6168" i="2"/>
  <c r="AB6169" i="2"/>
  <c r="AB6170" i="2"/>
  <c r="AB6171" i="2"/>
  <c r="AB6172" i="2"/>
  <c r="AB6173" i="2"/>
  <c r="AB6174" i="2"/>
  <c r="AB6175" i="2"/>
  <c r="AB6176" i="2"/>
  <c r="AB6177" i="2"/>
  <c r="AB6178" i="2"/>
  <c r="AB6179" i="2"/>
  <c r="AB6180" i="2"/>
  <c r="AB6181" i="2"/>
  <c r="AB6182" i="2"/>
  <c r="AB6183" i="2"/>
  <c r="AB6184" i="2"/>
  <c r="AB6185" i="2"/>
  <c r="AB6186" i="2"/>
  <c r="AB6187" i="2"/>
  <c r="AB6188" i="2"/>
  <c r="AB6189" i="2"/>
  <c r="AB6190" i="2"/>
  <c r="AB6191" i="2"/>
  <c r="AB6192" i="2"/>
  <c r="AB6193" i="2"/>
  <c r="AB6194" i="2"/>
  <c r="AB6195" i="2"/>
  <c r="AB6196" i="2"/>
  <c r="AB6197" i="2"/>
  <c r="AB6198" i="2"/>
  <c r="AB6199" i="2"/>
  <c r="AB6200" i="2"/>
  <c r="AB6201" i="2"/>
  <c r="AB6202" i="2"/>
  <c r="AB6203" i="2"/>
  <c r="AB6204" i="2"/>
  <c r="AB6205" i="2"/>
  <c r="AB6206" i="2"/>
  <c r="AB6207" i="2"/>
  <c r="AB6208" i="2"/>
  <c r="AB6209" i="2"/>
  <c r="AB6210" i="2"/>
  <c r="AB6211" i="2"/>
  <c r="AB6212" i="2"/>
  <c r="AB6213" i="2"/>
  <c r="AB6214" i="2"/>
  <c r="AB6215" i="2"/>
  <c r="AB6216" i="2"/>
  <c r="AB6217" i="2"/>
  <c r="AB6218" i="2"/>
  <c r="AB6219" i="2"/>
  <c r="AB6220" i="2"/>
  <c r="AB6221" i="2"/>
  <c r="AB6222" i="2"/>
  <c r="AB6223" i="2"/>
  <c r="AB6224" i="2"/>
  <c r="AB6225" i="2"/>
  <c r="AB6226" i="2"/>
  <c r="AB6227" i="2"/>
  <c r="AB6228" i="2"/>
  <c r="AB6229" i="2"/>
  <c r="AB6230" i="2"/>
  <c r="AB6231" i="2"/>
  <c r="AB6232" i="2"/>
  <c r="AB6233" i="2"/>
  <c r="AB6234" i="2"/>
  <c r="AB6235" i="2"/>
  <c r="AB6236" i="2"/>
  <c r="AB6237" i="2"/>
  <c r="AB6238" i="2"/>
  <c r="AB6239" i="2"/>
  <c r="AB6240" i="2"/>
  <c r="AB6241" i="2"/>
  <c r="AB6242" i="2"/>
  <c r="AB6243" i="2"/>
  <c r="AB6244" i="2"/>
  <c r="AB6245" i="2"/>
  <c r="AB6246" i="2"/>
  <c r="AB6247" i="2"/>
  <c r="AB6248" i="2"/>
  <c r="AB6249" i="2"/>
  <c r="AB6250" i="2"/>
  <c r="AB6251" i="2"/>
  <c r="AB6252" i="2"/>
  <c r="AB6253" i="2"/>
  <c r="AB6254" i="2"/>
  <c r="AB6255" i="2"/>
  <c r="AB6256" i="2"/>
  <c r="AB6257" i="2"/>
  <c r="AB6258" i="2"/>
  <c r="AB6259" i="2"/>
  <c r="AB6260" i="2"/>
  <c r="AB6261" i="2"/>
  <c r="AB6262" i="2"/>
  <c r="AB6263" i="2"/>
  <c r="AB6264" i="2"/>
  <c r="AB6265" i="2"/>
  <c r="AB6266" i="2"/>
  <c r="AB6267" i="2"/>
  <c r="AB6268" i="2"/>
  <c r="AB6269" i="2"/>
  <c r="AB6270" i="2"/>
  <c r="AB6271" i="2"/>
  <c r="AB6272" i="2"/>
  <c r="AB6273" i="2"/>
  <c r="AB6274" i="2"/>
  <c r="AB6275" i="2"/>
  <c r="AB6276" i="2"/>
  <c r="AB6277" i="2"/>
  <c r="AB6278" i="2"/>
  <c r="AB6279" i="2"/>
  <c r="AB6280" i="2"/>
  <c r="AB6281" i="2"/>
  <c r="AB6282" i="2"/>
  <c r="AB6283" i="2"/>
  <c r="AB6284" i="2"/>
  <c r="AB6285" i="2"/>
  <c r="AB6286" i="2"/>
  <c r="AB6287" i="2"/>
  <c r="AB6288" i="2"/>
  <c r="AB6289" i="2"/>
  <c r="AB6290" i="2"/>
  <c r="AB6291" i="2"/>
  <c r="AB6292" i="2"/>
  <c r="AB6293" i="2"/>
  <c r="AB6294" i="2"/>
  <c r="AB6295" i="2"/>
  <c r="AB6296" i="2"/>
  <c r="AB6297" i="2"/>
  <c r="AB6298" i="2"/>
  <c r="AB6299" i="2"/>
  <c r="AB6300" i="2"/>
  <c r="AB6301" i="2"/>
  <c r="AB6302" i="2"/>
  <c r="AB6303" i="2"/>
  <c r="AB6304" i="2"/>
  <c r="AB6305" i="2"/>
  <c r="AB6306" i="2"/>
  <c r="AB6307" i="2"/>
  <c r="AB6308" i="2"/>
  <c r="AB6309" i="2"/>
  <c r="AB6310" i="2"/>
  <c r="AB6311" i="2"/>
  <c r="AB6312" i="2"/>
  <c r="AB6313" i="2"/>
  <c r="AB6314" i="2"/>
  <c r="AB6315" i="2"/>
  <c r="AB6316" i="2"/>
  <c r="AB6317" i="2"/>
  <c r="AB6318" i="2"/>
  <c r="AB6319" i="2"/>
  <c r="AB6320" i="2"/>
  <c r="AB6321" i="2"/>
  <c r="AB6322" i="2"/>
  <c r="AB6323" i="2"/>
  <c r="AB6324" i="2"/>
  <c r="AB6325" i="2"/>
  <c r="AB6326" i="2"/>
  <c r="AB6327" i="2"/>
  <c r="AB6328" i="2"/>
  <c r="AB6329" i="2"/>
  <c r="AB6330" i="2"/>
  <c r="AB6331" i="2"/>
  <c r="AB6332" i="2"/>
  <c r="AB6333" i="2"/>
  <c r="AB6334" i="2"/>
  <c r="AB6335" i="2"/>
  <c r="AB6336" i="2"/>
  <c r="AB6337" i="2"/>
  <c r="AB6338" i="2"/>
  <c r="AB6339" i="2"/>
  <c r="AB6340" i="2"/>
  <c r="AB6341" i="2"/>
  <c r="AB6342" i="2"/>
  <c r="AB6343" i="2"/>
  <c r="AB6344" i="2"/>
  <c r="AB6345" i="2"/>
  <c r="AB6346" i="2"/>
  <c r="AB6347" i="2"/>
  <c r="AB6348" i="2"/>
  <c r="AB6349" i="2"/>
  <c r="AB6350" i="2"/>
  <c r="AB6351" i="2"/>
  <c r="AB6352" i="2"/>
  <c r="AB6353" i="2"/>
  <c r="AB6354" i="2"/>
  <c r="AB6355" i="2"/>
  <c r="AB6356" i="2"/>
  <c r="AB6357" i="2"/>
  <c r="AB6358" i="2"/>
  <c r="AB6359" i="2"/>
  <c r="AB6360" i="2"/>
  <c r="AB6361" i="2"/>
  <c r="AB6362" i="2"/>
  <c r="AB6363" i="2"/>
  <c r="AB6364" i="2"/>
  <c r="AB6365" i="2"/>
  <c r="AB6366" i="2"/>
  <c r="AB6367" i="2"/>
  <c r="AB6368" i="2"/>
  <c r="AB6369" i="2"/>
  <c r="AB6370" i="2"/>
  <c r="AB6371" i="2"/>
  <c r="AB6372" i="2"/>
  <c r="AB6373" i="2"/>
  <c r="AB6374" i="2"/>
  <c r="AB6375" i="2"/>
  <c r="AB6376" i="2"/>
  <c r="AB6377" i="2"/>
  <c r="AB6378" i="2"/>
  <c r="AB6379" i="2"/>
  <c r="AB6380" i="2"/>
  <c r="AB6381" i="2"/>
  <c r="AB6382" i="2"/>
  <c r="AB6383" i="2"/>
  <c r="AB6384" i="2"/>
  <c r="AB6385" i="2"/>
  <c r="AB6386" i="2"/>
  <c r="AB6387" i="2"/>
  <c r="AB6388" i="2"/>
  <c r="AB6389" i="2"/>
  <c r="AB6390" i="2"/>
  <c r="AB6391" i="2"/>
  <c r="AB6392" i="2"/>
  <c r="AB6393" i="2"/>
  <c r="AB6394" i="2"/>
  <c r="AB6395" i="2"/>
  <c r="AB6396" i="2"/>
  <c r="AB6397" i="2"/>
  <c r="AB6398" i="2"/>
  <c r="AB6399" i="2"/>
  <c r="AB6400" i="2"/>
  <c r="AB6401" i="2"/>
  <c r="AB6402" i="2"/>
  <c r="AB6403" i="2"/>
  <c r="AB6404" i="2"/>
  <c r="AB6405" i="2"/>
  <c r="AB6406" i="2"/>
  <c r="AB6407" i="2"/>
  <c r="AB6408" i="2"/>
  <c r="AB6409" i="2"/>
  <c r="AB6410" i="2"/>
  <c r="AB6411" i="2"/>
  <c r="AB6412" i="2"/>
  <c r="AB6413" i="2"/>
  <c r="AB6414" i="2"/>
  <c r="AB6415" i="2"/>
  <c r="AB6416" i="2"/>
  <c r="AB6417" i="2"/>
  <c r="AB6418" i="2"/>
  <c r="AB6419" i="2"/>
  <c r="AB6420" i="2"/>
  <c r="AB6421" i="2"/>
  <c r="AB6422" i="2"/>
  <c r="AB6423" i="2"/>
  <c r="AB6424" i="2"/>
  <c r="AB6425" i="2"/>
  <c r="AB6426" i="2"/>
  <c r="AB6427" i="2"/>
  <c r="AB6428" i="2"/>
  <c r="AB6429" i="2"/>
  <c r="AB6430" i="2"/>
  <c r="AB6431" i="2"/>
  <c r="AB6432" i="2"/>
  <c r="AB6433" i="2"/>
  <c r="AB6434" i="2"/>
  <c r="AB6435" i="2"/>
  <c r="AB6436" i="2"/>
  <c r="AB6437" i="2"/>
  <c r="AB6438" i="2"/>
  <c r="AB6439" i="2"/>
  <c r="AB6440" i="2"/>
  <c r="AB6441" i="2"/>
  <c r="AB6442" i="2"/>
  <c r="AB6443" i="2"/>
  <c r="AB6444" i="2"/>
  <c r="AB6445" i="2"/>
  <c r="AB6446" i="2"/>
  <c r="AB6447" i="2"/>
  <c r="AB6448" i="2"/>
  <c r="AB6449" i="2"/>
  <c r="AB6450" i="2"/>
  <c r="AB6451" i="2"/>
  <c r="AB6452" i="2"/>
  <c r="AB6453" i="2"/>
  <c r="AB6454" i="2"/>
  <c r="AB6455" i="2"/>
  <c r="AB6456" i="2"/>
  <c r="AB6457" i="2"/>
  <c r="AB6458" i="2"/>
  <c r="AB6459" i="2"/>
  <c r="AB6460" i="2"/>
  <c r="AB6461" i="2"/>
  <c r="AB6462" i="2"/>
  <c r="AB6463" i="2"/>
  <c r="AB6464" i="2"/>
  <c r="AB6465" i="2"/>
  <c r="AB6466" i="2"/>
  <c r="AB6467" i="2"/>
  <c r="AB6468" i="2"/>
  <c r="AB6469" i="2"/>
  <c r="AB6470" i="2"/>
  <c r="AB6471" i="2"/>
  <c r="AB6472" i="2"/>
  <c r="AB6473" i="2"/>
  <c r="AB6474" i="2"/>
  <c r="AB6475" i="2"/>
  <c r="AB6476" i="2"/>
  <c r="AB6477" i="2"/>
  <c r="AB6478" i="2"/>
  <c r="AB6479" i="2"/>
  <c r="AB6480" i="2"/>
  <c r="AB6481" i="2"/>
  <c r="AB6482" i="2"/>
  <c r="AB6483" i="2"/>
  <c r="AB6484" i="2"/>
  <c r="AB6485" i="2"/>
  <c r="AB6486" i="2"/>
  <c r="AB6487" i="2"/>
  <c r="AB6488" i="2"/>
  <c r="AB6489" i="2"/>
  <c r="AB6490" i="2"/>
  <c r="AB6491" i="2"/>
  <c r="AB6492" i="2"/>
  <c r="AB6493" i="2"/>
  <c r="AB6494" i="2"/>
  <c r="AB6495" i="2"/>
  <c r="AB6496" i="2"/>
  <c r="AB6497" i="2"/>
  <c r="AB6498" i="2"/>
  <c r="AB6499" i="2"/>
  <c r="AB6500" i="2"/>
  <c r="AB6501" i="2"/>
  <c r="AB6502" i="2"/>
  <c r="AB6503" i="2"/>
  <c r="AB6504" i="2"/>
  <c r="AB6505" i="2"/>
  <c r="AB6506" i="2"/>
  <c r="AB6507" i="2"/>
  <c r="AB6508" i="2"/>
  <c r="AB6509" i="2"/>
  <c r="AB6510" i="2"/>
  <c r="AB6511" i="2"/>
  <c r="AB6512" i="2"/>
  <c r="AB6513" i="2"/>
  <c r="AB6514" i="2"/>
  <c r="AB6515" i="2"/>
  <c r="AB6516" i="2"/>
  <c r="AB6517" i="2"/>
  <c r="AB6518" i="2"/>
  <c r="AB6519" i="2"/>
  <c r="AB6520" i="2"/>
  <c r="AB6521" i="2"/>
  <c r="AB6522" i="2"/>
  <c r="AB6523" i="2"/>
  <c r="AB6524" i="2"/>
  <c r="AB6525" i="2"/>
  <c r="AB6526" i="2"/>
  <c r="AB6527" i="2"/>
  <c r="AB6528" i="2"/>
  <c r="AB6529" i="2"/>
  <c r="AB6530" i="2"/>
  <c r="AB6531" i="2"/>
  <c r="AB6532" i="2"/>
  <c r="AB6533" i="2"/>
  <c r="AB6534" i="2"/>
  <c r="AB6535" i="2"/>
  <c r="AB6536" i="2"/>
  <c r="AB6537" i="2"/>
  <c r="AB6538" i="2"/>
  <c r="AB6539" i="2"/>
  <c r="AB6540" i="2"/>
  <c r="AB6541" i="2"/>
  <c r="AB6542" i="2"/>
  <c r="AB6543" i="2"/>
  <c r="AB6544" i="2"/>
  <c r="AB6545" i="2"/>
  <c r="AB6546" i="2"/>
  <c r="AB6547" i="2"/>
  <c r="AB6548" i="2"/>
  <c r="AB6549" i="2"/>
  <c r="AB6550" i="2"/>
  <c r="AB6551" i="2"/>
  <c r="AB6552" i="2"/>
  <c r="AB6553" i="2"/>
  <c r="AB6554" i="2"/>
  <c r="AB6555" i="2"/>
  <c r="AB6556" i="2"/>
  <c r="AB6557" i="2"/>
  <c r="AB6558" i="2"/>
  <c r="AB6559" i="2"/>
  <c r="AB6560" i="2"/>
  <c r="AB6561" i="2"/>
  <c r="AB6562" i="2"/>
  <c r="AB6563" i="2"/>
  <c r="AB6564" i="2"/>
  <c r="AB6565" i="2"/>
  <c r="AB6566" i="2"/>
  <c r="AB6567" i="2"/>
  <c r="AB6568" i="2"/>
  <c r="AB6569" i="2"/>
  <c r="AB6570" i="2"/>
  <c r="AB6571" i="2"/>
  <c r="AB6572" i="2"/>
  <c r="AB6573" i="2"/>
  <c r="AB6574" i="2"/>
  <c r="AB6575" i="2"/>
  <c r="AB6576" i="2"/>
  <c r="AB6577" i="2"/>
  <c r="AB6578" i="2"/>
  <c r="AB6579" i="2"/>
  <c r="AB6580" i="2"/>
  <c r="AB6581" i="2"/>
  <c r="AB6582" i="2"/>
  <c r="AB6583" i="2"/>
  <c r="AB6584" i="2"/>
  <c r="AB6585" i="2"/>
  <c r="AB6586" i="2"/>
  <c r="AB6587" i="2"/>
  <c r="AB6588" i="2"/>
  <c r="AB6589" i="2"/>
  <c r="AB6590" i="2"/>
  <c r="AB6591" i="2"/>
  <c r="AB6592" i="2"/>
  <c r="AB6593" i="2"/>
  <c r="AB6594" i="2"/>
  <c r="AB6595" i="2"/>
  <c r="AB6596" i="2"/>
  <c r="AB6597" i="2"/>
  <c r="AB6598" i="2"/>
  <c r="AB6599" i="2"/>
  <c r="AB6600" i="2"/>
  <c r="AB6601" i="2"/>
  <c r="AB6602" i="2"/>
  <c r="AB6603" i="2"/>
  <c r="AB6604" i="2"/>
  <c r="AB6605" i="2"/>
  <c r="AB6606" i="2"/>
  <c r="AB6607" i="2"/>
  <c r="AB6608" i="2"/>
  <c r="AB6609" i="2"/>
  <c r="AB6610" i="2"/>
  <c r="AB6611" i="2"/>
  <c r="AB6612" i="2"/>
  <c r="AB6613" i="2"/>
  <c r="AB6614" i="2"/>
  <c r="AB6615" i="2"/>
  <c r="AB6616" i="2"/>
  <c r="AB6617" i="2"/>
  <c r="AB6618" i="2"/>
  <c r="AB6619" i="2"/>
  <c r="AB6620" i="2"/>
  <c r="AB6621" i="2"/>
  <c r="AB6622" i="2"/>
  <c r="AB6623" i="2"/>
  <c r="AB6624" i="2"/>
  <c r="AB6625" i="2"/>
  <c r="AB6626" i="2"/>
  <c r="AB6627" i="2"/>
  <c r="AB6628" i="2"/>
  <c r="AB6629" i="2"/>
  <c r="AB6630" i="2"/>
  <c r="AB6631" i="2"/>
  <c r="AB6632" i="2"/>
  <c r="AB6633" i="2"/>
  <c r="AB6634" i="2"/>
  <c r="AB6635" i="2"/>
  <c r="AB6636" i="2"/>
  <c r="AB6637" i="2"/>
  <c r="AB6638" i="2"/>
  <c r="AB6639" i="2"/>
  <c r="AB6640" i="2"/>
  <c r="AB6641" i="2"/>
  <c r="AB6642" i="2"/>
  <c r="AB6643" i="2"/>
  <c r="AB6644" i="2"/>
  <c r="AB6645" i="2"/>
  <c r="AB6646" i="2"/>
  <c r="AB6647" i="2"/>
  <c r="AB6648" i="2"/>
  <c r="AB6649" i="2"/>
  <c r="AB6650" i="2"/>
  <c r="AB6651" i="2"/>
  <c r="AB6652" i="2"/>
  <c r="AB6653" i="2"/>
  <c r="AB6654" i="2"/>
  <c r="AB6655" i="2"/>
  <c r="AB6656" i="2"/>
  <c r="AB6657" i="2"/>
  <c r="AB6658" i="2"/>
  <c r="AB6659" i="2"/>
  <c r="AB6660" i="2"/>
  <c r="AB6661" i="2"/>
  <c r="AB6662" i="2"/>
  <c r="AB6663" i="2"/>
  <c r="AB6664" i="2"/>
  <c r="AB6665" i="2"/>
  <c r="AB6666" i="2"/>
  <c r="AB6667" i="2"/>
  <c r="AB6668" i="2"/>
  <c r="AB6669" i="2"/>
  <c r="AB6670" i="2"/>
  <c r="AB6671" i="2"/>
  <c r="AB6672" i="2"/>
  <c r="AB6673" i="2"/>
  <c r="AB6674" i="2"/>
  <c r="AB6675" i="2"/>
  <c r="AB6676" i="2"/>
  <c r="AB6677" i="2"/>
  <c r="AB6678" i="2"/>
  <c r="AB6679" i="2"/>
  <c r="AB6680" i="2"/>
  <c r="AB6681" i="2"/>
  <c r="AB6682" i="2"/>
  <c r="AB6683" i="2"/>
  <c r="AB6684" i="2"/>
  <c r="AB6685" i="2"/>
  <c r="AB6686" i="2"/>
  <c r="AB6687" i="2"/>
  <c r="AB6688" i="2"/>
  <c r="AB6689" i="2"/>
  <c r="AB6690" i="2"/>
  <c r="AB6691" i="2"/>
  <c r="AB6692" i="2"/>
  <c r="AB6693" i="2"/>
  <c r="AB6694" i="2"/>
  <c r="AB6695" i="2"/>
  <c r="AB6696" i="2"/>
  <c r="AB6697" i="2"/>
  <c r="AB6698" i="2"/>
  <c r="AB6699" i="2"/>
  <c r="AB6700" i="2"/>
  <c r="AB6701" i="2"/>
  <c r="AB6702" i="2"/>
  <c r="AB6703" i="2"/>
  <c r="AB6704" i="2"/>
  <c r="AB6705" i="2"/>
  <c r="AB6706" i="2"/>
  <c r="AB6707" i="2"/>
  <c r="AB6708" i="2"/>
  <c r="AB6709" i="2"/>
  <c r="AB6710" i="2"/>
  <c r="AB6711" i="2"/>
  <c r="AB6712" i="2"/>
  <c r="AB6713" i="2"/>
  <c r="AB6714" i="2"/>
  <c r="AB6715" i="2"/>
  <c r="AB6716" i="2"/>
  <c r="AB6717" i="2"/>
  <c r="AB6718" i="2"/>
  <c r="AB6719" i="2"/>
  <c r="AB6720" i="2"/>
  <c r="AB6721" i="2"/>
  <c r="AB6722" i="2"/>
  <c r="AB6723" i="2"/>
  <c r="AB6724" i="2"/>
  <c r="AB6725" i="2"/>
  <c r="AB6726" i="2"/>
  <c r="AB6727" i="2"/>
  <c r="AB6728" i="2"/>
  <c r="AB6729" i="2"/>
  <c r="AB6730" i="2"/>
  <c r="AB6731" i="2"/>
  <c r="AB6732" i="2"/>
  <c r="AB6733" i="2"/>
  <c r="AB6734" i="2"/>
  <c r="AB6735" i="2"/>
  <c r="AB6736" i="2"/>
  <c r="AB6737" i="2"/>
  <c r="AB6738" i="2"/>
  <c r="AB6739" i="2"/>
  <c r="AB6740" i="2"/>
  <c r="AB6741" i="2"/>
  <c r="AB6742" i="2"/>
  <c r="AB6743" i="2"/>
  <c r="AB6744" i="2"/>
  <c r="AB6745" i="2"/>
  <c r="AB6746" i="2"/>
  <c r="AB6747" i="2"/>
  <c r="AB6748" i="2"/>
  <c r="AB6749" i="2"/>
  <c r="AB6750" i="2"/>
  <c r="AB6751" i="2"/>
  <c r="AB6752" i="2"/>
  <c r="AB6753" i="2"/>
  <c r="AB6754" i="2"/>
  <c r="AB6755" i="2"/>
  <c r="AB6756" i="2"/>
  <c r="AB6757" i="2"/>
  <c r="AB6758" i="2"/>
  <c r="AB6759" i="2"/>
  <c r="AB6760" i="2"/>
  <c r="AB6761" i="2"/>
  <c r="AB6762" i="2"/>
  <c r="AB6763" i="2"/>
  <c r="AB6764" i="2"/>
  <c r="AB6765" i="2"/>
  <c r="AB6766" i="2"/>
  <c r="AB6767" i="2"/>
  <c r="AB6768" i="2"/>
  <c r="AB6769" i="2"/>
  <c r="AB6770" i="2"/>
  <c r="AB6771" i="2"/>
  <c r="AB6772" i="2"/>
  <c r="AB6773" i="2"/>
  <c r="AB6774" i="2"/>
  <c r="AB6775" i="2"/>
  <c r="AB6776" i="2"/>
  <c r="AB6777" i="2"/>
  <c r="AB6778" i="2"/>
  <c r="AB6779" i="2"/>
  <c r="AB6780" i="2"/>
  <c r="AB6781" i="2"/>
  <c r="AB6782" i="2"/>
  <c r="AB6783" i="2"/>
  <c r="AB6784" i="2"/>
  <c r="AB6785" i="2"/>
  <c r="AB6786" i="2"/>
  <c r="AB6787" i="2"/>
  <c r="AB6788" i="2"/>
  <c r="AB6789" i="2"/>
  <c r="AB6790" i="2"/>
  <c r="AB6791" i="2"/>
  <c r="AB6792" i="2"/>
  <c r="AB6793" i="2"/>
  <c r="AB6794" i="2"/>
  <c r="AB6795" i="2"/>
  <c r="AB6796" i="2"/>
  <c r="AB6797" i="2"/>
  <c r="AB6798" i="2"/>
  <c r="AB6799" i="2"/>
  <c r="AB6800" i="2"/>
  <c r="AB6801" i="2"/>
  <c r="AB6802" i="2"/>
  <c r="AB6803" i="2"/>
  <c r="AB6804" i="2"/>
  <c r="AB6805" i="2"/>
  <c r="AB6806" i="2"/>
  <c r="AB6807" i="2"/>
  <c r="AB6808" i="2"/>
  <c r="AB6809" i="2"/>
  <c r="AB6810" i="2"/>
  <c r="AB6811" i="2"/>
  <c r="AB6812" i="2"/>
  <c r="AB6813" i="2"/>
  <c r="AB6814" i="2"/>
  <c r="AB6815" i="2"/>
  <c r="AB6816" i="2"/>
  <c r="AB6817" i="2"/>
  <c r="AB6818" i="2"/>
  <c r="AB6819" i="2"/>
  <c r="AB6820" i="2"/>
  <c r="AB6821" i="2"/>
  <c r="AB6822" i="2"/>
  <c r="AB6823" i="2"/>
  <c r="AB6824" i="2"/>
  <c r="AB6825" i="2"/>
  <c r="AB6826" i="2"/>
  <c r="AB6827" i="2"/>
  <c r="AB6828" i="2"/>
  <c r="AB6829" i="2"/>
  <c r="AB6830" i="2"/>
  <c r="AB6831" i="2"/>
  <c r="AB6832" i="2"/>
  <c r="AB6833" i="2"/>
  <c r="AB6834" i="2"/>
  <c r="AB6835" i="2"/>
  <c r="AB6836" i="2"/>
  <c r="AB6837" i="2"/>
  <c r="AB6838" i="2"/>
  <c r="AB6839" i="2"/>
  <c r="AB6840" i="2"/>
  <c r="AB6841" i="2"/>
  <c r="AB6842" i="2"/>
  <c r="AB6843" i="2"/>
  <c r="AB6844" i="2"/>
  <c r="AB6845" i="2"/>
  <c r="AB6846" i="2"/>
  <c r="AB6847" i="2"/>
  <c r="AB6848" i="2"/>
  <c r="AB6849" i="2"/>
  <c r="AB6850" i="2"/>
  <c r="AB6851" i="2"/>
  <c r="AB6852" i="2"/>
  <c r="AB6853" i="2"/>
  <c r="AB6854" i="2"/>
  <c r="AB6855" i="2"/>
  <c r="AB6856" i="2"/>
  <c r="AB6857" i="2"/>
  <c r="AB6858" i="2"/>
  <c r="AB6859" i="2"/>
  <c r="AB6860" i="2"/>
  <c r="AB6861" i="2"/>
  <c r="AB6862" i="2"/>
  <c r="AB6863" i="2"/>
  <c r="AB6864" i="2"/>
  <c r="AB6865" i="2"/>
  <c r="AB6866" i="2"/>
  <c r="AB6867" i="2"/>
  <c r="AB6868" i="2"/>
  <c r="AB6869" i="2"/>
  <c r="AB6870" i="2"/>
  <c r="AB6871" i="2"/>
  <c r="AB6872" i="2"/>
  <c r="AB6873" i="2"/>
  <c r="AB6874" i="2"/>
  <c r="AB6875" i="2"/>
  <c r="AB6876" i="2"/>
  <c r="AB6877" i="2"/>
  <c r="AB6878" i="2"/>
  <c r="AB6879" i="2"/>
  <c r="AB6880" i="2"/>
  <c r="AB6881" i="2"/>
  <c r="AB6882" i="2"/>
  <c r="AB6883" i="2"/>
  <c r="AB6884" i="2"/>
  <c r="AB6885" i="2"/>
  <c r="AB6886" i="2"/>
  <c r="AB6887" i="2"/>
  <c r="AB6888" i="2"/>
  <c r="AB6889" i="2"/>
  <c r="AB6890" i="2"/>
  <c r="AB6891" i="2"/>
  <c r="AB6892" i="2"/>
  <c r="AB6893" i="2"/>
  <c r="AB6894" i="2"/>
  <c r="AB6895" i="2"/>
  <c r="AB6896" i="2"/>
  <c r="AB6897" i="2"/>
  <c r="AB6898" i="2"/>
  <c r="AB6899" i="2"/>
  <c r="AB6900" i="2"/>
  <c r="AB6901" i="2"/>
  <c r="AB6902" i="2"/>
  <c r="AB6903" i="2"/>
  <c r="AB6904" i="2"/>
  <c r="AB6905" i="2"/>
  <c r="AB6906" i="2"/>
  <c r="AB6907" i="2"/>
  <c r="AB6908" i="2"/>
  <c r="AB6909" i="2"/>
  <c r="AB6910" i="2"/>
  <c r="AB6911" i="2"/>
  <c r="AB6912" i="2"/>
  <c r="AB6913" i="2"/>
  <c r="AB6914" i="2"/>
  <c r="AB6915" i="2"/>
  <c r="AB6916" i="2"/>
  <c r="AB6917" i="2"/>
  <c r="AB6918" i="2"/>
  <c r="AB6919" i="2"/>
  <c r="AB6920" i="2"/>
  <c r="AB6921" i="2"/>
  <c r="AB6922" i="2"/>
  <c r="AB6923" i="2"/>
  <c r="AB6924" i="2"/>
  <c r="AB6925" i="2"/>
  <c r="AB6926" i="2"/>
  <c r="AB6927" i="2"/>
  <c r="AB6928" i="2"/>
  <c r="AB6929" i="2"/>
  <c r="AB6930" i="2"/>
  <c r="AB6931" i="2"/>
  <c r="AB6932" i="2"/>
  <c r="AB6933" i="2"/>
  <c r="AB6934" i="2"/>
  <c r="AB6935" i="2"/>
  <c r="AB6936" i="2"/>
  <c r="AB6937" i="2"/>
  <c r="AB6938" i="2"/>
  <c r="AB6939" i="2"/>
  <c r="AB6940" i="2"/>
  <c r="AB6941" i="2"/>
  <c r="AB6942" i="2"/>
  <c r="AB6943" i="2"/>
  <c r="AB6944" i="2"/>
  <c r="AB6945" i="2"/>
  <c r="AB6946" i="2"/>
  <c r="AB6947" i="2"/>
  <c r="AB6948" i="2"/>
  <c r="AB6949" i="2"/>
  <c r="AB6950" i="2"/>
  <c r="AB6951" i="2"/>
  <c r="AB6952" i="2"/>
  <c r="AB6953" i="2"/>
  <c r="AB6954" i="2"/>
  <c r="AB6955" i="2"/>
  <c r="AB6956" i="2"/>
  <c r="AB6957" i="2"/>
  <c r="AB6958" i="2"/>
  <c r="AB6959" i="2"/>
  <c r="AB6960" i="2"/>
  <c r="AB6961" i="2"/>
  <c r="AB6962" i="2"/>
  <c r="AB6963" i="2"/>
  <c r="AB6964" i="2"/>
  <c r="AB6965" i="2"/>
  <c r="AB6966" i="2"/>
  <c r="AB6967" i="2"/>
  <c r="AB6968" i="2"/>
  <c r="AB6969" i="2"/>
  <c r="AB6970" i="2"/>
  <c r="AB6971" i="2"/>
  <c r="AB6972" i="2"/>
  <c r="AB6973" i="2"/>
  <c r="AB6974" i="2"/>
  <c r="AB6975" i="2"/>
  <c r="AB6976" i="2"/>
  <c r="AB6977" i="2"/>
  <c r="AB6978" i="2"/>
  <c r="AB6979" i="2"/>
  <c r="AB6980" i="2"/>
  <c r="AB6981" i="2"/>
  <c r="AB6982" i="2"/>
  <c r="AB6983" i="2"/>
  <c r="AB6984" i="2"/>
  <c r="AB6985" i="2"/>
  <c r="AB6986" i="2"/>
  <c r="AB6987" i="2"/>
  <c r="AB6988" i="2"/>
  <c r="AB6989" i="2"/>
  <c r="AB6990" i="2"/>
  <c r="AB6991" i="2"/>
  <c r="AB6992" i="2"/>
  <c r="AB6993" i="2"/>
  <c r="AB6994" i="2"/>
  <c r="AB6995" i="2"/>
  <c r="AB6996" i="2"/>
  <c r="AB6997" i="2"/>
  <c r="AB6998" i="2"/>
  <c r="AB6999" i="2"/>
  <c r="AB7000" i="2"/>
  <c r="AB7001" i="2"/>
  <c r="AB7002" i="2"/>
  <c r="AB7003" i="2"/>
  <c r="AB7004" i="2"/>
  <c r="AB7005" i="2"/>
  <c r="AB7006" i="2"/>
  <c r="AB7007" i="2"/>
  <c r="AB7008" i="2"/>
  <c r="AB7009" i="2"/>
  <c r="AB7010" i="2"/>
  <c r="AB7011" i="2"/>
  <c r="AB7012" i="2"/>
  <c r="AB7013" i="2"/>
  <c r="AB7014" i="2"/>
  <c r="AB7015" i="2"/>
  <c r="AB7016" i="2"/>
  <c r="AB7017" i="2"/>
  <c r="AB7018" i="2"/>
  <c r="AB7019" i="2"/>
  <c r="AB7020" i="2"/>
  <c r="AB7021" i="2"/>
  <c r="AB7022" i="2"/>
  <c r="AB7023" i="2"/>
  <c r="AB7024" i="2"/>
  <c r="AB7025" i="2"/>
  <c r="AB7026" i="2"/>
  <c r="AB7027" i="2"/>
  <c r="AB7028" i="2"/>
  <c r="AB7029" i="2"/>
  <c r="AB7030" i="2"/>
  <c r="AB7031" i="2"/>
  <c r="AB7032" i="2"/>
  <c r="AB7033" i="2"/>
  <c r="AB7034" i="2"/>
  <c r="AB7035" i="2"/>
  <c r="AB7036" i="2"/>
  <c r="AB7037" i="2"/>
  <c r="AB7038" i="2"/>
  <c r="AB7039" i="2"/>
  <c r="AB7040" i="2"/>
  <c r="AB7041" i="2"/>
  <c r="AB7042" i="2"/>
  <c r="AB7043" i="2"/>
  <c r="AB7044" i="2"/>
  <c r="AB7045" i="2"/>
  <c r="AB7046" i="2"/>
  <c r="AB7047" i="2"/>
  <c r="AB7048" i="2"/>
  <c r="AB7049" i="2"/>
  <c r="AB7050" i="2"/>
  <c r="AB7051" i="2"/>
  <c r="AB7052" i="2"/>
  <c r="AB7053" i="2"/>
  <c r="AB7054" i="2"/>
  <c r="AB7055" i="2"/>
  <c r="AB7056" i="2"/>
  <c r="AB7057" i="2"/>
  <c r="AB7058" i="2"/>
  <c r="AB7059" i="2"/>
  <c r="AB7060" i="2"/>
  <c r="AB7061" i="2"/>
  <c r="AB7062" i="2"/>
  <c r="AB7063" i="2"/>
  <c r="AB7064" i="2"/>
  <c r="AB7065" i="2"/>
  <c r="AB7066" i="2"/>
  <c r="AB7067" i="2"/>
  <c r="AB7068" i="2"/>
  <c r="AB7069" i="2"/>
  <c r="AB7070" i="2"/>
  <c r="AB7071" i="2"/>
  <c r="AB7072" i="2"/>
  <c r="AB7073" i="2"/>
  <c r="AB7074" i="2"/>
  <c r="AB7075" i="2"/>
  <c r="AB7076" i="2"/>
  <c r="AB7077" i="2"/>
  <c r="AB7078" i="2"/>
  <c r="AB7079" i="2"/>
  <c r="AB7080" i="2"/>
  <c r="AB7081" i="2"/>
  <c r="AB7082" i="2"/>
  <c r="AB7083" i="2"/>
  <c r="AB7084" i="2"/>
  <c r="AB7085" i="2"/>
  <c r="AB7086" i="2"/>
  <c r="AB7087" i="2"/>
  <c r="AB7088" i="2"/>
  <c r="AB7089" i="2"/>
  <c r="AB7090" i="2"/>
  <c r="AB7091" i="2"/>
  <c r="AB7092" i="2"/>
  <c r="AB7093" i="2"/>
  <c r="AB7094" i="2"/>
  <c r="AB7095" i="2"/>
  <c r="AB7096" i="2"/>
  <c r="AB7097" i="2"/>
  <c r="AB7098" i="2"/>
  <c r="AB7099" i="2"/>
  <c r="AB7100" i="2"/>
  <c r="AB7101" i="2"/>
  <c r="AB7102" i="2"/>
  <c r="AB7103" i="2"/>
  <c r="AB7104" i="2"/>
  <c r="AB7105" i="2"/>
  <c r="AB7106" i="2"/>
  <c r="AB7107" i="2"/>
  <c r="AB7108" i="2"/>
  <c r="AB7109" i="2"/>
  <c r="AB7110" i="2"/>
  <c r="AB7111" i="2"/>
  <c r="AB7112" i="2"/>
  <c r="AB7113" i="2"/>
  <c r="AB7114" i="2"/>
  <c r="AB7115" i="2"/>
  <c r="AB7116" i="2"/>
  <c r="AB7117" i="2"/>
  <c r="AB7118" i="2"/>
  <c r="AB7119" i="2"/>
  <c r="AB7120" i="2"/>
  <c r="AB7121" i="2"/>
  <c r="AB7122" i="2"/>
  <c r="AB7123" i="2"/>
  <c r="AB7124" i="2"/>
  <c r="AB7125" i="2"/>
  <c r="AB7126" i="2"/>
  <c r="AB7127" i="2"/>
  <c r="AB7128" i="2"/>
  <c r="AB7129" i="2"/>
  <c r="AB7130" i="2"/>
  <c r="AB7131" i="2"/>
  <c r="AB7132" i="2"/>
  <c r="AB7133" i="2"/>
  <c r="AB7134" i="2"/>
  <c r="AB7135" i="2"/>
  <c r="AB7136" i="2"/>
  <c r="AB7137" i="2"/>
  <c r="AB7138" i="2"/>
  <c r="AB7139" i="2"/>
  <c r="AB7140" i="2"/>
  <c r="AB7141" i="2"/>
  <c r="AB7142" i="2"/>
  <c r="AB7143" i="2"/>
  <c r="AB7144" i="2"/>
  <c r="AB7145" i="2"/>
  <c r="AB7146" i="2"/>
  <c r="AB7147" i="2"/>
  <c r="AB7148" i="2"/>
  <c r="AB7149" i="2"/>
  <c r="AB7150" i="2"/>
  <c r="AB7151" i="2"/>
  <c r="AB7152" i="2"/>
  <c r="AB7153" i="2"/>
  <c r="AB7154" i="2"/>
  <c r="AB7155" i="2"/>
  <c r="AB7156" i="2"/>
  <c r="AB7157" i="2"/>
  <c r="AB7158" i="2"/>
  <c r="AB7159" i="2"/>
  <c r="AB7160" i="2"/>
  <c r="AB7161" i="2"/>
  <c r="AB7162" i="2"/>
  <c r="AB7163" i="2"/>
  <c r="AB7164" i="2"/>
  <c r="AB7165" i="2"/>
  <c r="AB7166" i="2"/>
  <c r="AB7167" i="2"/>
  <c r="AB7168" i="2"/>
  <c r="AB7169" i="2"/>
  <c r="AB7170" i="2"/>
  <c r="AB7171" i="2"/>
  <c r="AB7172" i="2"/>
  <c r="AB7173" i="2"/>
  <c r="AB7174" i="2"/>
  <c r="AB7175" i="2"/>
  <c r="AB7176" i="2"/>
  <c r="AB7177" i="2"/>
  <c r="AB7178" i="2"/>
  <c r="AB7179" i="2"/>
  <c r="AB7180" i="2"/>
  <c r="AB7181" i="2"/>
  <c r="AB7182" i="2"/>
  <c r="AB7183" i="2"/>
  <c r="AB7184" i="2"/>
  <c r="AB7185" i="2"/>
  <c r="AB7186" i="2"/>
  <c r="AB7187" i="2"/>
  <c r="AB7188" i="2"/>
  <c r="AB7189" i="2"/>
  <c r="AB7190" i="2"/>
  <c r="AB7191" i="2"/>
  <c r="AB7192" i="2"/>
  <c r="AB7193" i="2"/>
  <c r="AB7194" i="2"/>
  <c r="AB7195" i="2"/>
  <c r="AB7196" i="2"/>
  <c r="AB7197" i="2"/>
  <c r="AB7198" i="2"/>
  <c r="AB7199" i="2"/>
  <c r="AB7200" i="2"/>
  <c r="AB7201" i="2"/>
  <c r="AB7202" i="2"/>
  <c r="AB7203" i="2"/>
  <c r="AB7204" i="2"/>
  <c r="AB7205" i="2"/>
  <c r="AB7206" i="2"/>
  <c r="AB7207" i="2"/>
  <c r="AB7208" i="2"/>
  <c r="AB7209" i="2"/>
  <c r="AB7210" i="2"/>
  <c r="AB7211" i="2"/>
  <c r="AB7212" i="2"/>
  <c r="AB7213" i="2"/>
  <c r="AB7214" i="2"/>
  <c r="AB7215" i="2"/>
  <c r="AB7216" i="2"/>
  <c r="AB7217" i="2"/>
  <c r="AB7218" i="2"/>
  <c r="AB7219" i="2"/>
  <c r="AB7220" i="2"/>
  <c r="AB7221" i="2"/>
  <c r="AB7222" i="2"/>
  <c r="AB7223" i="2"/>
  <c r="AB7224" i="2"/>
  <c r="AB7225" i="2"/>
  <c r="AB7226" i="2"/>
  <c r="AB7227" i="2"/>
  <c r="AB7228" i="2"/>
  <c r="AB7229" i="2"/>
  <c r="AB7230" i="2"/>
  <c r="AB7231" i="2"/>
  <c r="AB7232" i="2"/>
  <c r="AB7233" i="2"/>
  <c r="AB7234" i="2"/>
  <c r="AB7235" i="2"/>
  <c r="AB7236" i="2"/>
  <c r="AB7237" i="2"/>
  <c r="AB7238" i="2"/>
  <c r="AB7239" i="2"/>
  <c r="AB7240" i="2"/>
  <c r="AB7241" i="2"/>
  <c r="AB7242" i="2"/>
  <c r="AB7243" i="2"/>
  <c r="AB7244" i="2"/>
  <c r="AB7245" i="2"/>
  <c r="AB7246" i="2"/>
  <c r="AB7247" i="2"/>
  <c r="AB7248" i="2"/>
  <c r="AB7249" i="2"/>
  <c r="AB7250" i="2"/>
  <c r="AB7251" i="2"/>
  <c r="AB7252" i="2"/>
  <c r="AB7253" i="2"/>
  <c r="AB7254" i="2"/>
  <c r="AB7255" i="2"/>
  <c r="AB7256" i="2"/>
  <c r="AB7257" i="2"/>
  <c r="AB7258" i="2"/>
  <c r="AB7259" i="2"/>
  <c r="AB7260" i="2"/>
  <c r="AB7261" i="2"/>
  <c r="AB7262" i="2"/>
  <c r="AB7263" i="2"/>
  <c r="AB7264" i="2"/>
  <c r="AB7265" i="2"/>
  <c r="AB7266" i="2"/>
  <c r="AB7267" i="2"/>
  <c r="AB7268" i="2"/>
  <c r="AB7269" i="2"/>
  <c r="AB7270" i="2"/>
  <c r="AB7271" i="2"/>
  <c r="AB7272" i="2"/>
  <c r="AB7273" i="2"/>
  <c r="AB7274" i="2"/>
  <c r="AB7275" i="2"/>
  <c r="AB7276" i="2"/>
  <c r="AB7277" i="2"/>
  <c r="AB7278" i="2"/>
  <c r="AB7279" i="2"/>
  <c r="AB7280" i="2"/>
  <c r="AB7281" i="2"/>
  <c r="AB7282" i="2"/>
  <c r="AB7283" i="2"/>
  <c r="AB7284" i="2"/>
  <c r="AB7285" i="2"/>
  <c r="AB7286" i="2"/>
  <c r="AB7287" i="2"/>
  <c r="AB7288" i="2"/>
  <c r="AB7289" i="2"/>
  <c r="AB7290" i="2"/>
  <c r="AB7291" i="2"/>
  <c r="AB7292" i="2"/>
  <c r="AB7293" i="2"/>
  <c r="AB7294" i="2"/>
  <c r="AB7295" i="2"/>
  <c r="AB7296" i="2"/>
  <c r="AB7297" i="2"/>
  <c r="AB7298" i="2"/>
  <c r="AB7299" i="2"/>
  <c r="AB7300" i="2"/>
  <c r="AB7301" i="2"/>
  <c r="AB7302" i="2"/>
  <c r="AB7303" i="2"/>
  <c r="AB7304" i="2"/>
  <c r="AB7305" i="2"/>
  <c r="AB7306" i="2"/>
  <c r="AB7307" i="2"/>
  <c r="AB7308" i="2"/>
  <c r="AB7309" i="2"/>
  <c r="AB7310" i="2"/>
  <c r="AB7311" i="2"/>
  <c r="AB7312" i="2"/>
  <c r="AB7313" i="2"/>
  <c r="AB7314" i="2"/>
  <c r="AB7315" i="2"/>
  <c r="AB7316" i="2"/>
  <c r="AB7317" i="2"/>
  <c r="AB7318" i="2"/>
  <c r="AB7319" i="2"/>
  <c r="AB7320" i="2"/>
  <c r="AB7321" i="2"/>
  <c r="AB7322" i="2"/>
  <c r="AB7323" i="2"/>
  <c r="AB7324" i="2"/>
  <c r="AB7325" i="2"/>
  <c r="AB7326" i="2"/>
  <c r="AB7327" i="2"/>
  <c r="AB7328" i="2"/>
  <c r="AB7329" i="2"/>
  <c r="AB7330" i="2"/>
  <c r="AB7331" i="2"/>
  <c r="AB7332" i="2"/>
  <c r="AB7333" i="2"/>
  <c r="AB7334" i="2"/>
  <c r="AB7335" i="2"/>
  <c r="AB7336" i="2"/>
  <c r="AB7337" i="2"/>
  <c r="AB7338" i="2"/>
  <c r="AB7339" i="2"/>
  <c r="AB7340" i="2"/>
  <c r="AB7341" i="2"/>
  <c r="AB7342" i="2"/>
  <c r="AB7343" i="2"/>
  <c r="AB7344" i="2"/>
  <c r="AB7345" i="2"/>
  <c r="AB7346" i="2"/>
  <c r="AB7347" i="2"/>
  <c r="AB7348" i="2"/>
  <c r="AB7349" i="2"/>
  <c r="AB7350" i="2"/>
  <c r="AB7351" i="2"/>
  <c r="AB7352" i="2"/>
  <c r="AB7353" i="2"/>
  <c r="AB7354" i="2"/>
  <c r="AB7355" i="2"/>
  <c r="AB7356" i="2"/>
  <c r="AB7357" i="2"/>
  <c r="AB7358" i="2"/>
  <c r="AB7359" i="2"/>
  <c r="AB7360" i="2"/>
  <c r="AB7361" i="2"/>
  <c r="AB7362" i="2"/>
  <c r="AB7363" i="2"/>
  <c r="AB7364" i="2"/>
  <c r="AB7365" i="2"/>
  <c r="AB7366" i="2"/>
  <c r="AB7367" i="2"/>
  <c r="AB7368" i="2"/>
  <c r="AB7369" i="2"/>
  <c r="AB7370" i="2"/>
  <c r="AB7371" i="2"/>
  <c r="AB7372" i="2"/>
  <c r="AB7373" i="2"/>
  <c r="AB7374" i="2"/>
  <c r="AB7375" i="2"/>
  <c r="AB7376" i="2"/>
  <c r="AB7377" i="2"/>
  <c r="AB7378" i="2"/>
  <c r="AB7379" i="2"/>
  <c r="AB7380" i="2"/>
  <c r="AB7381" i="2"/>
  <c r="AB7382" i="2"/>
  <c r="AB7383" i="2"/>
  <c r="AB7384" i="2"/>
  <c r="AB7385" i="2"/>
  <c r="AB7386" i="2"/>
  <c r="AB7387" i="2"/>
  <c r="AB7388" i="2"/>
  <c r="AB7389" i="2"/>
  <c r="AB7390" i="2"/>
  <c r="AB7391" i="2"/>
  <c r="AB7392" i="2"/>
  <c r="AB7393" i="2"/>
  <c r="AB7394" i="2"/>
  <c r="AB7395" i="2"/>
  <c r="AB7396" i="2"/>
  <c r="AB7397" i="2"/>
  <c r="AB7398" i="2"/>
  <c r="AB7399" i="2"/>
  <c r="AB7400" i="2"/>
  <c r="AB7401" i="2"/>
  <c r="AB7402" i="2"/>
  <c r="AB7403" i="2"/>
  <c r="AB7404" i="2"/>
  <c r="AB7405" i="2"/>
  <c r="AB7406" i="2"/>
  <c r="AB7407" i="2"/>
  <c r="AB7408" i="2"/>
  <c r="AB7409" i="2"/>
  <c r="AB7410" i="2"/>
  <c r="AB7411" i="2"/>
  <c r="AB7412" i="2"/>
  <c r="AB7413" i="2"/>
  <c r="AB7414" i="2"/>
  <c r="AB7415" i="2"/>
  <c r="AB7416" i="2"/>
  <c r="AB7417" i="2"/>
  <c r="AB7418" i="2"/>
  <c r="AB7419" i="2"/>
  <c r="AB7420" i="2"/>
  <c r="AB7421" i="2"/>
  <c r="AB7422" i="2"/>
  <c r="AB7423" i="2"/>
  <c r="AB7424" i="2"/>
  <c r="AB7425" i="2"/>
  <c r="AB7426" i="2"/>
  <c r="AB7427" i="2"/>
  <c r="AB7428" i="2"/>
  <c r="AB7429" i="2"/>
  <c r="AB7430" i="2"/>
  <c r="AB7431" i="2"/>
  <c r="AB7432" i="2"/>
  <c r="AB7433" i="2"/>
  <c r="AB7434" i="2"/>
  <c r="AB7435" i="2"/>
  <c r="AB7436" i="2"/>
  <c r="AB7437" i="2"/>
  <c r="AB7438" i="2"/>
  <c r="AB7439" i="2"/>
  <c r="AB7440" i="2"/>
  <c r="AB7441" i="2"/>
  <c r="AB7442" i="2"/>
  <c r="AB7443" i="2"/>
  <c r="AB7444" i="2"/>
  <c r="AB7445" i="2"/>
  <c r="AB7446" i="2"/>
  <c r="AB7447" i="2"/>
  <c r="AB7448" i="2"/>
  <c r="AB7449" i="2"/>
  <c r="AB7450" i="2"/>
  <c r="AB7451" i="2"/>
  <c r="AB7452" i="2"/>
  <c r="AB7453" i="2"/>
  <c r="AB7454" i="2"/>
  <c r="AB7455" i="2"/>
  <c r="AB7456" i="2"/>
  <c r="AB7457" i="2"/>
  <c r="AB7458" i="2"/>
  <c r="AB7459" i="2"/>
  <c r="AB7460" i="2"/>
  <c r="AB7461" i="2"/>
  <c r="AB7462" i="2"/>
  <c r="AB7463" i="2"/>
  <c r="AB7464" i="2"/>
  <c r="AB7465" i="2"/>
  <c r="AB7466" i="2"/>
  <c r="AB7467" i="2"/>
  <c r="AB7468" i="2"/>
  <c r="AB7469" i="2"/>
  <c r="AB7470" i="2"/>
  <c r="AB7471" i="2"/>
  <c r="AB7472" i="2"/>
  <c r="AB7473" i="2"/>
  <c r="AB7474" i="2"/>
  <c r="AB7475" i="2"/>
  <c r="AB7476" i="2"/>
  <c r="AB7477" i="2"/>
  <c r="AB7478" i="2"/>
  <c r="AB7479" i="2"/>
  <c r="AB7480" i="2"/>
  <c r="AB7481" i="2"/>
  <c r="AB7482" i="2"/>
  <c r="AB7483" i="2"/>
  <c r="AB7484" i="2"/>
  <c r="AB7485" i="2"/>
  <c r="AB7486" i="2"/>
  <c r="AB7487" i="2"/>
  <c r="AB7488" i="2"/>
  <c r="AB7489" i="2"/>
  <c r="AB7490" i="2"/>
  <c r="AB7491" i="2"/>
  <c r="AB7492" i="2"/>
  <c r="AB7493" i="2"/>
  <c r="AB7494" i="2"/>
  <c r="AB7495" i="2"/>
  <c r="AB7496" i="2"/>
  <c r="AB7497" i="2"/>
  <c r="AB7498" i="2"/>
  <c r="AB7499" i="2"/>
  <c r="AB7500" i="2"/>
  <c r="AB7501" i="2"/>
  <c r="AB7502" i="2"/>
  <c r="AB7503" i="2"/>
  <c r="AB7504" i="2"/>
  <c r="AB7505" i="2"/>
  <c r="AB7506" i="2"/>
  <c r="AB7507" i="2"/>
  <c r="AB7508" i="2"/>
  <c r="AB7509" i="2"/>
  <c r="AB7510" i="2"/>
  <c r="AB7511" i="2"/>
  <c r="AB7512" i="2"/>
  <c r="AB7513" i="2"/>
  <c r="AB7514" i="2"/>
  <c r="AB7515" i="2"/>
  <c r="AB7516" i="2"/>
  <c r="AB7517" i="2"/>
  <c r="AB7518" i="2"/>
  <c r="AB7519" i="2"/>
  <c r="AB7520" i="2"/>
  <c r="AB7521" i="2"/>
  <c r="AB7522" i="2"/>
  <c r="AB7523" i="2"/>
  <c r="AB7524" i="2"/>
  <c r="AB7525" i="2"/>
  <c r="AB7526" i="2"/>
  <c r="AB7527" i="2"/>
  <c r="AB7528" i="2"/>
  <c r="AB7529" i="2"/>
  <c r="AB7530" i="2"/>
  <c r="AB7531" i="2"/>
  <c r="AB7532" i="2"/>
  <c r="AB7533" i="2"/>
  <c r="AB7534" i="2"/>
  <c r="AB7535" i="2"/>
  <c r="AB7536" i="2"/>
  <c r="AB7537" i="2"/>
  <c r="AB7538" i="2"/>
  <c r="AB7539" i="2"/>
  <c r="AB7540" i="2"/>
  <c r="AB7541" i="2"/>
  <c r="AB7542" i="2"/>
  <c r="AB7543" i="2"/>
  <c r="AB7544" i="2"/>
  <c r="AB7545" i="2"/>
  <c r="AB7546" i="2"/>
  <c r="AB7547" i="2"/>
  <c r="AB7548" i="2"/>
  <c r="AB7549" i="2"/>
  <c r="AB7550" i="2"/>
  <c r="AB7551" i="2"/>
  <c r="AB7552" i="2"/>
  <c r="AB7553" i="2"/>
  <c r="AB7554" i="2"/>
  <c r="AB7555" i="2"/>
  <c r="AB7556" i="2"/>
  <c r="AB7557" i="2"/>
  <c r="AB7558" i="2"/>
  <c r="AB7559" i="2"/>
  <c r="AB7560" i="2"/>
  <c r="AB7561" i="2"/>
  <c r="AB7562" i="2"/>
  <c r="AB7563" i="2"/>
  <c r="AB7564" i="2"/>
  <c r="AB7565" i="2"/>
  <c r="AB7566" i="2"/>
  <c r="AB7567" i="2"/>
  <c r="AB7568" i="2"/>
  <c r="AB7569" i="2"/>
  <c r="AB7570" i="2"/>
  <c r="AB7571" i="2"/>
  <c r="AB7572" i="2"/>
  <c r="AB7573" i="2"/>
  <c r="AB7574" i="2"/>
  <c r="AB7575" i="2"/>
  <c r="AB7576" i="2"/>
  <c r="AB7577" i="2"/>
  <c r="AB7578" i="2"/>
  <c r="AB7579" i="2"/>
  <c r="AB7580" i="2"/>
  <c r="AB7581" i="2"/>
  <c r="AB7582" i="2"/>
  <c r="AB7583" i="2"/>
  <c r="AB7584" i="2"/>
  <c r="AB7585" i="2"/>
  <c r="AB7586" i="2"/>
  <c r="AB7587" i="2"/>
  <c r="AB7588" i="2"/>
  <c r="AB7589" i="2"/>
  <c r="AB7590" i="2"/>
  <c r="AB7591" i="2"/>
  <c r="AB7592" i="2"/>
  <c r="AB7593" i="2"/>
  <c r="AB7594" i="2"/>
  <c r="AB7595" i="2"/>
  <c r="AB7596" i="2"/>
  <c r="AB7597" i="2"/>
  <c r="AB7598" i="2"/>
  <c r="AB7599" i="2"/>
  <c r="AB7600" i="2"/>
  <c r="AB7601" i="2"/>
  <c r="AB7602" i="2"/>
  <c r="AB7603" i="2"/>
  <c r="AB7604" i="2"/>
  <c r="AB7605" i="2"/>
  <c r="AB7606" i="2"/>
  <c r="AB7607" i="2"/>
  <c r="AB7608" i="2"/>
  <c r="AB7609" i="2"/>
  <c r="AB7610" i="2"/>
  <c r="AB7611" i="2"/>
  <c r="AB7612" i="2"/>
  <c r="AB7613" i="2"/>
  <c r="AB7614" i="2"/>
  <c r="AB7615" i="2"/>
  <c r="AB7616" i="2"/>
  <c r="AB7617" i="2"/>
  <c r="AB7618" i="2"/>
  <c r="AB7619" i="2"/>
  <c r="AB7620" i="2"/>
  <c r="AB7621" i="2"/>
  <c r="AB7622" i="2"/>
  <c r="AB7623" i="2"/>
  <c r="AB7624" i="2"/>
  <c r="AB7625" i="2"/>
  <c r="AB7626" i="2"/>
  <c r="AB7627" i="2"/>
  <c r="AB7628" i="2"/>
  <c r="AB7629" i="2"/>
  <c r="AB7630" i="2"/>
  <c r="AB7631" i="2"/>
  <c r="AB7632" i="2"/>
  <c r="AB7633" i="2"/>
  <c r="AB7634" i="2"/>
  <c r="AB7635" i="2"/>
  <c r="AB7636" i="2"/>
  <c r="AB7637" i="2"/>
  <c r="AB7638" i="2"/>
  <c r="AB7639" i="2"/>
  <c r="AB7640" i="2"/>
  <c r="AB7641" i="2"/>
  <c r="AB7642" i="2"/>
  <c r="AB7643" i="2"/>
  <c r="AB7644" i="2"/>
  <c r="AB7645" i="2"/>
  <c r="AB7646" i="2"/>
  <c r="AB7647" i="2"/>
  <c r="AB7648" i="2"/>
  <c r="AB7649" i="2"/>
  <c r="AB7650" i="2"/>
  <c r="AB7651" i="2"/>
  <c r="AB7652" i="2"/>
  <c r="AB7653" i="2"/>
  <c r="AB7654" i="2"/>
  <c r="AB7655" i="2"/>
  <c r="AB7656" i="2"/>
  <c r="AB7657" i="2"/>
  <c r="AB7658" i="2"/>
  <c r="AB7659" i="2"/>
  <c r="AB7660" i="2"/>
  <c r="AB7661" i="2"/>
  <c r="AB7662" i="2"/>
  <c r="AB7663" i="2"/>
  <c r="AB7664" i="2"/>
  <c r="AB7665" i="2"/>
  <c r="AB7666" i="2"/>
  <c r="AB7667" i="2"/>
  <c r="AB7668" i="2"/>
  <c r="AB7669" i="2"/>
  <c r="AB7670" i="2"/>
  <c r="AB7671" i="2"/>
  <c r="AB7672" i="2"/>
  <c r="AB7673" i="2"/>
  <c r="AB7674" i="2"/>
  <c r="AB7675" i="2"/>
  <c r="AB7676" i="2"/>
  <c r="AB7677" i="2"/>
  <c r="AB7678" i="2"/>
  <c r="AB7679" i="2"/>
  <c r="AB7680" i="2"/>
  <c r="AB7681" i="2"/>
  <c r="AB7682" i="2"/>
  <c r="AB7683" i="2"/>
  <c r="AB7684" i="2"/>
  <c r="AB7685" i="2"/>
  <c r="AB7686" i="2"/>
  <c r="AB7687" i="2"/>
  <c r="AB7688" i="2"/>
  <c r="AB7689" i="2"/>
  <c r="AB7690" i="2"/>
  <c r="AB7691" i="2"/>
  <c r="AB7692" i="2"/>
  <c r="AB7693" i="2"/>
  <c r="AB7694" i="2"/>
  <c r="AB7695" i="2"/>
  <c r="AB7696" i="2"/>
  <c r="AB7697" i="2"/>
  <c r="AB7698" i="2"/>
  <c r="AB7699" i="2"/>
  <c r="AB7700" i="2"/>
  <c r="AB7701" i="2"/>
  <c r="AB7702" i="2"/>
  <c r="AB7703" i="2"/>
  <c r="AB7704" i="2"/>
  <c r="AB7705" i="2"/>
  <c r="AB7706" i="2"/>
  <c r="AB7707" i="2"/>
  <c r="AB7708" i="2"/>
  <c r="AB7709" i="2"/>
  <c r="AB7710" i="2"/>
  <c r="AB7711" i="2"/>
  <c r="AB7712" i="2"/>
  <c r="AB7713" i="2"/>
  <c r="AB7714" i="2"/>
  <c r="AB7715" i="2"/>
  <c r="AB7716" i="2"/>
  <c r="AB7717" i="2"/>
  <c r="AB7718" i="2"/>
  <c r="AB7719" i="2"/>
  <c r="AB7720" i="2"/>
  <c r="AB7721" i="2"/>
  <c r="AB7722" i="2"/>
  <c r="AB7723" i="2"/>
  <c r="AB7724" i="2"/>
  <c r="AB7725" i="2"/>
  <c r="AB7726" i="2"/>
  <c r="AB7727" i="2"/>
  <c r="AB7728" i="2"/>
  <c r="AB7729" i="2"/>
  <c r="AB7730" i="2"/>
  <c r="AB7731" i="2"/>
  <c r="AB7732" i="2"/>
  <c r="AB7733" i="2"/>
  <c r="AB7734" i="2"/>
  <c r="AB7735" i="2"/>
  <c r="AB7736" i="2"/>
  <c r="AB7737" i="2"/>
  <c r="AB7738" i="2"/>
  <c r="AB7739" i="2"/>
  <c r="AB7740" i="2"/>
  <c r="AB7741" i="2"/>
  <c r="AB7742" i="2"/>
  <c r="AB7743" i="2"/>
  <c r="AB7744" i="2"/>
  <c r="AB7745" i="2"/>
  <c r="AB7746" i="2"/>
  <c r="AB7747" i="2"/>
  <c r="AB7748" i="2"/>
  <c r="AB7749" i="2"/>
  <c r="AB7750" i="2"/>
  <c r="AB7751" i="2"/>
  <c r="AB7752" i="2"/>
  <c r="AB7753" i="2"/>
  <c r="AB7754" i="2"/>
  <c r="AB7755" i="2"/>
  <c r="AB7756" i="2"/>
  <c r="AB7757" i="2"/>
  <c r="AB7758" i="2"/>
  <c r="AB7759" i="2"/>
  <c r="AB7760" i="2"/>
  <c r="AB7761" i="2"/>
  <c r="AB7762" i="2"/>
  <c r="AB7763" i="2"/>
  <c r="AB7764" i="2"/>
  <c r="AB7765" i="2"/>
  <c r="AB7766" i="2"/>
  <c r="AB7767" i="2"/>
  <c r="AB7768" i="2"/>
  <c r="AB7769" i="2"/>
  <c r="AB7770" i="2"/>
  <c r="AB7771" i="2"/>
  <c r="AB7772" i="2"/>
  <c r="AB7773" i="2"/>
  <c r="AB7774" i="2"/>
  <c r="AB7775" i="2"/>
  <c r="AB7776" i="2"/>
  <c r="AB7777" i="2"/>
  <c r="AB7778" i="2"/>
  <c r="AB7779" i="2"/>
  <c r="AB7780" i="2"/>
  <c r="AB7781" i="2"/>
  <c r="AB7782" i="2"/>
  <c r="AB7783" i="2"/>
  <c r="AB7784" i="2"/>
  <c r="AB7785" i="2"/>
  <c r="AB7786" i="2"/>
  <c r="AB7787" i="2"/>
  <c r="AB7788" i="2"/>
  <c r="AB7789" i="2"/>
  <c r="AB7790" i="2"/>
  <c r="AB7791" i="2"/>
  <c r="AB7792" i="2"/>
  <c r="AB7793" i="2"/>
  <c r="AB7794" i="2"/>
  <c r="AB7795" i="2"/>
  <c r="AB7796" i="2"/>
  <c r="AB7797" i="2"/>
  <c r="AB7798" i="2"/>
  <c r="AB7799" i="2"/>
  <c r="AB7800" i="2"/>
  <c r="AB7801" i="2"/>
  <c r="AB7802" i="2"/>
  <c r="AB7803" i="2"/>
  <c r="AB7804" i="2"/>
  <c r="AB7805" i="2"/>
  <c r="AB7806" i="2"/>
  <c r="AB7807" i="2"/>
  <c r="AB7808" i="2"/>
  <c r="AB7809" i="2"/>
  <c r="AB7810" i="2"/>
  <c r="AB7811" i="2"/>
  <c r="AB7812" i="2"/>
  <c r="AB7813" i="2"/>
  <c r="AB7814" i="2"/>
  <c r="AB7815" i="2"/>
  <c r="AB7816" i="2"/>
  <c r="AB7817" i="2"/>
  <c r="AB7818" i="2"/>
  <c r="AB7819" i="2"/>
  <c r="AB7820" i="2"/>
  <c r="AB7821" i="2"/>
  <c r="AB7822" i="2"/>
  <c r="AB7823" i="2"/>
  <c r="AB7824" i="2"/>
  <c r="AB7825" i="2"/>
  <c r="AB7826" i="2"/>
  <c r="AB7827" i="2"/>
  <c r="AB7828" i="2"/>
  <c r="AB7829" i="2"/>
  <c r="AB7830" i="2"/>
  <c r="AB7831" i="2"/>
  <c r="AB7832" i="2"/>
  <c r="AB7833" i="2"/>
  <c r="AB7834" i="2"/>
  <c r="AB7835" i="2"/>
  <c r="AB7836" i="2"/>
  <c r="AB7837" i="2"/>
  <c r="AB7838" i="2"/>
  <c r="AB7839" i="2"/>
  <c r="AB7840" i="2"/>
  <c r="AB7841" i="2"/>
  <c r="AB7842" i="2"/>
  <c r="AB7843" i="2"/>
  <c r="AB7844" i="2"/>
  <c r="AB7845" i="2"/>
  <c r="AB7846" i="2"/>
  <c r="AB7847" i="2"/>
  <c r="AB7848" i="2"/>
  <c r="AB7849" i="2"/>
  <c r="AB7850" i="2"/>
  <c r="AB7851" i="2"/>
  <c r="AB7852" i="2"/>
  <c r="AB7853" i="2"/>
  <c r="AB7854" i="2"/>
  <c r="AB7855" i="2"/>
  <c r="AB7856" i="2"/>
  <c r="AB7857" i="2"/>
  <c r="AB7858" i="2"/>
  <c r="AB7859" i="2"/>
  <c r="AB7860" i="2"/>
  <c r="AB7861" i="2"/>
  <c r="AB7862" i="2"/>
  <c r="AB7863" i="2"/>
  <c r="AB7864" i="2"/>
  <c r="AB7865" i="2"/>
  <c r="AB7866" i="2"/>
  <c r="AB7867" i="2"/>
  <c r="AB7868" i="2"/>
  <c r="AB7869" i="2"/>
  <c r="AB7870" i="2"/>
  <c r="AB7871" i="2"/>
  <c r="AB7872" i="2"/>
  <c r="AB7873" i="2"/>
  <c r="AB7874" i="2"/>
  <c r="AB7875" i="2"/>
  <c r="AB7876" i="2"/>
  <c r="AB7877" i="2"/>
  <c r="AB7878" i="2"/>
  <c r="AB7879" i="2"/>
  <c r="AB7880" i="2"/>
  <c r="AB7881" i="2"/>
  <c r="AB7882" i="2"/>
  <c r="AB7883" i="2"/>
  <c r="AB7884" i="2"/>
  <c r="AB7885" i="2"/>
  <c r="AB7886" i="2"/>
  <c r="AB7887" i="2"/>
  <c r="AB7888" i="2"/>
  <c r="AB7889" i="2"/>
  <c r="AB7890" i="2"/>
  <c r="AB7891" i="2"/>
  <c r="AB7892" i="2"/>
  <c r="AB7893" i="2"/>
  <c r="AB7894" i="2"/>
  <c r="AB7895" i="2"/>
  <c r="AB7896" i="2"/>
  <c r="AB7897" i="2"/>
  <c r="AB7898" i="2"/>
  <c r="AB7899" i="2"/>
  <c r="AB7900" i="2"/>
  <c r="AB7901" i="2"/>
  <c r="AB7902" i="2"/>
  <c r="AB7903" i="2"/>
  <c r="AB7904" i="2"/>
  <c r="AB7905" i="2"/>
  <c r="AB7906" i="2"/>
  <c r="AB7907" i="2"/>
  <c r="AB7908" i="2"/>
  <c r="AB7909" i="2"/>
  <c r="AB7910" i="2"/>
  <c r="AB7911" i="2"/>
  <c r="AB7912" i="2"/>
  <c r="AB7913" i="2"/>
  <c r="AB7914" i="2"/>
  <c r="AB7915" i="2"/>
  <c r="AB7916" i="2"/>
  <c r="AB7917" i="2"/>
  <c r="AB7918" i="2"/>
  <c r="AB7919" i="2"/>
  <c r="AB7920" i="2"/>
  <c r="AB7921" i="2"/>
  <c r="AB7922" i="2"/>
  <c r="AB7923" i="2"/>
  <c r="AB7924" i="2"/>
  <c r="AB7925" i="2"/>
  <c r="AB7926" i="2"/>
  <c r="AB7927" i="2"/>
  <c r="AB7928" i="2"/>
  <c r="AB7929" i="2"/>
  <c r="AB7930" i="2"/>
  <c r="AB7931" i="2"/>
  <c r="AB7932" i="2"/>
  <c r="AB7933" i="2"/>
  <c r="AB7934" i="2"/>
  <c r="AB7935" i="2"/>
  <c r="AB7936" i="2"/>
  <c r="AB7937" i="2"/>
  <c r="AB7938" i="2"/>
  <c r="AB7939" i="2"/>
  <c r="AB7940" i="2"/>
  <c r="AB7941" i="2"/>
  <c r="AB7942" i="2"/>
  <c r="AB7943" i="2"/>
  <c r="AB7944" i="2"/>
  <c r="AB7945" i="2"/>
  <c r="AB7946" i="2"/>
  <c r="AB7947" i="2"/>
  <c r="AB7948" i="2"/>
  <c r="AB7949" i="2"/>
  <c r="AB7950" i="2"/>
  <c r="AB7951" i="2"/>
  <c r="AB7952" i="2"/>
  <c r="AB7953" i="2"/>
  <c r="AB7954" i="2"/>
  <c r="AB7955" i="2"/>
  <c r="AB7956" i="2"/>
  <c r="AB7957" i="2"/>
  <c r="AB7958" i="2"/>
  <c r="AB7959" i="2"/>
  <c r="AB7960" i="2"/>
  <c r="AB7961" i="2"/>
  <c r="AB7962" i="2"/>
  <c r="AB7963" i="2"/>
  <c r="AB7964" i="2"/>
  <c r="AB7965" i="2"/>
  <c r="AB7966" i="2"/>
  <c r="AB7967" i="2"/>
  <c r="AB7968" i="2"/>
  <c r="AB7969" i="2"/>
  <c r="AB7970" i="2"/>
  <c r="AB7971" i="2"/>
  <c r="AB7972" i="2"/>
  <c r="AB7973" i="2"/>
  <c r="AB7974" i="2"/>
  <c r="AB7975" i="2"/>
  <c r="AB7976" i="2"/>
  <c r="AB7977" i="2"/>
  <c r="AB7978" i="2"/>
  <c r="AB7979" i="2"/>
  <c r="AB7980" i="2"/>
  <c r="AB7981" i="2"/>
  <c r="AB7982" i="2"/>
  <c r="AB7983" i="2"/>
  <c r="AB7984" i="2"/>
  <c r="AB7985" i="2"/>
  <c r="AB7986" i="2"/>
  <c r="AB7987" i="2"/>
  <c r="AB7988" i="2"/>
  <c r="AB7989" i="2"/>
  <c r="AB7990" i="2"/>
  <c r="AB7991" i="2"/>
  <c r="AB7992" i="2"/>
  <c r="AB7993" i="2"/>
  <c r="AB7994" i="2"/>
  <c r="AB7995" i="2"/>
  <c r="AB7996" i="2"/>
  <c r="AB7997" i="2"/>
  <c r="AB7998" i="2"/>
  <c r="AB7999" i="2"/>
  <c r="AB8000" i="2"/>
  <c r="AB8001" i="2"/>
  <c r="AB8002" i="2"/>
  <c r="AB8003" i="2"/>
  <c r="AB8004" i="2"/>
  <c r="AB8005" i="2"/>
  <c r="AB8006" i="2"/>
  <c r="AB8007" i="2"/>
  <c r="AB8008" i="2"/>
  <c r="AB8009" i="2"/>
  <c r="AB8010" i="2"/>
  <c r="AB8011" i="2"/>
  <c r="AB8012" i="2"/>
  <c r="AB8013" i="2"/>
  <c r="AB8014" i="2"/>
  <c r="AB8015" i="2"/>
  <c r="AB8016" i="2"/>
  <c r="AB8017" i="2"/>
  <c r="AB8018" i="2"/>
  <c r="AB8019" i="2"/>
  <c r="AB8020" i="2"/>
  <c r="AB8021" i="2"/>
  <c r="AB8022" i="2"/>
  <c r="AB8023" i="2"/>
  <c r="AB8024" i="2"/>
  <c r="AB8025" i="2"/>
  <c r="AB8026" i="2"/>
  <c r="AB8027" i="2"/>
  <c r="AB8028" i="2"/>
  <c r="AB8029" i="2"/>
  <c r="AB8030" i="2"/>
  <c r="AB8031" i="2"/>
  <c r="AB8032" i="2"/>
  <c r="AB8033" i="2"/>
  <c r="AB8034" i="2"/>
  <c r="AB8035" i="2"/>
  <c r="AB8036" i="2"/>
  <c r="AB8037" i="2"/>
  <c r="AB8038" i="2"/>
  <c r="AB8039" i="2"/>
  <c r="AB8040" i="2"/>
  <c r="AB8041" i="2"/>
  <c r="AB8042" i="2"/>
  <c r="AB8043" i="2"/>
  <c r="AB8044" i="2"/>
  <c r="AB8045" i="2"/>
  <c r="AB8046" i="2"/>
  <c r="AB8047" i="2"/>
  <c r="AB8048" i="2"/>
  <c r="AB8049" i="2"/>
  <c r="AB8050" i="2"/>
  <c r="AB8051" i="2"/>
  <c r="AB8052" i="2"/>
  <c r="AB8053" i="2"/>
  <c r="AB8054" i="2"/>
  <c r="AB8055" i="2"/>
  <c r="AB8056" i="2"/>
  <c r="AB8057" i="2"/>
  <c r="AB8058" i="2"/>
  <c r="AB8059" i="2"/>
  <c r="AB8060" i="2"/>
  <c r="AB8061" i="2"/>
  <c r="AB8062" i="2"/>
  <c r="AB8063" i="2"/>
  <c r="AB8064" i="2"/>
  <c r="AB8065" i="2"/>
  <c r="AB8066" i="2"/>
  <c r="AB8067" i="2"/>
  <c r="AB8068" i="2"/>
  <c r="AB8069" i="2"/>
  <c r="AB8070" i="2"/>
  <c r="AB8071" i="2"/>
  <c r="AB8072" i="2"/>
  <c r="AB8073" i="2"/>
  <c r="AB8074" i="2"/>
  <c r="AB8075" i="2"/>
  <c r="AB8076" i="2"/>
  <c r="AB8077" i="2"/>
  <c r="AB8078" i="2"/>
  <c r="AB8079" i="2"/>
  <c r="AB8080" i="2"/>
  <c r="AB8081" i="2"/>
  <c r="AB8082" i="2"/>
  <c r="AB8083" i="2"/>
  <c r="AB8084" i="2"/>
  <c r="AB8085" i="2"/>
  <c r="AB8086" i="2"/>
  <c r="AB8087" i="2"/>
  <c r="AB8088" i="2"/>
  <c r="AB8089" i="2"/>
  <c r="AB8090" i="2"/>
  <c r="AB8091" i="2"/>
  <c r="AB8092" i="2"/>
  <c r="AB8093" i="2"/>
  <c r="AB8094" i="2"/>
  <c r="AB8095" i="2"/>
  <c r="AB8096" i="2"/>
  <c r="AB8097" i="2"/>
  <c r="AB8098" i="2"/>
  <c r="AB8099" i="2"/>
  <c r="AB8100" i="2"/>
  <c r="AB8101" i="2"/>
  <c r="AB8102" i="2"/>
  <c r="AB8103" i="2"/>
  <c r="AB8104" i="2"/>
  <c r="AB8105" i="2"/>
  <c r="AB8106" i="2"/>
  <c r="AB8107" i="2"/>
  <c r="AB8108" i="2"/>
  <c r="AB8109" i="2"/>
  <c r="AB8110" i="2"/>
  <c r="AB8111" i="2"/>
  <c r="AB8112" i="2"/>
  <c r="AB8113" i="2"/>
  <c r="AB8114" i="2"/>
  <c r="AB8115" i="2"/>
  <c r="AB8116" i="2"/>
  <c r="AB8117" i="2"/>
  <c r="AB8118" i="2"/>
  <c r="AB8119" i="2"/>
  <c r="AB8120" i="2"/>
  <c r="AB8121" i="2"/>
  <c r="AB8122" i="2"/>
  <c r="AB8123" i="2"/>
  <c r="AB8124" i="2"/>
  <c r="AB8125" i="2"/>
  <c r="AB8126" i="2"/>
  <c r="AB8127" i="2"/>
  <c r="AB8128" i="2"/>
  <c r="AB8129" i="2"/>
  <c r="AB8130" i="2"/>
  <c r="AB8131" i="2"/>
  <c r="AB8132" i="2"/>
  <c r="AB8133" i="2"/>
  <c r="AB8134" i="2"/>
  <c r="AB8135" i="2"/>
  <c r="AB8136" i="2"/>
  <c r="AB8137" i="2"/>
  <c r="AB8138" i="2"/>
  <c r="AB8139" i="2"/>
  <c r="AB8140" i="2"/>
  <c r="AB8141" i="2"/>
  <c r="AB8142" i="2"/>
  <c r="AB8143" i="2"/>
  <c r="AB8144" i="2"/>
  <c r="AB8145" i="2"/>
  <c r="AB8146" i="2"/>
  <c r="AB8147" i="2"/>
  <c r="AB8148" i="2"/>
  <c r="AB8149" i="2"/>
  <c r="AB8150" i="2"/>
  <c r="AB8151" i="2"/>
  <c r="AB8152" i="2"/>
  <c r="AB8153" i="2"/>
  <c r="AB8154" i="2"/>
  <c r="AB8155" i="2"/>
  <c r="AB8156" i="2"/>
  <c r="AB8157" i="2"/>
  <c r="AB8158" i="2"/>
  <c r="AB8159" i="2"/>
  <c r="AB8160" i="2"/>
  <c r="AB8161" i="2"/>
  <c r="AB8162" i="2"/>
  <c r="AB8163" i="2"/>
  <c r="AB8164" i="2"/>
  <c r="AB8165" i="2"/>
  <c r="AB8166" i="2"/>
  <c r="AB8167" i="2"/>
  <c r="AB8168" i="2"/>
  <c r="AB8169" i="2"/>
  <c r="AB8170" i="2"/>
  <c r="AB8171" i="2"/>
  <c r="AB8172" i="2"/>
  <c r="AB8173" i="2"/>
  <c r="AB8174" i="2"/>
  <c r="AB8175" i="2"/>
  <c r="AB8176" i="2"/>
  <c r="AB8177" i="2"/>
  <c r="AB8178" i="2"/>
  <c r="AB8179" i="2"/>
  <c r="AB8180" i="2"/>
  <c r="AB8181" i="2"/>
  <c r="AB8182" i="2"/>
  <c r="AB8183" i="2"/>
  <c r="AB8184" i="2"/>
  <c r="AB8185" i="2"/>
  <c r="AB8186" i="2"/>
  <c r="AB8187" i="2"/>
  <c r="AB8188" i="2"/>
  <c r="AB8189" i="2"/>
  <c r="AB8190" i="2"/>
  <c r="AB8191" i="2"/>
  <c r="AB8192" i="2"/>
  <c r="AB8193" i="2"/>
  <c r="AB8194" i="2"/>
  <c r="AB8195" i="2"/>
  <c r="AB8196" i="2"/>
  <c r="AB8197" i="2"/>
  <c r="AB8198" i="2"/>
  <c r="AB8199" i="2"/>
  <c r="AB8200" i="2"/>
  <c r="AB8201" i="2"/>
  <c r="AB8202" i="2"/>
  <c r="AB8203" i="2"/>
  <c r="AB8204" i="2"/>
  <c r="AB8205" i="2"/>
  <c r="AB8206" i="2"/>
  <c r="AB8207" i="2"/>
  <c r="AB8208" i="2"/>
  <c r="AB8209" i="2"/>
  <c r="AB8210" i="2"/>
  <c r="AB8211" i="2"/>
  <c r="AB8212" i="2"/>
  <c r="AB8213" i="2"/>
  <c r="AB8214" i="2"/>
  <c r="AB8215" i="2"/>
  <c r="AB8216" i="2"/>
  <c r="AB8217" i="2"/>
  <c r="AB8218" i="2"/>
  <c r="AB8219" i="2"/>
  <c r="AB8220" i="2"/>
  <c r="AB8221" i="2"/>
  <c r="AB8222" i="2"/>
  <c r="AB8223" i="2"/>
  <c r="AB8224" i="2"/>
  <c r="AB8225" i="2"/>
  <c r="AB8226" i="2"/>
  <c r="AB8227" i="2"/>
  <c r="AB8228" i="2"/>
  <c r="AB8229" i="2"/>
  <c r="AB8230" i="2"/>
  <c r="AB8231" i="2"/>
  <c r="AB8232" i="2"/>
  <c r="AB8233" i="2"/>
  <c r="AB8234" i="2"/>
  <c r="AB8235" i="2"/>
  <c r="AB8236" i="2"/>
  <c r="AB8237" i="2"/>
  <c r="AB8238" i="2"/>
  <c r="AB8239" i="2"/>
  <c r="AB8240" i="2"/>
  <c r="AB8241" i="2"/>
  <c r="AB8242" i="2"/>
  <c r="AB8243" i="2"/>
  <c r="AB8244" i="2"/>
  <c r="AB8245" i="2"/>
  <c r="AB8246" i="2"/>
  <c r="AB8247" i="2"/>
  <c r="AB8248" i="2"/>
  <c r="AB8249" i="2"/>
  <c r="AB8250" i="2"/>
  <c r="AB8251" i="2"/>
  <c r="AB8252" i="2"/>
  <c r="AB8253" i="2"/>
  <c r="AB8254" i="2"/>
  <c r="AB8255" i="2"/>
  <c r="AB8256" i="2"/>
  <c r="AB8257" i="2"/>
  <c r="AB8258" i="2"/>
  <c r="AB8259" i="2"/>
  <c r="AB8260" i="2"/>
  <c r="AB8261" i="2"/>
  <c r="AB8262" i="2"/>
  <c r="AB8263" i="2"/>
  <c r="AB8264" i="2"/>
  <c r="AB8265" i="2"/>
  <c r="AB8266" i="2"/>
  <c r="AB8267" i="2"/>
  <c r="AB8268" i="2"/>
  <c r="AB8269" i="2"/>
  <c r="AB8270" i="2"/>
  <c r="AB8271" i="2"/>
  <c r="AB8272" i="2"/>
  <c r="AB8273" i="2"/>
  <c r="AB8274" i="2"/>
  <c r="AB8275" i="2"/>
  <c r="AB8276" i="2"/>
  <c r="AB8277" i="2"/>
  <c r="AB8278" i="2"/>
  <c r="AB8279" i="2"/>
  <c r="AB8280" i="2"/>
  <c r="AB8281" i="2"/>
  <c r="AB8282" i="2"/>
  <c r="AB8283" i="2"/>
  <c r="AB8284" i="2"/>
  <c r="AB8285" i="2"/>
  <c r="AB8286" i="2"/>
  <c r="AB8287" i="2"/>
  <c r="AB8288" i="2"/>
  <c r="AB8289" i="2"/>
  <c r="AB8290" i="2"/>
  <c r="AB8291" i="2"/>
  <c r="AB8292" i="2"/>
  <c r="AB8293" i="2"/>
  <c r="AB8294" i="2"/>
  <c r="AB8295" i="2"/>
  <c r="AB8296" i="2"/>
  <c r="AB8297" i="2"/>
  <c r="AB8298" i="2"/>
  <c r="AB8299" i="2"/>
  <c r="AB8300" i="2"/>
  <c r="AB8301" i="2"/>
  <c r="AB8302" i="2"/>
  <c r="AB8303" i="2"/>
  <c r="AB8304" i="2"/>
  <c r="AB8305" i="2"/>
  <c r="AB8306" i="2"/>
  <c r="AB8307" i="2"/>
  <c r="AB8308" i="2"/>
  <c r="AB8309" i="2"/>
  <c r="AB8310" i="2"/>
  <c r="AB8311" i="2"/>
  <c r="AB8312" i="2"/>
  <c r="AB8313" i="2"/>
  <c r="AB8314" i="2"/>
  <c r="AB8315" i="2"/>
  <c r="AB8316" i="2"/>
  <c r="AB8317" i="2"/>
  <c r="AB8318" i="2"/>
  <c r="AB8319" i="2"/>
  <c r="AB8320" i="2"/>
  <c r="AB8321" i="2"/>
  <c r="AB8322" i="2"/>
  <c r="AB8323" i="2"/>
  <c r="AB8324" i="2"/>
  <c r="AB8325" i="2"/>
  <c r="AB8326" i="2"/>
  <c r="AB8327" i="2"/>
  <c r="AB8328" i="2"/>
  <c r="AB8329" i="2"/>
  <c r="AB8330" i="2"/>
  <c r="AB8331" i="2"/>
  <c r="AB8332" i="2"/>
  <c r="AB8333" i="2"/>
  <c r="AB8334" i="2"/>
  <c r="AB8335" i="2"/>
  <c r="AB8336" i="2"/>
  <c r="AB8337" i="2"/>
  <c r="AB8338" i="2"/>
  <c r="AB8339" i="2"/>
  <c r="AB8340" i="2"/>
  <c r="AB8341" i="2"/>
  <c r="AB8342" i="2"/>
  <c r="AB8343" i="2"/>
  <c r="AB8344" i="2"/>
  <c r="AB8345" i="2"/>
  <c r="AB8346" i="2"/>
  <c r="AB8347" i="2"/>
  <c r="AB8348" i="2"/>
  <c r="AB8349" i="2"/>
  <c r="AB8350" i="2"/>
  <c r="AB8351" i="2"/>
  <c r="AB8352" i="2"/>
  <c r="AB8353" i="2"/>
  <c r="AB8354" i="2"/>
  <c r="AB8355" i="2"/>
  <c r="AB8356" i="2"/>
  <c r="AB8357" i="2"/>
  <c r="AB8358" i="2"/>
  <c r="AB8359" i="2"/>
  <c r="AB8360" i="2"/>
  <c r="AB8361" i="2"/>
  <c r="AB8362" i="2"/>
  <c r="AB8363" i="2"/>
  <c r="AB8364" i="2"/>
  <c r="AB8365" i="2"/>
  <c r="AB8366" i="2"/>
  <c r="AB8367" i="2"/>
  <c r="AB8368" i="2"/>
  <c r="AB8369" i="2"/>
  <c r="AB8370" i="2"/>
  <c r="AB8371" i="2"/>
  <c r="AB8372" i="2"/>
  <c r="AB8373" i="2"/>
  <c r="AB8374" i="2"/>
  <c r="AB8375" i="2"/>
  <c r="AB8376" i="2"/>
  <c r="AB8377" i="2"/>
  <c r="AB8378" i="2"/>
  <c r="AB8379" i="2"/>
  <c r="AB8380" i="2"/>
  <c r="AB8381" i="2"/>
  <c r="AB8382" i="2"/>
  <c r="AB8383" i="2"/>
  <c r="AB8384" i="2"/>
  <c r="AB8385" i="2"/>
  <c r="AB8386" i="2"/>
  <c r="AB8387" i="2"/>
  <c r="AB8388" i="2"/>
  <c r="AB8389" i="2"/>
  <c r="AB8390" i="2"/>
  <c r="AB8391" i="2"/>
  <c r="AB8392" i="2"/>
  <c r="AB8393" i="2"/>
  <c r="AB8394" i="2"/>
  <c r="AB8395" i="2"/>
  <c r="AB8396" i="2"/>
  <c r="AB8397" i="2"/>
  <c r="AB8398" i="2"/>
  <c r="AB8399" i="2"/>
  <c r="AB8400" i="2"/>
  <c r="AB8401" i="2"/>
  <c r="AB8402" i="2"/>
  <c r="AB8403" i="2"/>
  <c r="AB8404" i="2"/>
  <c r="AB8405" i="2"/>
  <c r="AB8406" i="2"/>
  <c r="AB8407" i="2"/>
  <c r="AB8408" i="2"/>
  <c r="AB8409" i="2"/>
  <c r="AB8410" i="2"/>
  <c r="AB8411" i="2"/>
  <c r="AB8412" i="2"/>
  <c r="AB8413" i="2"/>
  <c r="AB8414" i="2"/>
  <c r="AB8415" i="2"/>
  <c r="AB8416" i="2"/>
  <c r="AB8417" i="2"/>
  <c r="AB8418" i="2"/>
  <c r="AB8419" i="2"/>
  <c r="AB8420" i="2"/>
  <c r="AB8421" i="2"/>
  <c r="AB8422" i="2"/>
  <c r="AB8423" i="2"/>
  <c r="AB8424" i="2"/>
  <c r="AB8425" i="2"/>
  <c r="AB8426" i="2"/>
  <c r="AB8427" i="2"/>
  <c r="AB8428" i="2"/>
  <c r="AB8429" i="2"/>
  <c r="AB8430" i="2"/>
  <c r="AB8431" i="2"/>
  <c r="AB8432" i="2"/>
  <c r="AB8433" i="2"/>
  <c r="AB8434" i="2"/>
  <c r="AB8435" i="2"/>
  <c r="AB8436" i="2"/>
  <c r="AB8437" i="2"/>
  <c r="AB8438" i="2"/>
  <c r="AB8439" i="2"/>
  <c r="AB8440" i="2"/>
  <c r="AB8441" i="2"/>
  <c r="AB8442" i="2"/>
  <c r="AB8443" i="2"/>
  <c r="AB8444" i="2"/>
  <c r="AB8445" i="2"/>
  <c r="AB8446" i="2"/>
  <c r="AB8447" i="2"/>
  <c r="AB8448" i="2"/>
  <c r="AB8449" i="2"/>
  <c r="AB8450" i="2"/>
  <c r="AB8451" i="2"/>
  <c r="AB8452" i="2"/>
  <c r="AB8453" i="2"/>
  <c r="AB8454" i="2"/>
  <c r="AB8455" i="2"/>
  <c r="AB8456" i="2"/>
  <c r="AB8457" i="2"/>
  <c r="AB8458" i="2"/>
  <c r="AB8459" i="2"/>
  <c r="AB8460" i="2"/>
  <c r="AB8461" i="2"/>
  <c r="AB8462" i="2"/>
  <c r="AB8463" i="2"/>
  <c r="AB8464" i="2"/>
  <c r="AB8465" i="2"/>
  <c r="AB8466" i="2"/>
  <c r="AB8467" i="2"/>
  <c r="AB8468" i="2"/>
  <c r="AB8469" i="2"/>
  <c r="AB8470" i="2"/>
  <c r="AB8471" i="2"/>
  <c r="AB8472" i="2"/>
  <c r="AB8473" i="2"/>
  <c r="AB8474" i="2"/>
  <c r="AB8475" i="2"/>
  <c r="AB8476" i="2"/>
  <c r="AB8477" i="2"/>
  <c r="AB8478" i="2"/>
  <c r="AB8479" i="2"/>
  <c r="AB8480" i="2"/>
  <c r="AB8481" i="2"/>
  <c r="AB8482" i="2"/>
  <c r="AB8483" i="2"/>
  <c r="AB8484" i="2"/>
  <c r="AB8485" i="2"/>
  <c r="AB8486" i="2"/>
  <c r="AB8487" i="2"/>
  <c r="AB8488" i="2"/>
  <c r="AB8489" i="2"/>
  <c r="AB8490" i="2"/>
  <c r="AB8491" i="2"/>
  <c r="AB8492" i="2"/>
  <c r="AB8493" i="2"/>
  <c r="AB8494" i="2"/>
  <c r="AB8495" i="2"/>
  <c r="AB8496" i="2"/>
  <c r="AB8497" i="2"/>
  <c r="AB8498" i="2"/>
  <c r="AB8499" i="2"/>
  <c r="AB8500" i="2"/>
  <c r="AB8501" i="2"/>
  <c r="AB8502" i="2"/>
  <c r="AB8503" i="2"/>
  <c r="AB8504" i="2"/>
  <c r="AB8505" i="2"/>
  <c r="AB8506" i="2"/>
  <c r="AB8507" i="2"/>
  <c r="AB8508" i="2"/>
  <c r="AB8509" i="2"/>
  <c r="AB8510" i="2"/>
  <c r="AB8511" i="2"/>
  <c r="AB8512" i="2"/>
  <c r="AB8513" i="2"/>
  <c r="AB8514" i="2"/>
  <c r="AB8515" i="2"/>
  <c r="AB8516" i="2"/>
  <c r="AB8517" i="2"/>
  <c r="AB8518" i="2"/>
  <c r="AB8519" i="2"/>
  <c r="AB8520" i="2"/>
  <c r="AB8521" i="2"/>
  <c r="AB8522" i="2"/>
  <c r="AB8523" i="2"/>
  <c r="AB8524" i="2"/>
  <c r="AB8525" i="2"/>
  <c r="AB8526" i="2"/>
  <c r="AB8527" i="2"/>
  <c r="AB8528" i="2"/>
  <c r="AB8529" i="2"/>
  <c r="AB8530" i="2"/>
  <c r="AB8531" i="2"/>
  <c r="AB8532" i="2"/>
  <c r="AB8533" i="2"/>
  <c r="AB8534" i="2"/>
  <c r="AB8535" i="2"/>
  <c r="AB8536" i="2"/>
  <c r="AB8537" i="2"/>
  <c r="AB8538" i="2"/>
  <c r="AB8539" i="2"/>
  <c r="AB8540" i="2"/>
  <c r="AB8541" i="2"/>
  <c r="AB8542" i="2"/>
  <c r="AB8543" i="2"/>
  <c r="AB8544" i="2"/>
  <c r="AB8545" i="2"/>
  <c r="AB8546" i="2"/>
  <c r="AB8547" i="2"/>
  <c r="AB8548" i="2"/>
  <c r="AB8549" i="2"/>
  <c r="AB8550" i="2"/>
  <c r="AB8551" i="2"/>
  <c r="AB8552" i="2"/>
  <c r="AB8553" i="2"/>
  <c r="AB8554" i="2"/>
  <c r="AB8555" i="2"/>
  <c r="AB8556" i="2"/>
  <c r="AB8557" i="2"/>
  <c r="AB8558" i="2"/>
  <c r="AB8559" i="2"/>
  <c r="AB8560" i="2"/>
  <c r="AB8561" i="2"/>
  <c r="AB8562" i="2"/>
  <c r="AB8563" i="2"/>
  <c r="AB8564" i="2"/>
  <c r="AB8565" i="2"/>
  <c r="AB8566" i="2"/>
  <c r="AB8567" i="2"/>
  <c r="AB8568" i="2"/>
  <c r="AB8569" i="2"/>
  <c r="AB8570" i="2"/>
  <c r="AB8571" i="2"/>
  <c r="AB8572" i="2"/>
  <c r="AB8573" i="2"/>
  <c r="AB8574" i="2"/>
  <c r="AB8575" i="2"/>
  <c r="AB8576" i="2"/>
  <c r="AB8577" i="2"/>
  <c r="AB8578" i="2"/>
  <c r="AB8579" i="2"/>
  <c r="AB8580" i="2"/>
  <c r="AB8581" i="2"/>
  <c r="AB8582" i="2"/>
  <c r="AB8583" i="2"/>
  <c r="AB8584" i="2"/>
  <c r="AB8585" i="2"/>
  <c r="AB8586" i="2"/>
  <c r="AB8587" i="2"/>
  <c r="AB8588" i="2"/>
  <c r="AB8589" i="2"/>
  <c r="AB8590" i="2"/>
  <c r="AB8591" i="2"/>
  <c r="AB8592" i="2"/>
  <c r="AB8593" i="2"/>
  <c r="AB8594" i="2"/>
  <c r="AB8595" i="2"/>
  <c r="AB8596" i="2"/>
  <c r="AB8597" i="2"/>
  <c r="AB8598" i="2"/>
  <c r="AB8599" i="2"/>
  <c r="AB8600" i="2"/>
  <c r="AB8601" i="2"/>
  <c r="AB8602" i="2"/>
  <c r="AB8603" i="2"/>
  <c r="AB8604" i="2"/>
  <c r="AB8605" i="2"/>
  <c r="AB8606" i="2"/>
  <c r="AB8607" i="2"/>
  <c r="AB8608" i="2"/>
  <c r="AB8609" i="2"/>
  <c r="AB8610" i="2"/>
  <c r="AB8611" i="2"/>
  <c r="AB8612" i="2"/>
  <c r="AB8613" i="2"/>
  <c r="AB8614" i="2"/>
  <c r="AB8615" i="2"/>
  <c r="AB8616" i="2"/>
  <c r="AB8617" i="2"/>
  <c r="AB8618" i="2"/>
  <c r="AB8619" i="2"/>
  <c r="AB8620" i="2"/>
  <c r="AB8621" i="2"/>
  <c r="AB8622" i="2"/>
  <c r="AB8623" i="2"/>
  <c r="AB8624" i="2"/>
  <c r="AB8625" i="2"/>
  <c r="AB8626" i="2"/>
  <c r="AB8627" i="2"/>
  <c r="AB8628" i="2"/>
  <c r="AB8629" i="2"/>
  <c r="AB8630" i="2"/>
  <c r="AB8631" i="2"/>
  <c r="AB8632" i="2"/>
  <c r="AB8633" i="2"/>
  <c r="AB8634" i="2"/>
  <c r="AB8635" i="2"/>
  <c r="AB8636" i="2"/>
  <c r="AB8637" i="2"/>
  <c r="AB8638" i="2"/>
  <c r="AB8639" i="2"/>
  <c r="AB8640" i="2"/>
  <c r="AB8641" i="2"/>
  <c r="AB8642" i="2"/>
  <c r="AB8643" i="2"/>
  <c r="AB8644" i="2"/>
  <c r="AB8645" i="2"/>
  <c r="AB8646" i="2"/>
  <c r="AB8647" i="2"/>
  <c r="AB8648" i="2"/>
  <c r="AB8649" i="2"/>
  <c r="AB8650" i="2"/>
  <c r="AB8651" i="2"/>
  <c r="AB8652" i="2"/>
  <c r="AB8653" i="2"/>
  <c r="AB8654" i="2"/>
  <c r="AB8655" i="2"/>
  <c r="AB8656" i="2"/>
  <c r="AB8657" i="2"/>
  <c r="AB8658" i="2"/>
  <c r="AB8659" i="2"/>
  <c r="AB8660" i="2"/>
  <c r="AB8661" i="2"/>
  <c r="AB8662" i="2"/>
  <c r="AB8663" i="2"/>
  <c r="AB8664" i="2"/>
  <c r="AB8665" i="2"/>
  <c r="AB8666" i="2"/>
  <c r="AB8667" i="2"/>
  <c r="AB8668" i="2"/>
  <c r="AB8669" i="2"/>
  <c r="AB8670" i="2"/>
  <c r="AB8671" i="2"/>
  <c r="AB8672" i="2"/>
  <c r="AB8673" i="2"/>
  <c r="AB8674" i="2"/>
  <c r="AB8675" i="2"/>
  <c r="AB8676" i="2"/>
  <c r="AB8677" i="2"/>
  <c r="AB8678" i="2"/>
  <c r="AB8679" i="2"/>
  <c r="AB8680" i="2"/>
  <c r="AB8681" i="2"/>
  <c r="AB8682" i="2"/>
  <c r="AB8683" i="2"/>
  <c r="AB8684" i="2"/>
  <c r="AB8685" i="2"/>
  <c r="AB8686" i="2"/>
  <c r="AB8687" i="2"/>
  <c r="AB8688" i="2"/>
  <c r="AB8689" i="2"/>
  <c r="AB8690" i="2"/>
  <c r="AB8691" i="2"/>
  <c r="AB8692" i="2"/>
  <c r="AB8693" i="2"/>
  <c r="AB8694" i="2"/>
  <c r="AB8695" i="2"/>
  <c r="AB8696" i="2"/>
  <c r="AB8697" i="2"/>
  <c r="AB8698" i="2"/>
  <c r="AB8699" i="2"/>
  <c r="AB8700" i="2"/>
  <c r="AB8701" i="2"/>
  <c r="AB8702" i="2"/>
  <c r="AB8703" i="2"/>
  <c r="AB8704" i="2"/>
  <c r="AB8705" i="2"/>
  <c r="AB8706" i="2"/>
  <c r="AB8707" i="2"/>
  <c r="AB8708" i="2"/>
  <c r="AB8709" i="2"/>
  <c r="AB8710" i="2"/>
  <c r="AB8711" i="2"/>
  <c r="AB8712" i="2"/>
  <c r="AB8713" i="2"/>
  <c r="AB8714" i="2"/>
  <c r="AB8715" i="2"/>
  <c r="AB8716" i="2"/>
  <c r="AB8717" i="2"/>
  <c r="AB8718" i="2"/>
  <c r="AB8719" i="2"/>
  <c r="AB8720" i="2"/>
  <c r="AB8721" i="2"/>
  <c r="AB8722" i="2"/>
  <c r="AB8723" i="2"/>
  <c r="AB8724" i="2"/>
  <c r="AB8725" i="2"/>
  <c r="AB8726" i="2"/>
  <c r="AB8727" i="2"/>
  <c r="AB8728" i="2"/>
  <c r="AB8729" i="2"/>
  <c r="AB8730" i="2"/>
  <c r="AB8731" i="2"/>
  <c r="AB8732" i="2"/>
  <c r="AB8733" i="2"/>
  <c r="AB8734" i="2"/>
  <c r="AB8735" i="2"/>
  <c r="AB8736" i="2"/>
  <c r="AB8737" i="2"/>
  <c r="AB8738" i="2"/>
  <c r="AB8739" i="2"/>
  <c r="AB8740" i="2"/>
  <c r="AB8741" i="2"/>
  <c r="AB8742" i="2"/>
  <c r="AB8743" i="2"/>
  <c r="AB8744" i="2"/>
  <c r="AB8745" i="2"/>
  <c r="AB8746" i="2"/>
  <c r="AB8747" i="2"/>
  <c r="AB8748" i="2"/>
  <c r="AB8749" i="2"/>
  <c r="AB8750" i="2"/>
  <c r="AB8751" i="2"/>
  <c r="AB8752" i="2"/>
  <c r="AB8753" i="2"/>
  <c r="AB8754" i="2"/>
  <c r="AB8755" i="2"/>
  <c r="AB8756" i="2"/>
  <c r="AB8757" i="2"/>
  <c r="AB8758" i="2"/>
  <c r="AB8759" i="2"/>
  <c r="AB8760" i="2"/>
  <c r="AB8761" i="2"/>
  <c r="AB8762" i="2"/>
  <c r="AB8763" i="2"/>
  <c r="AB8764" i="2"/>
  <c r="AB8765" i="2"/>
  <c r="AB8766" i="2"/>
  <c r="AB8767" i="2"/>
  <c r="AB8768" i="2"/>
  <c r="AB8769" i="2"/>
  <c r="AB8770" i="2"/>
  <c r="AB8771" i="2"/>
  <c r="AB8772" i="2"/>
  <c r="AB8773" i="2"/>
  <c r="AB8774" i="2"/>
  <c r="AB8775" i="2"/>
  <c r="AB8776" i="2"/>
  <c r="AB8777" i="2"/>
  <c r="AB8778" i="2"/>
  <c r="AB8779" i="2"/>
  <c r="AB8780" i="2"/>
  <c r="AB8781" i="2"/>
  <c r="AB8782" i="2"/>
  <c r="AB8783" i="2"/>
  <c r="AB8784" i="2"/>
  <c r="AB8785" i="2"/>
  <c r="AB8786" i="2"/>
  <c r="AB8787" i="2"/>
  <c r="AB8788" i="2"/>
  <c r="AB8789" i="2"/>
  <c r="AB8790" i="2"/>
  <c r="AB8791" i="2"/>
  <c r="AB8792" i="2"/>
  <c r="AB8793" i="2"/>
  <c r="AB8794" i="2"/>
  <c r="AB8795" i="2"/>
  <c r="AB8796" i="2"/>
  <c r="AB8797" i="2"/>
  <c r="AB8798" i="2"/>
  <c r="AB8799" i="2"/>
  <c r="AB8800" i="2"/>
  <c r="AB8801" i="2"/>
  <c r="AB8802" i="2"/>
  <c r="AB8803" i="2"/>
  <c r="AB8804" i="2"/>
  <c r="AB8805" i="2"/>
  <c r="AB8806" i="2"/>
  <c r="AB8807" i="2"/>
  <c r="AB8808" i="2"/>
  <c r="AB8809" i="2"/>
  <c r="AB8810" i="2"/>
  <c r="AB8811" i="2"/>
  <c r="AB8812" i="2"/>
  <c r="AB8813" i="2"/>
  <c r="AB8814" i="2"/>
  <c r="AB8815" i="2"/>
  <c r="AB8816" i="2"/>
  <c r="AB8817" i="2"/>
  <c r="AB8818" i="2"/>
  <c r="AB8819" i="2"/>
  <c r="AB8820" i="2"/>
  <c r="AB8821" i="2"/>
  <c r="AB8822" i="2"/>
  <c r="AB8823" i="2"/>
  <c r="AB8824" i="2"/>
  <c r="AB8825" i="2"/>
  <c r="AB8826" i="2"/>
  <c r="AB8827" i="2"/>
  <c r="AB8828" i="2"/>
  <c r="AB8829" i="2"/>
  <c r="AB8830" i="2"/>
  <c r="AB8831" i="2"/>
  <c r="AB8832" i="2"/>
  <c r="AB8833" i="2"/>
  <c r="AB8834" i="2"/>
  <c r="AB8835" i="2"/>
  <c r="AB8836" i="2"/>
  <c r="AB8837" i="2"/>
  <c r="AB8838" i="2"/>
  <c r="AB8839" i="2"/>
  <c r="AB8840" i="2"/>
  <c r="AB8841" i="2"/>
  <c r="AB8842" i="2"/>
  <c r="AB8843" i="2"/>
  <c r="AB8844" i="2"/>
  <c r="AB8845" i="2"/>
  <c r="AB8846" i="2"/>
  <c r="AB8847" i="2"/>
  <c r="AB8848" i="2"/>
  <c r="AB8849" i="2"/>
  <c r="AB8850" i="2"/>
  <c r="AB8851" i="2"/>
  <c r="AB8852" i="2"/>
  <c r="AB8853" i="2"/>
  <c r="AB8854" i="2"/>
  <c r="AB8855" i="2"/>
  <c r="AB8856" i="2"/>
  <c r="AB8857" i="2"/>
  <c r="AB8858" i="2"/>
  <c r="AB8859" i="2"/>
  <c r="AB8860" i="2"/>
  <c r="AB8861" i="2"/>
  <c r="AB8862" i="2"/>
  <c r="AB8863" i="2"/>
  <c r="AB8864" i="2"/>
  <c r="AB8865" i="2"/>
  <c r="AB8866" i="2"/>
  <c r="AB8867" i="2"/>
  <c r="AB8868" i="2"/>
  <c r="AB8869" i="2"/>
  <c r="AB8870" i="2"/>
  <c r="AB8871" i="2"/>
  <c r="AB8872" i="2"/>
  <c r="AB8873" i="2"/>
  <c r="AB8874" i="2"/>
  <c r="AB8875" i="2"/>
  <c r="AB8876" i="2"/>
  <c r="AB8877" i="2"/>
  <c r="AB8878" i="2"/>
  <c r="AB8879" i="2"/>
  <c r="AB8880" i="2"/>
  <c r="AB8881" i="2"/>
  <c r="AB8882" i="2"/>
  <c r="AB8883" i="2"/>
  <c r="AB8884" i="2"/>
  <c r="AB8885" i="2"/>
  <c r="AB8886" i="2"/>
  <c r="AB8887" i="2"/>
  <c r="AB8888" i="2"/>
  <c r="AB8889" i="2"/>
  <c r="AB8890" i="2"/>
  <c r="AB8891" i="2"/>
  <c r="AB8892" i="2"/>
  <c r="AB8893" i="2"/>
  <c r="AB8894" i="2"/>
  <c r="AB8895" i="2"/>
  <c r="AB8896" i="2"/>
  <c r="AB8897" i="2"/>
  <c r="AB8898" i="2"/>
  <c r="AB8899" i="2"/>
  <c r="AB8900" i="2"/>
  <c r="AB8901" i="2"/>
  <c r="AB8902" i="2"/>
  <c r="AB8903" i="2"/>
  <c r="AB8904" i="2"/>
  <c r="AB8905" i="2"/>
  <c r="AB8906" i="2"/>
  <c r="AB8907" i="2"/>
  <c r="AB8908" i="2"/>
  <c r="AB8909" i="2"/>
  <c r="AB8910" i="2"/>
  <c r="AB8911" i="2"/>
  <c r="AB8912" i="2"/>
  <c r="AB8913" i="2"/>
  <c r="AB8914" i="2"/>
  <c r="AB8915" i="2"/>
  <c r="AB8916" i="2"/>
  <c r="AB8917" i="2"/>
  <c r="AB8918" i="2"/>
  <c r="AB8919" i="2"/>
  <c r="AB8920" i="2"/>
  <c r="AB8921" i="2"/>
  <c r="AB8922" i="2"/>
  <c r="AB8923" i="2"/>
  <c r="AB8924" i="2"/>
  <c r="AB8925" i="2"/>
  <c r="AB8926" i="2"/>
  <c r="AB8927" i="2"/>
  <c r="AB8928" i="2"/>
  <c r="AB8929" i="2"/>
  <c r="AB8930" i="2"/>
  <c r="AB8931" i="2"/>
  <c r="AB8932" i="2"/>
  <c r="AB8933" i="2"/>
  <c r="AB8934" i="2"/>
  <c r="AB8935" i="2"/>
  <c r="AB8936" i="2"/>
  <c r="AB8937" i="2"/>
  <c r="AB8938" i="2"/>
  <c r="AB8939" i="2"/>
  <c r="AB8940" i="2"/>
  <c r="AB8941" i="2"/>
  <c r="AB8942" i="2"/>
  <c r="AB8943" i="2"/>
  <c r="AB8944" i="2"/>
  <c r="AB8945" i="2"/>
  <c r="AB8946" i="2"/>
  <c r="AB8947" i="2"/>
  <c r="AB8948" i="2"/>
  <c r="AB8949" i="2"/>
  <c r="AB8950" i="2"/>
  <c r="AB8951" i="2"/>
  <c r="AB8952" i="2"/>
  <c r="AB8953" i="2"/>
  <c r="AB8954" i="2"/>
  <c r="AB8955" i="2"/>
  <c r="AB8956" i="2"/>
  <c r="AB8957" i="2"/>
  <c r="AB8958" i="2"/>
  <c r="AB8959" i="2"/>
  <c r="AB8960" i="2"/>
  <c r="AB8961" i="2"/>
  <c r="AB8962" i="2"/>
  <c r="AB8963" i="2"/>
  <c r="AB8964" i="2"/>
  <c r="AB8965" i="2"/>
  <c r="AB8966" i="2"/>
  <c r="AB8967" i="2"/>
  <c r="AB8968" i="2"/>
  <c r="AB8969" i="2"/>
  <c r="AB8970" i="2"/>
  <c r="AB8971" i="2"/>
  <c r="AB8972" i="2"/>
  <c r="AB8973" i="2"/>
  <c r="AB8974" i="2"/>
  <c r="AB8975" i="2"/>
  <c r="AB8976" i="2"/>
  <c r="AB8977" i="2"/>
  <c r="AB8978" i="2"/>
  <c r="AB8979" i="2"/>
  <c r="AB8980" i="2"/>
  <c r="AB8981" i="2"/>
  <c r="AB8982" i="2"/>
  <c r="AB8983" i="2"/>
  <c r="AB8984" i="2"/>
  <c r="AB8985" i="2"/>
  <c r="AB8986" i="2"/>
  <c r="AB8987" i="2"/>
  <c r="AB8988" i="2"/>
  <c r="AB8989" i="2"/>
  <c r="AB8990" i="2"/>
  <c r="AB8991" i="2"/>
  <c r="AB8992" i="2"/>
  <c r="AB8993" i="2"/>
  <c r="AB8994" i="2"/>
  <c r="AB8995" i="2"/>
  <c r="AB8996" i="2"/>
  <c r="AB8997" i="2"/>
  <c r="AB8998" i="2"/>
  <c r="AB8999" i="2"/>
  <c r="AB9000" i="2"/>
  <c r="AB9001" i="2"/>
  <c r="AB9002" i="2"/>
  <c r="AB9003" i="2"/>
  <c r="AB9004" i="2"/>
  <c r="AB9005" i="2"/>
  <c r="AB9006" i="2"/>
  <c r="AB9007" i="2"/>
  <c r="AB9008" i="2"/>
  <c r="AB9009" i="2"/>
  <c r="AB9010" i="2"/>
  <c r="AB9011" i="2"/>
  <c r="AB9012" i="2"/>
  <c r="AB9013" i="2"/>
  <c r="AB9014" i="2"/>
  <c r="AB9015" i="2"/>
  <c r="AB9016" i="2"/>
  <c r="AB9017" i="2"/>
  <c r="AB9018" i="2"/>
  <c r="AB9019" i="2"/>
  <c r="AB9020" i="2"/>
  <c r="AB9021" i="2"/>
  <c r="AB9022" i="2"/>
  <c r="AB9023" i="2"/>
  <c r="AB9024" i="2"/>
  <c r="AB9025" i="2"/>
  <c r="AB9026" i="2"/>
  <c r="AB9027" i="2"/>
  <c r="AB9028" i="2"/>
  <c r="AB9029" i="2"/>
  <c r="AB9030" i="2"/>
  <c r="AB9031" i="2"/>
  <c r="AB9032" i="2"/>
  <c r="AB9033" i="2"/>
  <c r="AB9034" i="2"/>
  <c r="AB9035" i="2"/>
  <c r="AB9036" i="2"/>
  <c r="AB9037" i="2"/>
  <c r="AB9038" i="2"/>
  <c r="AB9039" i="2"/>
  <c r="AB9040" i="2"/>
  <c r="AB9041" i="2"/>
  <c r="AB9042" i="2"/>
  <c r="AB9043" i="2"/>
  <c r="AB9044" i="2"/>
  <c r="AB9045" i="2"/>
  <c r="AB9046" i="2"/>
  <c r="AB9047" i="2"/>
  <c r="AB9048" i="2"/>
  <c r="AB9049" i="2"/>
  <c r="AB9050" i="2"/>
  <c r="AB9051" i="2"/>
  <c r="AB9052" i="2"/>
  <c r="AB9053" i="2"/>
  <c r="AB9054" i="2"/>
  <c r="AB9055" i="2"/>
  <c r="AB9056" i="2"/>
  <c r="AB9057" i="2"/>
  <c r="AB9058" i="2"/>
  <c r="AB9059" i="2"/>
  <c r="AB9060" i="2"/>
  <c r="AB9061" i="2"/>
  <c r="AB9062" i="2"/>
  <c r="AB9063" i="2"/>
  <c r="AB9064" i="2"/>
  <c r="AB9065" i="2"/>
  <c r="AB9066" i="2"/>
  <c r="AB9067" i="2"/>
  <c r="AB9068" i="2"/>
  <c r="AB9069" i="2"/>
  <c r="AB9070" i="2"/>
  <c r="AB9071" i="2"/>
  <c r="AB9072" i="2"/>
  <c r="AB9073" i="2"/>
  <c r="AB9074" i="2"/>
  <c r="AB9075" i="2"/>
  <c r="AB9076" i="2"/>
  <c r="AB9077" i="2"/>
  <c r="AB9078" i="2"/>
  <c r="AB9079" i="2"/>
  <c r="AB9080" i="2"/>
  <c r="AB9081" i="2"/>
  <c r="AB9082" i="2"/>
  <c r="AB9083" i="2"/>
  <c r="AB9084" i="2"/>
  <c r="AB9085" i="2"/>
  <c r="AB9086" i="2"/>
  <c r="AB9087" i="2"/>
  <c r="AB9088" i="2"/>
  <c r="AB9089" i="2"/>
  <c r="AB9090" i="2"/>
  <c r="AB9091" i="2"/>
  <c r="AB9092" i="2"/>
  <c r="AB9093" i="2"/>
  <c r="AB9094" i="2"/>
  <c r="AB9095" i="2"/>
  <c r="AB9096" i="2"/>
  <c r="AB9097" i="2"/>
  <c r="AB9098" i="2"/>
  <c r="AB9099" i="2"/>
  <c r="AB9100" i="2"/>
  <c r="AB9101" i="2"/>
  <c r="AB9102" i="2"/>
  <c r="AB9103" i="2"/>
  <c r="AB9104" i="2"/>
  <c r="AB9105" i="2"/>
  <c r="AB9106" i="2"/>
  <c r="AB9107" i="2"/>
  <c r="AB9108" i="2"/>
  <c r="AB9109" i="2"/>
  <c r="AB9110" i="2"/>
  <c r="AB9111" i="2"/>
  <c r="AB9112" i="2"/>
  <c r="AB9113" i="2"/>
  <c r="AB6" i="2"/>
  <c r="AB7" i="2"/>
  <c r="AB8" i="2"/>
  <c r="AB9" i="2"/>
  <c r="AB10" i="2"/>
  <c r="AB5" i="2"/>
  <c r="K13" i="2" l="1"/>
  <c r="K12" i="2"/>
  <c r="K11" i="2"/>
  <c r="K10" i="2"/>
  <c r="K9" i="2"/>
  <c r="K8" i="2"/>
  <c r="K7" i="2"/>
  <c r="K6" i="2"/>
  <c r="K5" i="2"/>
  <c r="U6" i="2" l="1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U505" i="2"/>
  <c r="U506" i="2"/>
  <c r="U507" i="2"/>
  <c r="U508" i="2"/>
  <c r="U509" i="2"/>
  <c r="U510" i="2"/>
  <c r="U511" i="2"/>
  <c r="U512" i="2"/>
  <c r="U513" i="2"/>
  <c r="U514" i="2"/>
  <c r="U515" i="2"/>
  <c r="U516" i="2"/>
  <c r="U517" i="2"/>
  <c r="U518" i="2"/>
  <c r="U519" i="2"/>
  <c r="U520" i="2"/>
  <c r="U521" i="2"/>
  <c r="U522" i="2"/>
  <c r="U523" i="2"/>
  <c r="U524" i="2"/>
  <c r="U525" i="2"/>
  <c r="U526" i="2"/>
  <c r="U527" i="2"/>
  <c r="U528" i="2"/>
  <c r="U529" i="2"/>
  <c r="U530" i="2"/>
  <c r="U531" i="2"/>
  <c r="U532" i="2"/>
  <c r="U533" i="2"/>
  <c r="U534" i="2"/>
  <c r="U535" i="2"/>
  <c r="U536" i="2"/>
  <c r="U537" i="2"/>
  <c r="U538" i="2"/>
  <c r="U539" i="2"/>
  <c r="U540" i="2"/>
  <c r="U541" i="2"/>
  <c r="U542" i="2"/>
  <c r="U543" i="2"/>
  <c r="U544" i="2"/>
  <c r="U545" i="2"/>
  <c r="U546" i="2"/>
  <c r="U547" i="2"/>
  <c r="U548" i="2"/>
  <c r="U549" i="2"/>
  <c r="U550" i="2"/>
  <c r="U551" i="2"/>
  <c r="U552" i="2"/>
  <c r="U553" i="2"/>
  <c r="U554" i="2"/>
  <c r="U555" i="2"/>
  <c r="U556" i="2"/>
  <c r="U557" i="2"/>
  <c r="U558" i="2"/>
  <c r="U559" i="2"/>
  <c r="U560" i="2"/>
  <c r="U561" i="2"/>
  <c r="U562" i="2"/>
  <c r="U563" i="2"/>
  <c r="U564" i="2"/>
  <c r="U565" i="2"/>
  <c r="U566" i="2"/>
  <c r="U567" i="2"/>
  <c r="U568" i="2"/>
  <c r="U569" i="2"/>
  <c r="U570" i="2"/>
  <c r="U571" i="2"/>
  <c r="U572" i="2"/>
  <c r="U573" i="2"/>
  <c r="U574" i="2"/>
  <c r="U575" i="2"/>
  <c r="U576" i="2"/>
  <c r="U577" i="2"/>
  <c r="U578" i="2"/>
  <c r="U579" i="2"/>
  <c r="U580" i="2"/>
  <c r="U581" i="2"/>
  <c r="U582" i="2"/>
  <c r="U583" i="2"/>
  <c r="U584" i="2"/>
  <c r="U585" i="2"/>
  <c r="U586" i="2"/>
  <c r="U587" i="2"/>
  <c r="U588" i="2"/>
  <c r="U589" i="2"/>
  <c r="U590" i="2"/>
  <c r="U591" i="2"/>
  <c r="U592" i="2"/>
  <c r="U593" i="2"/>
  <c r="U594" i="2"/>
  <c r="U595" i="2"/>
  <c r="U596" i="2"/>
  <c r="U597" i="2"/>
  <c r="U598" i="2"/>
  <c r="U599" i="2"/>
  <c r="U600" i="2"/>
  <c r="U601" i="2"/>
  <c r="U602" i="2"/>
  <c r="U603" i="2"/>
  <c r="U604" i="2"/>
  <c r="U605" i="2"/>
  <c r="U606" i="2"/>
  <c r="U607" i="2"/>
  <c r="U608" i="2"/>
  <c r="U609" i="2"/>
  <c r="U610" i="2"/>
  <c r="U611" i="2"/>
  <c r="U612" i="2"/>
  <c r="U613" i="2"/>
  <c r="U614" i="2"/>
  <c r="U615" i="2"/>
  <c r="U616" i="2"/>
  <c r="U617" i="2"/>
  <c r="U618" i="2"/>
  <c r="U619" i="2"/>
  <c r="U620" i="2"/>
  <c r="U621" i="2"/>
  <c r="U622" i="2"/>
  <c r="U623" i="2"/>
  <c r="U624" i="2"/>
  <c r="U625" i="2"/>
  <c r="U626" i="2"/>
  <c r="U627" i="2"/>
  <c r="U628" i="2"/>
  <c r="U629" i="2"/>
  <c r="U630" i="2"/>
  <c r="U631" i="2"/>
  <c r="U632" i="2"/>
  <c r="U633" i="2"/>
  <c r="U634" i="2"/>
  <c r="U635" i="2"/>
  <c r="U636" i="2"/>
  <c r="U637" i="2"/>
  <c r="U638" i="2"/>
  <c r="U639" i="2"/>
  <c r="U640" i="2"/>
  <c r="U641" i="2"/>
  <c r="U642" i="2"/>
  <c r="U643" i="2"/>
  <c r="U644" i="2"/>
  <c r="U645" i="2"/>
  <c r="U646" i="2"/>
  <c r="U647" i="2"/>
  <c r="U648" i="2"/>
  <c r="U649" i="2"/>
  <c r="U650" i="2"/>
  <c r="U651" i="2"/>
  <c r="U652" i="2"/>
  <c r="U653" i="2"/>
  <c r="U654" i="2"/>
  <c r="U655" i="2"/>
  <c r="U656" i="2"/>
  <c r="U657" i="2"/>
  <c r="U658" i="2"/>
  <c r="U659" i="2"/>
  <c r="U660" i="2"/>
  <c r="U661" i="2"/>
  <c r="U662" i="2"/>
  <c r="U663" i="2"/>
  <c r="U664" i="2"/>
  <c r="U665" i="2"/>
  <c r="U666" i="2"/>
  <c r="U667" i="2"/>
  <c r="U668" i="2"/>
  <c r="U669" i="2"/>
  <c r="U670" i="2"/>
  <c r="U671" i="2"/>
  <c r="U672" i="2"/>
  <c r="U673" i="2"/>
  <c r="U674" i="2"/>
  <c r="U675" i="2"/>
  <c r="U676" i="2"/>
  <c r="U677" i="2"/>
  <c r="U678" i="2"/>
  <c r="U679" i="2"/>
  <c r="U680" i="2"/>
  <c r="U681" i="2"/>
  <c r="U682" i="2"/>
  <c r="U683" i="2"/>
  <c r="U684" i="2"/>
  <c r="U685" i="2"/>
  <c r="U686" i="2"/>
  <c r="U687" i="2"/>
  <c r="U688" i="2"/>
  <c r="U689" i="2"/>
  <c r="U690" i="2"/>
  <c r="U691" i="2"/>
  <c r="U692" i="2"/>
  <c r="U693" i="2"/>
  <c r="U694" i="2"/>
  <c r="U695" i="2"/>
  <c r="U696" i="2"/>
  <c r="U697" i="2"/>
  <c r="U698" i="2"/>
  <c r="U699" i="2"/>
  <c r="U700" i="2"/>
  <c r="U701" i="2"/>
  <c r="U702" i="2"/>
  <c r="U703" i="2"/>
  <c r="U704" i="2"/>
  <c r="U705" i="2"/>
  <c r="U706" i="2"/>
  <c r="U707" i="2"/>
  <c r="U708" i="2"/>
  <c r="U709" i="2"/>
  <c r="U710" i="2"/>
  <c r="U711" i="2"/>
  <c r="U712" i="2"/>
  <c r="U713" i="2"/>
  <c r="U714" i="2"/>
  <c r="U715" i="2"/>
  <c r="U716" i="2"/>
  <c r="U717" i="2"/>
  <c r="U718" i="2"/>
  <c r="U719" i="2"/>
  <c r="U720" i="2"/>
  <c r="U721" i="2"/>
  <c r="U722" i="2"/>
  <c r="U723" i="2"/>
  <c r="U724" i="2"/>
  <c r="U725" i="2"/>
  <c r="U726" i="2"/>
  <c r="U727" i="2"/>
  <c r="U728" i="2"/>
  <c r="U729" i="2"/>
  <c r="U730" i="2"/>
  <c r="U731" i="2"/>
  <c r="U732" i="2"/>
  <c r="U733" i="2"/>
  <c r="U734" i="2"/>
  <c r="U735" i="2"/>
  <c r="U736" i="2"/>
  <c r="U737" i="2"/>
  <c r="U738" i="2"/>
  <c r="U739" i="2"/>
  <c r="U740" i="2"/>
  <c r="U741" i="2"/>
  <c r="U742" i="2"/>
  <c r="U743" i="2"/>
  <c r="U744" i="2"/>
  <c r="U745" i="2"/>
  <c r="U746" i="2"/>
  <c r="U747" i="2"/>
  <c r="U748" i="2"/>
  <c r="U749" i="2"/>
  <c r="U750" i="2"/>
  <c r="U751" i="2"/>
  <c r="U752" i="2"/>
  <c r="U753" i="2"/>
  <c r="U754" i="2"/>
  <c r="U755" i="2"/>
  <c r="U756" i="2"/>
  <c r="U757" i="2"/>
  <c r="U758" i="2"/>
  <c r="U759" i="2"/>
  <c r="U760" i="2"/>
  <c r="U761" i="2"/>
  <c r="U762" i="2"/>
  <c r="U763" i="2"/>
  <c r="U764" i="2"/>
  <c r="U765" i="2"/>
  <c r="U766" i="2"/>
  <c r="U767" i="2"/>
  <c r="U768" i="2"/>
  <c r="U769" i="2"/>
  <c r="U770" i="2"/>
  <c r="U771" i="2"/>
  <c r="U772" i="2"/>
  <c r="U773" i="2"/>
  <c r="U774" i="2"/>
  <c r="U775" i="2"/>
  <c r="U776" i="2"/>
  <c r="U777" i="2"/>
  <c r="U778" i="2"/>
  <c r="U779" i="2"/>
  <c r="U780" i="2"/>
  <c r="U781" i="2"/>
  <c r="U782" i="2"/>
  <c r="U783" i="2"/>
  <c r="U784" i="2"/>
  <c r="U785" i="2"/>
  <c r="U786" i="2"/>
  <c r="U787" i="2"/>
  <c r="U788" i="2"/>
  <c r="U789" i="2"/>
  <c r="U790" i="2"/>
  <c r="U791" i="2"/>
  <c r="U792" i="2"/>
  <c r="U793" i="2"/>
  <c r="U794" i="2"/>
  <c r="U795" i="2"/>
  <c r="U796" i="2"/>
  <c r="U797" i="2"/>
  <c r="U798" i="2"/>
  <c r="U799" i="2"/>
  <c r="U800" i="2"/>
  <c r="U801" i="2"/>
  <c r="U802" i="2"/>
  <c r="U803" i="2"/>
  <c r="U804" i="2"/>
  <c r="U805" i="2"/>
  <c r="U806" i="2"/>
  <c r="U807" i="2"/>
  <c r="U808" i="2"/>
  <c r="U809" i="2"/>
  <c r="U810" i="2"/>
  <c r="U811" i="2"/>
  <c r="U812" i="2"/>
  <c r="U813" i="2"/>
  <c r="U814" i="2"/>
  <c r="U815" i="2"/>
  <c r="U816" i="2"/>
  <c r="U817" i="2"/>
  <c r="U818" i="2"/>
  <c r="U819" i="2"/>
  <c r="U820" i="2"/>
  <c r="U821" i="2"/>
  <c r="U822" i="2"/>
  <c r="U823" i="2"/>
  <c r="U824" i="2"/>
  <c r="U825" i="2"/>
  <c r="U826" i="2"/>
  <c r="U827" i="2"/>
  <c r="U828" i="2"/>
  <c r="U829" i="2"/>
  <c r="U830" i="2"/>
  <c r="U831" i="2"/>
  <c r="U832" i="2"/>
  <c r="U833" i="2"/>
  <c r="U834" i="2"/>
  <c r="U835" i="2"/>
  <c r="U836" i="2"/>
  <c r="U837" i="2"/>
  <c r="U838" i="2"/>
  <c r="U839" i="2"/>
  <c r="U840" i="2"/>
  <c r="U841" i="2"/>
  <c r="U842" i="2"/>
  <c r="U843" i="2"/>
  <c r="U844" i="2"/>
  <c r="U845" i="2"/>
  <c r="U846" i="2"/>
  <c r="U847" i="2"/>
  <c r="U848" i="2"/>
  <c r="U849" i="2"/>
  <c r="U850" i="2"/>
  <c r="U851" i="2"/>
  <c r="U852" i="2"/>
  <c r="U853" i="2"/>
  <c r="U854" i="2"/>
  <c r="U855" i="2"/>
  <c r="U856" i="2"/>
  <c r="U857" i="2"/>
  <c r="U858" i="2"/>
  <c r="U859" i="2"/>
  <c r="U860" i="2"/>
  <c r="U861" i="2"/>
  <c r="U862" i="2"/>
  <c r="U863" i="2"/>
  <c r="U864" i="2"/>
  <c r="U865" i="2"/>
  <c r="U866" i="2"/>
  <c r="U867" i="2"/>
  <c r="U868" i="2"/>
  <c r="U869" i="2"/>
  <c r="U870" i="2"/>
  <c r="U871" i="2"/>
  <c r="U872" i="2"/>
  <c r="U873" i="2"/>
  <c r="U874" i="2"/>
  <c r="U875" i="2"/>
  <c r="U876" i="2"/>
  <c r="U877" i="2"/>
  <c r="U878" i="2"/>
  <c r="U879" i="2"/>
  <c r="U880" i="2"/>
  <c r="U881" i="2"/>
  <c r="U882" i="2"/>
  <c r="U883" i="2"/>
  <c r="U884" i="2"/>
  <c r="U885" i="2"/>
  <c r="U886" i="2"/>
  <c r="U887" i="2"/>
  <c r="U888" i="2"/>
  <c r="U889" i="2"/>
  <c r="U890" i="2"/>
  <c r="U891" i="2"/>
  <c r="U892" i="2"/>
  <c r="U893" i="2"/>
  <c r="U894" i="2"/>
  <c r="U895" i="2"/>
  <c r="U896" i="2"/>
  <c r="U897" i="2"/>
  <c r="U898" i="2"/>
  <c r="U899" i="2"/>
  <c r="U900" i="2"/>
  <c r="U901" i="2"/>
  <c r="U902" i="2"/>
  <c r="U903" i="2"/>
  <c r="U904" i="2"/>
  <c r="U905" i="2"/>
  <c r="U906" i="2"/>
  <c r="U907" i="2"/>
  <c r="U908" i="2"/>
  <c r="U909" i="2"/>
  <c r="U910" i="2"/>
  <c r="U911" i="2"/>
  <c r="U912" i="2"/>
  <c r="U913" i="2"/>
  <c r="U914" i="2"/>
  <c r="U915" i="2"/>
  <c r="U916" i="2"/>
  <c r="U917" i="2"/>
  <c r="U918" i="2"/>
  <c r="U919" i="2"/>
  <c r="U920" i="2"/>
  <c r="U921" i="2"/>
  <c r="U922" i="2"/>
  <c r="U923" i="2"/>
  <c r="U924" i="2"/>
  <c r="U925" i="2"/>
  <c r="U926" i="2"/>
  <c r="U927" i="2"/>
  <c r="U928" i="2"/>
  <c r="U929" i="2"/>
  <c r="U930" i="2"/>
  <c r="U931" i="2"/>
  <c r="U932" i="2"/>
  <c r="U933" i="2"/>
  <c r="U934" i="2"/>
  <c r="U935" i="2"/>
  <c r="U936" i="2"/>
  <c r="U937" i="2"/>
  <c r="U938" i="2"/>
  <c r="U939" i="2"/>
  <c r="U940" i="2"/>
  <c r="U941" i="2"/>
  <c r="U942" i="2"/>
  <c r="U943" i="2"/>
  <c r="U944" i="2"/>
  <c r="U945" i="2"/>
  <c r="U946" i="2"/>
  <c r="U947" i="2"/>
  <c r="U948" i="2"/>
  <c r="U949" i="2"/>
  <c r="U950" i="2"/>
  <c r="U951" i="2"/>
  <c r="U952" i="2"/>
  <c r="U953" i="2"/>
  <c r="U954" i="2"/>
  <c r="U955" i="2"/>
  <c r="U956" i="2"/>
  <c r="U957" i="2"/>
  <c r="U958" i="2"/>
  <c r="U959" i="2"/>
  <c r="U960" i="2"/>
  <c r="U961" i="2"/>
  <c r="U962" i="2"/>
  <c r="U963" i="2"/>
  <c r="U964" i="2"/>
  <c r="U965" i="2"/>
  <c r="U966" i="2"/>
  <c r="U967" i="2"/>
  <c r="U968" i="2"/>
  <c r="U969" i="2"/>
  <c r="U970" i="2"/>
  <c r="U971" i="2"/>
  <c r="U972" i="2"/>
  <c r="U973" i="2"/>
  <c r="U974" i="2"/>
  <c r="U975" i="2"/>
  <c r="U976" i="2"/>
  <c r="U977" i="2"/>
  <c r="U978" i="2"/>
  <c r="U979" i="2"/>
  <c r="U980" i="2"/>
  <c r="U981" i="2"/>
  <c r="U982" i="2"/>
  <c r="U983" i="2"/>
  <c r="U984" i="2"/>
  <c r="U985" i="2"/>
  <c r="U986" i="2"/>
  <c r="U987" i="2"/>
  <c r="U988" i="2"/>
  <c r="U989" i="2"/>
  <c r="U990" i="2"/>
  <c r="U991" i="2"/>
  <c r="U992" i="2"/>
  <c r="U993" i="2"/>
  <c r="U994" i="2"/>
  <c r="U995" i="2"/>
  <c r="U996" i="2"/>
  <c r="U997" i="2"/>
  <c r="U998" i="2"/>
  <c r="U999" i="2"/>
  <c r="U1000" i="2"/>
  <c r="U1001" i="2"/>
  <c r="U1002" i="2"/>
  <c r="U1003" i="2"/>
  <c r="U1004" i="2"/>
  <c r="U1005" i="2"/>
  <c r="U1006" i="2"/>
  <c r="U1007" i="2"/>
  <c r="U1008" i="2"/>
  <c r="U1009" i="2"/>
  <c r="U1010" i="2"/>
  <c r="U1011" i="2"/>
  <c r="U1012" i="2"/>
  <c r="U1013" i="2"/>
  <c r="U1014" i="2"/>
  <c r="U1015" i="2"/>
  <c r="U1016" i="2"/>
  <c r="U1017" i="2"/>
  <c r="U1018" i="2"/>
  <c r="U1019" i="2"/>
  <c r="U1020" i="2"/>
  <c r="U1021" i="2"/>
  <c r="U1022" i="2"/>
  <c r="U1023" i="2"/>
  <c r="U1024" i="2"/>
  <c r="U1025" i="2"/>
  <c r="U1026" i="2"/>
  <c r="U1027" i="2"/>
  <c r="U1028" i="2"/>
  <c r="U1029" i="2"/>
  <c r="U1030" i="2"/>
  <c r="U1031" i="2"/>
  <c r="U1032" i="2"/>
  <c r="U1033" i="2"/>
  <c r="U1034" i="2"/>
  <c r="U1035" i="2"/>
  <c r="U1036" i="2"/>
  <c r="U1037" i="2"/>
  <c r="U1038" i="2"/>
  <c r="U1039" i="2"/>
  <c r="U1040" i="2"/>
  <c r="U1041" i="2"/>
  <c r="U1042" i="2"/>
  <c r="U1043" i="2"/>
  <c r="U1044" i="2"/>
  <c r="U1045" i="2"/>
  <c r="U1046" i="2"/>
  <c r="U1047" i="2"/>
  <c r="U1048" i="2"/>
  <c r="U1049" i="2"/>
  <c r="U1050" i="2"/>
  <c r="U1051" i="2"/>
  <c r="U1052" i="2"/>
  <c r="U1053" i="2"/>
  <c r="U1054" i="2"/>
  <c r="U1055" i="2"/>
  <c r="U1056" i="2"/>
  <c r="U1057" i="2"/>
  <c r="U1058" i="2"/>
  <c r="U1059" i="2"/>
  <c r="U1060" i="2"/>
  <c r="U1061" i="2"/>
  <c r="U1062" i="2"/>
  <c r="U1063" i="2"/>
  <c r="U1064" i="2"/>
  <c r="U1065" i="2"/>
  <c r="U1066" i="2"/>
  <c r="U1067" i="2"/>
  <c r="U1068" i="2"/>
  <c r="U1069" i="2"/>
  <c r="U1070" i="2"/>
  <c r="U1071" i="2"/>
  <c r="U1072" i="2"/>
  <c r="U1073" i="2"/>
  <c r="U1074" i="2"/>
  <c r="U1075" i="2"/>
  <c r="U1076" i="2"/>
  <c r="U1077" i="2"/>
  <c r="U1078" i="2"/>
  <c r="U1079" i="2"/>
  <c r="U1080" i="2"/>
  <c r="U1081" i="2"/>
  <c r="U1082" i="2"/>
  <c r="U1083" i="2"/>
  <c r="U1084" i="2"/>
  <c r="U1085" i="2"/>
  <c r="U1086" i="2"/>
  <c r="U1087" i="2"/>
  <c r="U1088" i="2"/>
  <c r="U1089" i="2"/>
  <c r="U1090" i="2"/>
  <c r="U1091" i="2"/>
  <c r="U1092" i="2"/>
  <c r="U1093" i="2"/>
  <c r="U1094" i="2"/>
  <c r="U1095" i="2"/>
  <c r="U1096" i="2"/>
  <c r="U1097" i="2"/>
  <c r="U1098" i="2"/>
  <c r="U1099" i="2"/>
  <c r="U1100" i="2"/>
  <c r="U1101" i="2"/>
  <c r="U1102" i="2"/>
  <c r="U1103" i="2"/>
  <c r="U1104" i="2"/>
  <c r="U1105" i="2"/>
  <c r="U1106" i="2"/>
  <c r="U1107" i="2"/>
  <c r="U1108" i="2"/>
  <c r="U1109" i="2"/>
  <c r="U1110" i="2"/>
  <c r="U1111" i="2"/>
  <c r="U1112" i="2"/>
  <c r="U1113" i="2"/>
  <c r="U1114" i="2"/>
  <c r="U1115" i="2"/>
  <c r="U1116" i="2"/>
  <c r="U1117" i="2"/>
  <c r="U1118" i="2"/>
  <c r="U1119" i="2"/>
  <c r="U1120" i="2"/>
  <c r="U1121" i="2"/>
  <c r="U1122" i="2"/>
  <c r="U1123" i="2"/>
  <c r="U1124" i="2"/>
  <c r="U1125" i="2"/>
  <c r="U1126" i="2"/>
  <c r="U1127" i="2"/>
  <c r="U1128" i="2"/>
  <c r="U1129" i="2"/>
  <c r="U1130" i="2"/>
  <c r="U1131" i="2"/>
  <c r="U1132" i="2"/>
  <c r="U1133" i="2"/>
  <c r="U1134" i="2"/>
  <c r="U1135" i="2"/>
  <c r="U1136" i="2"/>
  <c r="U1137" i="2"/>
  <c r="U1138" i="2"/>
  <c r="U1139" i="2"/>
  <c r="U1140" i="2"/>
  <c r="U1141" i="2"/>
  <c r="U1142" i="2"/>
  <c r="U1143" i="2"/>
  <c r="U1144" i="2"/>
  <c r="U1145" i="2"/>
  <c r="U1146" i="2"/>
  <c r="U1147" i="2"/>
  <c r="U1148" i="2"/>
  <c r="U1149" i="2"/>
  <c r="U1150" i="2"/>
  <c r="U1151" i="2"/>
  <c r="U1152" i="2"/>
  <c r="U1153" i="2"/>
  <c r="U1154" i="2"/>
  <c r="U1155" i="2"/>
  <c r="U1156" i="2"/>
  <c r="U1157" i="2"/>
  <c r="U1158" i="2"/>
  <c r="U1159" i="2"/>
  <c r="U1160" i="2"/>
  <c r="U1161" i="2"/>
  <c r="U1162" i="2"/>
  <c r="U1163" i="2"/>
  <c r="U1164" i="2"/>
  <c r="U1165" i="2"/>
  <c r="U1166" i="2"/>
  <c r="U1167" i="2"/>
  <c r="U1168" i="2"/>
  <c r="U1169" i="2"/>
  <c r="U1170" i="2"/>
  <c r="U1171" i="2"/>
  <c r="U1172" i="2"/>
  <c r="U1173" i="2"/>
  <c r="U1174" i="2"/>
  <c r="U1175" i="2"/>
  <c r="U1176" i="2"/>
  <c r="U1177" i="2"/>
  <c r="U1178" i="2"/>
  <c r="U1179" i="2"/>
  <c r="U1180" i="2"/>
  <c r="U1181" i="2"/>
  <c r="U1182" i="2"/>
  <c r="U1183" i="2"/>
  <c r="U1184" i="2"/>
  <c r="U1185" i="2"/>
  <c r="U1186" i="2"/>
  <c r="U1187" i="2"/>
  <c r="U1188" i="2"/>
  <c r="U1189" i="2"/>
  <c r="U1190" i="2"/>
  <c r="U1191" i="2"/>
  <c r="U1192" i="2"/>
  <c r="U1193" i="2"/>
  <c r="U1194" i="2"/>
  <c r="U1195" i="2"/>
  <c r="U1196" i="2"/>
  <c r="U1197" i="2"/>
  <c r="U1198" i="2"/>
  <c r="U1199" i="2"/>
  <c r="U1200" i="2"/>
  <c r="U1201" i="2"/>
  <c r="U1202" i="2"/>
  <c r="U1203" i="2"/>
  <c r="U1204" i="2"/>
  <c r="U1205" i="2"/>
  <c r="U1206" i="2"/>
  <c r="U1207" i="2"/>
  <c r="U1208" i="2"/>
  <c r="U1209" i="2"/>
  <c r="U1210" i="2"/>
  <c r="U1211" i="2"/>
  <c r="U1212" i="2"/>
  <c r="U1213" i="2"/>
  <c r="U1214" i="2"/>
  <c r="U1215" i="2"/>
  <c r="U1216" i="2"/>
  <c r="U1217" i="2"/>
  <c r="U1218" i="2"/>
  <c r="U1219" i="2"/>
  <c r="U1220" i="2"/>
  <c r="U1221" i="2"/>
  <c r="U1222" i="2"/>
  <c r="U1223" i="2"/>
  <c r="U1224" i="2"/>
  <c r="U1225" i="2"/>
  <c r="U1226" i="2"/>
  <c r="U1227" i="2"/>
  <c r="U1228" i="2"/>
  <c r="U1229" i="2"/>
  <c r="U1230" i="2"/>
  <c r="U1231" i="2"/>
  <c r="U1232" i="2"/>
  <c r="U1233" i="2"/>
  <c r="U1234" i="2"/>
  <c r="U1235" i="2"/>
  <c r="U1236" i="2"/>
  <c r="U1237" i="2"/>
  <c r="U1238" i="2"/>
  <c r="U1239" i="2"/>
  <c r="U1240" i="2"/>
  <c r="U1241" i="2"/>
  <c r="U1242" i="2"/>
  <c r="U1243" i="2"/>
  <c r="U1244" i="2"/>
  <c r="U1245" i="2"/>
  <c r="U1246" i="2"/>
  <c r="U1247" i="2"/>
  <c r="U1248" i="2"/>
  <c r="U1249" i="2"/>
  <c r="U1250" i="2"/>
  <c r="U1251" i="2"/>
  <c r="U1252" i="2"/>
  <c r="U1253" i="2"/>
  <c r="U1254" i="2"/>
  <c r="U1255" i="2"/>
  <c r="U1256" i="2"/>
  <c r="U1257" i="2"/>
  <c r="U1258" i="2"/>
  <c r="U1259" i="2"/>
  <c r="U1260" i="2"/>
  <c r="U1261" i="2"/>
  <c r="U1262" i="2"/>
  <c r="U1263" i="2"/>
  <c r="U1264" i="2"/>
  <c r="U1265" i="2"/>
  <c r="U1266" i="2"/>
  <c r="U1267" i="2"/>
  <c r="U1268" i="2"/>
  <c r="U1269" i="2"/>
  <c r="U1270" i="2"/>
  <c r="U1271" i="2"/>
  <c r="U1272" i="2"/>
  <c r="U1273" i="2"/>
  <c r="U1274" i="2"/>
  <c r="U1275" i="2"/>
  <c r="U1276" i="2"/>
  <c r="U1277" i="2"/>
  <c r="U1278" i="2"/>
  <c r="U1279" i="2"/>
  <c r="U1280" i="2"/>
  <c r="U1281" i="2"/>
  <c r="U1282" i="2"/>
  <c r="U1283" i="2"/>
  <c r="U1284" i="2"/>
  <c r="U1285" i="2"/>
  <c r="U1286" i="2"/>
  <c r="U1287" i="2"/>
  <c r="U1288" i="2"/>
  <c r="U1289" i="2"/>
  <c r="U1290" i="2"/>
  <c r="U1291" i="2"/>
  <c r="U1292" i="2"/>
  <c r="U1293" i="2"/>
  <c r="U1294" i="2"/>
  <c r="U1295" i="2"/>
  <c r="U1296" i="2"/>
  <c r="U1297" i="2"/>
  <c r="U1298" i="2"/>
  <c r="U1299" i="2"/>
  <c r="U1300" i="2"/>
  <c r="U1301" i="2"/>
  <c r="U1302" i="2"/>
  <c r="U1303" i="2"/>
  <c r="U1304" i="2"/>
  <c r="U1305" i="2"/>
  <c r="U1306" i="2"/>
  <c r="U1307" i="2"/>
  <c r="U1308" i="2"/>
  <c r="U1309" i="2"/>
  <c r="U1310" i="2"/>
  <c r="U1311" i="2"/>
  <c r="U1312" i="2"/>
  <c r="U1313" i="2"/>
  <c r="U1314" i="2"/>
  <c r="U1315" i="2"/>
  <c r="U1316" i="2"/>
  <c r="U1317" i="2"/>
  <c r="U1318" i="2"/>
  <c r="U1319" i="2"/>
  <c r="U1320" i="2"/>
  <c r="U1321" i="2"/>
  <c r="U1322" i="2"/>
  <c r="U1323" i="2"/>
  <c r="U1324" i="2"/>
  <c r="U1325" i="2"/>
  <c r="U1326" i="2"/>
  <c r="U1327" i="2"/>
  <c r="U1328" i="2"/>
  <c r="U1329" i="2"/>
  <c r="U1330" i="2"/>
  <c r="U1331" i="2"/>
  <c r="U1332" i="2"/>
  <c r="U1333" i="2"/>
  <c r="U1334" i="2"/>
  <c r="U1335" i="2"/>
  <c r="U1336" i="2"/>
  <c r="U1337" i="2"/>
  <c r="U1338" i="2"/>
  <c r="U1339" i="2"/>
  <c r="U1340" i="2"/>
  <c r="U1341" i="2"/>
  <c r="U1342" i="2"/>
  <c r="U1343" i="2"/>
  <c r="U1344" i="2"/>
  <c r="U1345" i="2"/>
  <c r="U1346" i="2"/>
  <c r="U1347" i="2"/>
  <c r="U1348" i="2"/>
  <c r="U1349" i="2"/>
  <c r="U1350" i="2"/>
  <c r="U1351" i="2"/>
  <c r="U1352" i="2"/>
  <c r="U1353" i="2"/>
  <c r="U1354" i="2"/>
  <c r="U1355" i="2"/>
  <c r="U1356" i="2"/>
  <c r="U1357" i="2"/>
  <c r="U1358" i="2"/>
  <c r="U1359" i="2"/>
  <c r="U1360" i="2"/>
  <c r="U1361" i="2"/>
  <c r="U1362" i="2"/>
  <c r="U1363" i="2"/>
  <c r="U1364" i="2"/>
  <c r="U1365" i="2"/>
  <c r="U1366" i="2"/>
  <c r="U1367" i="2"/>
  <c r="U1368" i="2"/>
  <c r="U1369" i="2"/>
  <c r="U1370" i="2"/>
  <c r="U1371" i="2"/>
  <c r="U1372" i="2"/>
  <c r="U1373" i="2"/>
  <c r="U1374" i="2"/>
  <c r="U1375" i="2"/>
  <c r="U1376" i="2"/>
  <c r="U1377" i="2"/>
  <c r="U1378" i="2"/>
  <c r="U1379" i="2"/>
  <c r="U1380" i="2"/>
  <c r="U1381" i="2"/>
  <c r="U1382" i="2"/>
  <c r="U1383" i="2"/>
  <c r="U1384" i="2"/>
  <c r="U1385" i="2"/>
  <c r="U1386" i="2"/>
  <c r="U1387" i="2"/>
  <c r="U1388" i="2"/>
  <c r="U1389" i="2"/>
  <c r="U1390" i="2"/>
  <c r="U1391" i="2"/>
  <c r="U1392" i="2"/>
  <c r="U1393" i="2"/>
  <c r="U1394" i="2"/>
  <c r="U1395" i="2"/>
  <c r="U1396" i="2"/>
  <c r="U1397" i="2"/>
  <c r="U1398" i="2"/>
  <c r="U1399" i="2"/>
  <c r="U1400" i="2"/>
  <c r="U1401" i="2"/>
  <c r="U1402" i="2"/>
  <c r="U1403" i="2"/>
  <c r="U1404" i="2"/>
  <c r="U1405" i="2"/>
  <c r="U1406" i="2"/>
  <c r="U1407" i="2"/>
  <c r="U1408" i="2"/>
  <c r="U1409" i="2"/>
  <c r="U1410" i="2"/>
  <c r="U1411" i="2"/>
  <c r="U1412" i="2"/>
  <c r="U1413" i="2"/>
  <c r="U1414" i="2"/>
  <c r="U1415" i="2"/>
  <c r="U1416" i="2"/>
  <c r="U1417" i="2"/>
  <c r="U1418" i="2"/>
  <c r="U1419" i="2"/>
  <c r="U1420" i="2"/>
  <c r="U1421" i="2"/>
  <c r="U1422" i="2"/>
  <c r="U1423" i="2"/>
  <c r="U1424" i="2"/>
  <c r="U1425" i="2"/>
  <c r="U1426" i="2"/>
  <c r="U1427" i="2"/>
  <c r="U1428" i="2"/>
  <c r="U1429" i="2"/>
  <c r="U1430" i="2"/>
  <c r="U1431" i="2"/>
  <c r="U1432" i="2"/>
  <c r="U1433" i="2"/>
  <c r="U1434" i="2"/>
  <c r="U1435" i="2"/>
  <c r="U1436" i="2"/>
  <c r="U1437" i="2"/>
  <c r="U1438" i="2"/>
  <c r="U1439" i="2"/>
  <c r="U1440" i="2"/>
  <c r="U1441" i="2"/>
  <c r="U1442" i="2"/>
  <c r="U1443" i="2"/>
  <c r="U1444" i="2"/>
  <c r="U1445" i="2"/>
  <c r="U1446" i="2"/>
  <c r="U1447" i="2"/>
  <c r="U1448" i="2"/>
  <c r="U1449" i="2"/>
  <c r="U1450" i="2"/>
  <c r="U1451" i="2"/>
  <c r="U1452" i="2"/>
  <c r="U1453" i="2"/>
  <c r="U1454" i="2"/>
  <c r="U1455" i="2"/>
  <c r="U1456" i="2"/>
  <c r="U1457" i="2"/>
  <c r="U1458" i="2"/>
  <c r="U1459" i="2"/>
  <c r="U1460" i="2"/>
  <c r="U1461" i="2"/>
  <c r="U1462" i="2"/>
  <c r="U1463" i="2"/>
  <c r="U1464" i="2"/>
  <c r="U1465" i="2"/>
  <c r="U1466" i="2"/>
  <c r="U1467" i="2"/>
  <c r="U1468" i="2"/>
  <c r="U1469" i="2"/>
  <c r="U1470" i="2"/>
  <c r="U1471" i="2"/>
  <c r="U1472" i="2"/>
  <c r="U1473" i="2"/>
  <c r="U1474" i="2"/>
  <c r="U1475" i="2"/>
  <c r="U1476" i="2"/>
  <c r="U1477" i="2"/>
  <c r="U1478" i="2"/>
  <c r="U1479" i="2"/>
  <c r="U1480" i="2"/>
  <c r="U1481" i="2"/>
  <c r="U1482" i="2"/>
  <c r="U1483" i="2"/>
  <c r="U1484" i="2"/>
  <c r="U1485" i="2"/>
  <c r="U1486" i="2"/>
  <c r="U1487" i="2"/>
  <c r="U1488" i="2"/>
  <c r="U1489" i="2"/>
  <c r="U1490" i="2"/>
  <c r="U1491" i="2"/>
  <c r="U1492" i="2"/>
  <c r="U1493" i="2"/>
  <c r="U1494" i="2"/>
  <c r="U1495" i="2"/>
  <c r="U1496" i="2"/>
  <c r="U1497" i="2"/>
  <c r="U1498" i="2"/>
  <c r="U1499" i="2"/>
  <c r="U1500" i="2"/>
  <c r="U1501" i="2"/>
  <c r="U1502" i="2"/>
  <c r="U1503" i="2"/>
  <c r="U1504" i="2"/>
  <c r="U1505" i="2"/>
  <c r="U1506" i="2"/>
  <c r="U1507" i="2"/>
  <c r="U1508" i="2"/>
  <c r="U1509" i="2"/>
  <c r="U1510" i="2"/>
  <c r="U1511" i="2"/>
  <c r="U1512" i="2"/>
  <c r="U1513" i="2"/>
  <c r="U1514" i="2"/>
  <c r="U1515" i="2"/>
  <c r="U1516" i="2"/>
  <c r="U1517" i="2"/>
  <c r="U1518" i="2"/>
  <c r="U1519" i="2"/>
  <c r="U1520" i="2"/>
  <c r="U1521" i="2"/>
  <c r="U1522" i="2"/>
  <c r="U1523" i="2"/>
  <c r="U1524" i="2"/>
  <c r="U1525" i="2"/>
  <c r="U1526" i="2"/>
  <c r="U1527" i="2"/>
  <c r="U1528" i="2"/>
  <c r="U1529" i="2"/>
  <c r="U1530" i="2"/>
  <c r="U1531" i="2"/>
  <c r="U1532" i="2"/>
  <c r="U1533" i="2"/>
  <c r="U1534" i="2"/>
  <c r="U1535" i="2"/>
  <c r="U1536" i="2"/>
  <c r="U1537" i="2"/>
  <c r="U1538" i="2"/>
  <c r="U1539" i="2"/>
  <c r="U1540" i="2"/>
  <c r="U1541" i="2"/>
  <c r="U1542" i="2"/>
  <c r="U1543" i="2"/>
  <c r="U1544" i="2"/>
  <c r="U1545" i="2"/>
  <c r="U1546" i="2"/>
  <c r="U1547" i="2"/>
  <c r="U1548" i="2"/>
  <c r="U1549" i="2"/>
  <c r="U1550" i="2"/>
  <c r="U1551" i="2"/>
  <c r="U1552" i="2"/>
  <c r="U1553" i="2"/>
  <c r="U1554" i="2"/>
  <c r="U1555" i="2"/>
  <c r="U1556" i="2"/>
  <c r="U1557" i="2"/>
  <c r="U1558" i="2"/>
  <c r="U1559" i="2"/>
  <c r="U1560" i="2"/>
  <c r="U1561" i="2"/>
  <c r="U1562" i="2"/>
  <c r="U1563" i="2"/>
  <c r="U1564" i="2"/>
  <c r="U1565" i="2"/>
  <c r="U1566" i="2"/>
  <c r="U1567" i="2"/>
  <c r="U1568" i="2"/>
  <c r="U1569" i="2"/>
  <c r="U1570" i="2"/>
  <c r="U1571" i="2"/>
  <c r="U1572" i="2"/>
  <c r="U1573" i="2"/>
  <c r="U1574" i="2"/>
  <c r="U1575" i="2"/>
  <c r="U1576" i="2"/>
  <c r="U1577" i="2"/>
  <c r="U1578" i="2"/>
  <c r="U1579" i="2"/>
  <c r="U1580" i="2"/>
  <c r="U1581" i="2"/>
  <c r="U1582" i="2"/>
  <c r="U1583" i="2"/>
  <c r="U1584" i="2"/>
  <c r="U1585" i="2"/>
  <c r="U1586" i="2"/>
  <c r="U1587" i="2"/>
  <c r="U1588" i="2"/>
  <c r="U1589" i="2"/>
  <c r="U1590" i="2"/>
  <c r="U1591" i="2"/>
  <c r="U1592" i="2"/>
  <c r="U1593" i="2"/>
  <c r="U1594" i="2"/>
  <c r="U1595" i="2"/>
  <c r="U1596" i="2"/>
  <c r="U1597" i="2"/>
  <c r="U1598" i="2"/>
  <c r="U1599" i="2"/>
  <c r="U1600" i="2"/>
  <c r="U1601" i="2"/>
  <c r="U1602" i="2"/>
  <c r="U1603" i="2"/>
  <c r="U1604" i="2"/>
  <c r="U1605" i="2"/>
  <c r="U1606" i="2"/>
  <c r="U1607" i="2"/>
  <c r="U1608" i="2"/>
  <c r="U1609" i="2"/>
  <c r="U1610" i="2"/>
  <c r="U1611" i="2"/>
  <c r="U1612" i="2"/>
  <c r="U1613" i="2"/>
  <c r="U1614" i="2"/>
  <c r="U1615" i="2"/>
  <c r="U1616" i="2"/>
  <c r="U1617" i="2"/>
  <c r="U1618" i="2"/>
  <c r="U1619" i="2"/>
  <c r="U1620" i="2"/>
  <c r="U1621" i="2"/>
  <c r="U1622" i="2"/>
  <c r="U1623" i="2"/>
  <c r="U1624" i="2"/>
  <c r="U1625" i="2"/>
  <c r="U1626" i="2"/>
  <c r="U1627" i="2"/>
  <c r="U1628" i="2"/>
  <c r="U1629" i="2"/>
  <c r="U1630" i="2"/>
  <c r="U1631" i="2"/>
  <c r="U1632" i="2"/>
  <c r="U1633" i="2"/>
  <c r="U1634" i="2"/>
  <c r="U1635" i="2"/>
  <c r="U1636" i="2"/>
  <c r="U1637" i="2"/>
  <c r="U1638" i="2"/>
  <c r="U1639" i="2"/>
  <c r="U1640" i="2"/>
  <c r="U1641" i="2"/>
  <c r="U1642" i="2"/>
  <c r="U1643" i="2"/>
  <c r="U1644" i="2"/>
  <c r="U1645" i="2"/>
  <c r="U1646" i="2"/>
  <c r="U1647" i="2"/>
  <c r="U1648" i="2"/>
  <c r="U1649" i="2"/>
  <c r="U1650" i="2"/>
  <c r="U1651" i="2"/>
  <c r="U1652" i="2"/>
  <c r="U1653" i="2"/>
  <c r="U1654" i="2"/>
  <c r="U1655" i="2"/>
  <c r="U1656" i="2"/>
  <c r="U1657" i="2"/>
  <c r="U1658" i="2"/>
  <c r="U1659" i="2"/>
  <c r="U1660" i="2"/>
  <c r="U1661" i="2"/>
  <c r="U1662" i="2"/>
  <c r="U1663" i="2"/>
  <c r="U1664" i="2"/>
  <c r="U1665" i="2"/>
  <c r="U1666" i="2"/>
  <c r="U1667" i="2"/>
  <c r="U1668" i="2"/>
  <c r="U1669" i="2"/>
  <c r="U1670" i="2"/>
  <c r="U1671" i="2"/>
  <c r="U1672" i="2"/>
  <c r="U1673" i="2"/>
  <c r="U1674" i="2"/>
  <c r="U1675" i="2"/>
  <c r="U1676" i="2"/>
  <c r="U1677" i="2"/>
  <c r="U1678" i="2"/>
  <c r="U1679" i="2"/>
  <c r="U1680" i="2"/>
  <c r="U1681" i="2"/>
  <c r="U1682" i="2"/>
  <c r="U1683" i="2"/>
  <c r="U1684" i="2"/>
  <c r="U1685" i="2"/>
  <c r="U1686" i="2"/>
  <c r="U1687" i="2"/>
  <c r="U1688" i="2"/>
  <c r="U1689" i="2"/>
  <c r="U1690" i="2"/>
  <c r="U1691" i="2"/>
  <c r="U1692" i="2"/>
  <c r="U1693" i="2"/>
  <c r="U1694" i="2"/>
  <c r="U1695" i="2"/>
  <c r="U1696" i="2"/>
  <c r="U1697" i="2"/>
  <c r="U1698" i="2"/>
  <c r="U1699" i="2"/>
  <c r="U1700" i="2"/>
  <c r="U1701" i="2"/>
  <c r="U1702" i="2"/>
  <c r="U1703" i="2"/>
  <c r="U1704" i="2"/>
  <c r="U1705" i="2"/>
  <c r="U1706" i="2"/>
  <c r="U1707" i="2"/>
  <c r="U1708" i="2"/>
  <c r="U1709" i="2"/>
  <c r="U1710" i="2"/>
  <c r="U1711" i="2"/>
  <c r="U1712" i="2"/>
  <c r="U1713" i="2"/>
  <c r="U1714" i="2"/>
  <c r="U1715" i="2"/>
  <c r="U1716" i="2"/>
  <c r="U1717" i="2"/>
  <c r="U1718" i="2"/>
  <c r="U1719" i="2"/>
  <c r="U1720" i="2"/>
  <c r="U1721" i="2"/>
  <c r="U1722" i="2"/>
  <c r="U1723" i="2"/>
  <c r="U1724" i="2"/>
  <c r="U1725" i="2"/>
  <c r="U1726" i="2"/>
  <c r="U1727" i="2"/>
  <c r="U1728" i="2"/>
  <c r="U1729" i="2"/>
  <c r="U1730" i="2"/>
  <c r="U1731" i="2"/>
  <c r="U1732" i="2"/>
  <c r="U1733" i="2"/>
  <c r="U1734" i="2"/>
  <c r="U1735" i="2"/>
  <c r="U1736" i="2"/>
  <c r="U1737" i="2"/>
  <c r="U1738" i="2"/>
  <c r="U1739" i="2"/>
  <c r="U1740" i="2"/>
  <c r="U1741" i="2"/>
  <c r="U1742" i="2"/>
  <c r="U1743" i="2"/>
  <c r="U1744" i="2"/>
  <c r="U1745" i="2"/>
  <c r="U1746" i="2"/>
  <c r="U1747" i="2"/>
  <c r="U1748" i="2"/>
  <c r="U1749" i="2"/>
  <c r="U1750" i="2"/>
  <c r="U1751" i="2"/>
  <c r="U1752" i="2"/>
  <c r="U1753" i="2"/>
  <c r="U1754" i="2"/>
  <c r="U1755" i="2"/>
  <c r="U1756" i="2"/>
  <c r="U1757" i="2"/>
  <c r="U1758" i="2"/>
  <c r="U1759" i="2"/>
  <c r="U1760" i="2"/>
  <c r="U1761" i="2"/>
  <c r="U1762" i="2"/>
  <c r="U1763" i="2"/>
  <c r="U1764" i="2"/>
  <c r="U1765" i="2"/>
  <c r="U1766" i="2"/>
  <c r="U1767" i="2"/>
  <c r="U1768" i="2"/>
  <c r="U1769" i="2"/>
  <c r="U1770" i="2"/>
  <c r="U1771" i="2"/>
  <c r="U1772" i="2"/>
  <c r="U1773" i="2"/>
  <c r="U1774" i="2"/>
  <c r="U1775" i="2"/>
  <c r="U1776" i="2"/>
  <c r="U1777" i="2"/>
  <c r="U1778" i="2"/>
  <c r="U1779" i="2"/>
  <c r="U1780" i="2"/>
  <c r="U1781" i="2"/>
  <c r="U1782" i="2"/>
  <c r="U1783" i="2"/>
  <c r="U1784" i="2"/>
  <c r="U1785" i="2"/>
  <c r="U1786" i="2"/>
  <c r="U1787" i="2"/>
  <c r="U1788" i="2"/>
  <c r="U1789" i="2"/>
  <c r="U1790" i="2"/>
  <c r="U1791" i="2"/>
  <c r="U1792" i="2"/>
  <c r="U1793" i="2"/>
  <c r="U1794" i="2"/>
  <c r="U1795" i="2"/>
  <c r="U1796" i="2"/>
  <c r="U1797" i="2"/>
  <c r="U1798" i="2"/>
  <c r="U1799" i="2"/>
  <c r="U1800" i="2"/>
  <c r="U1801" i="2"/>
  <c r="U1802" i="2"/>
  <c r="U1803" i="2"/>
  <c r="U1804" i="2"/>
  <c r="U1805" i="2"/>
  <c r="U1806" i="2"/>
  <c r="U1807" i="2"/>
  <c r="U1808" i="2"/>
  <c r="U1809" i="2"/>
  <c r="U1810" i="2"/>
  <c r="U1811" i="2"/>
  <c r="U1812" i="2"/>
  <c r="U1813" i="2"/>
  <c r="U1814" i="2"/>
  <c r="U1815" i="2"/>
  <c r="U1816" i="2"/>
  <c r="U1817" i="2"/>
  <c r="U1818" i="2"/>
  <c r="U1819" i="2"/>
  <c r="U1820" i="2"/>
  <c r="U1821" i="2"/>
  <c r="U1822" i="2"/>
  <c r="U1823" i="2"/>
  <c r="U1824" i="2"/>
  <c r="U1825" i="2"/>
  <c r="U1826" i="2"/>
  <c r="U1827" i="2"/>
  <c r="U1828" i="2"/>
  <c r="U1829" i="2"/>
  <c r="U1830" i="2"/>
  <c r="U1831" i="2"/>
  <c r="U1832" i="2"/>
  <c r="U1833" i="2"/>
  <c r="U1834" i="2"/>
  <c r="U1835" i="2"/>
  <c r="U1836" i="2"/>
  <c r="U1837" i="2"/>
  <c r="U1838" i="2"/>
  <c r="U1839" i="2"/>
  <c r="U1840" i="2"/>
  <c r="U1841" i="2"/>
  <c r="U1842" i="2"/>
  <c r="U1843" i="2"/>
  <c r="U1844" i="2"/>
  <c r="U1845" i="2"/>
  <c r="U1846" i="2"/>
  <c r="U1847" i="2"/>
  <c r="U1848" i="2"/>
  <c r="U1849" i="2"/>
  <c r="U1850" i="2"/>
  <c r="U1851" i="2"/>
  <c r="U1852" i="2"/>
  <c r="U1853" i="2"/>
  <c r="U1854" i="2"/>
  <c r="U1855" i="2"/>
  <c r="U1856" i="2"/>
  <c r="U1857" i="2"/>
  <c r="U1858" i="2"/>
  <c r="U1859" i="2"/>
  <c r="U1860" i="2"/>
  <c r="U1861" i="2"/>
  <c r="U1862" i="2"/>
  <c r="U1863" i="2"/>
  <c r="U1864" i="2"/>
  <c r="U1865" i="2"/>
  <c r="U1866" i="2"/>
  <c r="U1867" i="2"/>
  <c r="U1868" i="2"/>
  <c r="U1869" i="2"/>
  <c r="U1870" i="2"/>
  <c r="U1871" i="2"/>
  <c r="U1872" i="2"/>
  <c r="U1873" i="2"/>
  <c r="U1874" i="2"/>
  <c r="U1875" i="2"/>
  <c r="U1876" i="2"/>
  <c r="U1877" i="2"/>
  <c r="U1878" i="2"/>
  <c r="U1879" i="2"/>
  <c r="U1880" i="2"/>
  <c r="U1881" i="2"/>
  <c r="U1882" i="2"/>
  <c r="U1883" i="2"/>
  <c r="U1884" i="2"/>
  <c r="U1885" i="2"/>
  <c r="U1886" i="2"/>
  <c r="U1887" i="2"/>
  <c r="U1888" i="2"/>
  <c r="U1889" i="2"/>
  <c r="U1890" i="2"/>
  <c r="U1891" i="2"/>
  <c r="U1892" i="2"/>
  <c r="U1893" i="2"/>
  <c r="U1894" i="2"/>
  <c r="U1895" i="2"/>
  <c r="U1896" i="2"/>
  <c r="U1897" i="2"/>
  <c r="U1898" i="2"/>
  <c r="U1899" i="2"/>
  <c r="U1900" i="2"/>
  <c r="U1901" i="2"/>
  <c r="U1902" i="2"/>
  <c r="U1903" i="2"/>
  <c r="U1904" i="2"/>
  <c r="U1905" i="2"/>
  <c r="U1906" i="2"/>
  <c r="U1907" i="2"/>
  <c r="U1908" i="2"/>
  <c r="U1909" i="2"/>
  <c r="U1910" i="2"/>
  <c r="U1911" i="2"/>
  <c r="U1912" i="2"/>
  <c r="U1913" i="2"/>
  <c r="U1914" i="2"/>
  <c r="U1915" i="2"/>
  <c r="U1916" i="2"/>
  <c r="U1917" i="2"/>
  <c r="U1918" i="2"/>
  <c r="U1919" i="2"/>
  <c r="U1920" i="2"/>
  <c r="U1921" i="2"/>
  <c r="U1922" i="2"/>
  <c r="U1923" i="2"/>
  <c r="U1924" i="2"/>
  <c r="U1925" i="2"/>
  <c r="U1926" i="2"/>
  <c r="U1927" i="2"/>
  <c r="U1928" i="2"/>
  <c r="U1929" i="2"/>
  <c r="U1930" i="2"/>
  <c r="U1931" i="2"/>
  <c r="U1932" i="2"/>
  <c r="U1933" i="2"/>
  <c r="U1934" i="2"/>
  <c r="U1935" i="2"/>
  <c r="U1936" i="2"/>
  <c r="U1937" i="2"/>
  <c r="U1938" i="2"/>
  <c r="U1939" i="2"/>
  <c r="U1940" i="2"/>
  <c r="U1941" i="2"/>
  <c r="U1942" i="2"/>
  <c r="U1943" i="2"/>
  <c r="U1944" i="2"/>
  <c r="U1945" i="2"/>
  <c r="U1946" i="2"/>
  <c r="U1947" i="2"/>
  <c r="U1948" i="2"/>
  <c r="U1949" i="2"/>
  <c r="U1950" i="2"/>
  <c r="U1951" i="2"/>
  <c r="U1952" i="2"/>
  <c r="U1953" i="2"/>
  <c r="U1954" i="2"/>
  <c r="U1955" i="2"/>
  <c r="U1956" i="2"/>
  <c r="U1957" i="2"/>
  <c r="U1958" i="2"/>
  <c r="U1959" i="2"/>
  <c r="U1960" i="2"/>
  <c r="U1961" i="2"/>
  <c r="U1962" i="2"/>
  <c r="U1963" i="2"/>
  <c r="U1964" i="2"/>
  <c r="U1965" i="2"/>
  <c r="U1966" i="2"/>
  <c r="U1967" i="2"/>
  <c r="U1968" i="2"/>
  <c r="U1969" i="2"/>
  <c r="U1970" i="2"/>
  <c r="U1971" i="2"/>
  <c r="U1972" i="2"/>
  <c r="U1973" i="2"/>
  <c r="U1974" i="2"/>
  <c r="U1975" i="2"/>
  <c r="U1976" i="2"/>
  <c r="U1977" i="2"/>
  <c r="U1978" i="2"/>
  <c r="U1979" i="2"/>
  <c r="U1980" i="2"/>
  <c r="U1981" i="2"/>
  <c r="U1982" i="2"/>
  <c r="U1983" i="2"/>
  <c r="U1984" i="2"/>
  <c r="U1985" i="2"/>
  <c r="U1986" i="2"/>
  <c r="U1987" i="2"/>
  <c r="U1988" i="2"/>
  <c r="U1989" i="2"/>
  <c r="U1990" i="2"/>
  <c r="U1991" i="2"/>
  <c r="U1992" i="2"/>
  <c r="U1993" i="2"/>
  <c r="U1994" i="2"/>
  <c r="U1995" i="2"/>
  <c r="U1996" i="2"/>
  <c r="U1997" i="2"/>
  <c r="U1998" i="2"/>
  <c r="U1999" i="2"/>
  <c r="U2000" i="2"/>
  <c r="U2001" i="2"/>
  <c r="U2002" i="2"/>
  <c r="U2003" i="2"/>
  <c r="U2004" i="2"/>
  <c r="U2005" i="2"/>
  <c r="U2006" i="2"/>
  <c r="U2007" i="2"/>
  <c r="U2008" i="2"/>
  <c r="U2009" i="2"/>
  <c r="U2010" i="2"/>
  <c r="U2011" i="2"/>
  <c r="U2012" i="2"/>
  <c r="U2013" i="2"/>
  <c r="U2014" i="2"/>
  <c r="U2015" i="2"/>
  <c r="U2016" i="2"/>
  <c r="U2017" i="2"/>
  <c r="U2018" i="2"/>
  <c r="U2019" i="2"/>
  <c r="U2020" i="2"/>
  <c r="U2021" i="2"/>
  <c r="U2022" i="2"/>
  <c r="U2023" i="2"/>
  <c r="U2024" i="2"/>
  <c r="U2025" i="2"/>
  <c r="U2026" i="2"/>
  <c r="U2027" i="2"/>
  <c r="U2028" i="2"/>
  <c r="U2029" i="2"/>
  <c r="U2030" i="2"/>
  <c r="U2031" i="2"/>
  <c r="U2032" i="2"/>
  <c r="U2033" i="2"/>
  <c r="U2034" i="2"/>
  <c r="U2035" i="2"/>
  <c r="U2036" i="2"/>
  <c r="U2037" i="2"/>
  <c r="U2038" i="2"/>
  <c r="U2039" i="2"/>
  <c r="U2040" i="2"/>
  <c r="U2041" i="2"/>
  <c r="U2042" i="2"/>
  <c r="U2043" i="2"/>
  <c r="U2044" i="2"/>
  <c r="U2045" i="2"/>
  <c r="U2046" i="2"/>
  <c r="U2047" i="2"/>
  <c r="U2048" i="2"/>
  <c r="U2049" i="2"/>
  <c r="U2050" i="2"/>
  <c r="U2051" i="2"/>
  <c r="U2052" i="2"/>
  <c r="U2053" i="2"/>
  <c r="U2054" i="2"/>
  <c r="U2055" i="2"/>
  <c r="U2056" i="2"/>
  <c r="U2057" i="2"/>
  <c r="U2058" i="2"/>
  <c r="U2059" i="2"/>
  <c r="U2060" i="2"/>
  <c r="U2061" i="2"/>
  <c r="U2062" i="2"/>
  <c r="U2063" i="2"/>
  <c r="U2064" i="2"/>
  <c r="U2065" i="2"/>
  <c r="U2066" i="2"/>
  <c r="U2067" i="2"/>
  <c r="U2068" i="2"/>
  <c r="U2069" i="2"/>
  <c r="U2070" i="2"/>
  <c r="U2071" i="2"/>
  <c r="U2072" i="2"/>
  <c r="U2073" i="2"/>
  <c r="U2074" i="2"/>
  <c r="U2075" i="2"/>
  <c r="U2076" i="2"/>
  <c r="U2077" i="2"/>
  <c r="U2078" i="2"/>
  <c r="U2079" i="2"/>
  <c r="U2080" i="2"/>
  <c r="U2081" i="2"/>
  <c r="U2082" i="2"/>
  <c r="U2083" i="2"/>
  <c r="U2084" i="2"/>
  <c r="U2085" i="2"/>
  <c r="U2086" i="2"/>
  <c r="U2087" i="2"/>
  <c r="U2088" i="2"/>
  <c r="U2089" i="2"/>
  <c r="U2090" i="2"/>
  <c r="U2091" i="2"/>
  <c r="U2092" i="2"/>
  <c r="U2093" i="2"/>
  <c r="U2094" i="2"/>
  <c r="U2095" i="2"/>
  <c r="U2096" i="2"/>
  <c r="U2097" i="2"/>
  <c r="U2098" i="2"/>
  <c r="U2099" i="2"/>
  <c r="U2100" i="2"/>
  <c r="U2101" i="2"/>
  <c r="U2102" i="2"/>
  <c r="U2103" i="2"/>
  <c r="U2104" i="2"/>
  <c r="U2105" i="2"/>
  <c r="U2106" i="2"/>
  <c r="U2107" i="2"/>
  <c r="U2108" i="2"/>
  <c r="U2109" i="2"/>
  <c r="U2110" i="2"/>
  <c r="U2111" i="2"/>
  <c r="U2112" i="2"/>
  <c r="U2113" i="2"/>
  <c r="U2114" i="2"/>
  <c r="U2115" i="2"/>
  <c r="U2116" i="2"/>
  <c r="U2117" i="2"/>
  <c r="U2118" i="2"/>
  <c r="U2119" i="2"/>
  <c r="U2120" i="2"/>
  <c r="U2121" i="2"/>
  <c r="U2122" i="2"/>
  <c r="U2123" i="2"/>
  <c r="U2124" i="2"/>
  <c r="U2125" i="2"/>
  <c r="U2126" i="2"/>
  <c r="U2127" i="2"/>
  <c r="U2128" i="2"/>
  <c r="U2129" i="2"/>
  <c r="U2130" i="2"/>
  <c r="U2131" i="2"/>
  <c r="U2132" i="2"/>
  <c r="U2133" i="2"/>
  <c r="U2134" i="2"/>
  <c r="U2135" i="2"/>
  <c r="U2136" i="2"/>
  <c r="U2137" i="2"/>
  <c r="U2138" i="2"/>
  <c r="U2139" i="2"/>
  <c r="U2140" i="2"/>
  <c r="U2141" i="2"/>
  <c r="U2142" i="2"/>
  <c r="U2143" i="2"/>
  <c r="U2144" i="2"/>
  <c r="U2145" i="2"/>
  <c r="U2146" i="2"/>
  <c r="U2147" i="2"/>
  <c r="U2148" i="2"/>
  <c r="U2149" i="2"/>
  <c r="U2150" i="2"/>
  <c r="U2151" i="2"/>
  <c r="U2152" i="2"/>
  <c r="U2153" i="2"/>
  <c r="U2154" i="2"/>
  <c r="U2155" i="2"/>
  <c r="U2156" i="2"/>
  <c r="U2157" i="2"/>
  <c r="U2158" i="2"/>
  <c r="U2159" i="2"/>
  <c r="U2160" i="2"/>
  <c r="U2161" i="2"/>
  <c r="U2162" i="2"/>
  <c r="U2163" i="2"/>
  <c r="U2164" i="2"/>
  <c r="U2165" i="2"/>
  <c r="U2166" i="2"/>
  <c r="U2167" i="2"/>
  <c r="U2168" i="2"/>
  <c r="U2169" i="2"/>
  <c r="U2170" i="2"/>
  <c r="U2171" i="2"/>
  <c r="U2172" i="2"/>
  <c r="U2173" i="2"/>
  <c r="U2174" i="2"/>
  <c r="U2175" i="2"/>
  <c r="U2176" i="2"/>
  <c r="U2177" i="2"/>
  <c r="U2178" i="2"/>
  <c r="U2179" i="2"/>
  <c r="U2180" i="2"/>
  <c r="U2181" i="2"/>
  <c r="U2182" i="2"/>
  <c r="U2183" i="2"/>
  <c r="U2184" i="2"/>
  <c r="U2185" i="2"/>
  <c r="U2186" i="2"/>
  <c r="U2187" i="2"/>
  <c r="U2188" i="2"/>
  <c r="U2189" i="2"/>
  <c r="U2190" i="2"/>
  <c r="U2191" i="2"/>
  <c r="U2192" i="2"/>
  <c r="U2193" i="2"/>
  <c r="U2194" i="2"/>
  <c r="U2195" i="2"/>
  <c r="U2196" i="2"/>
  <c r="U2197" i="2"/>
  <c r="U2198" i="2"/>
  <c r="U2199" i="2"/>
  <c r="U2200" i="2"/>
  <c r="U2201" i="2"/>
  <c r="U2202" i="2"/>
  <c r="U2203" i="2"/>
  <c r="U2204" i="2"/>
  <c r="U2205" i="2"/>
  <c r="U2206" i="2"/>
  <c r="U2207" i="2"/>
  <c r="U2208" i="2"/>
  <c r="U2209" i="2"/>
  <c r="U2210" i="2"/>
  <c r="U2211" i="2"/>
  <c r="U2212" i="2"/>
  <c r="U2213" i="2"/>
  <c r="U2214" i="2"/>
  <c r="U2215" i="2"/>
  <c r="U2216" i="2"/>
  <c r="U2217" i="2"/>
  <c r="U2218" i="2"/>
  <c r="U2219" i="2"/>
  <c r="U2220" i="2"/>
  <c r="U2221" i="2"/>
  <c r="U2222" i="2"/>
  <c r="U2223" i="2"/>
  <c r="U2224" i="2"/>
  <c r="U2225" i="2"/>
  <c r="U2226" i="2"/>
  <c r="U2227" i="2"/>
  <c r="U2228" i="2"/>
  <c r="U2229" i="2"/>
  <c r="U2230" i="2"/>
  <c r="U2231" i="2"/>
  <c r="U2232" i="2"/>
  <c r="U2233" i="2"/>
  <c r="U2234" i="2"/>
  <c r="U2235" i="2"/>
  <c r="U2236" i="2"/>
  <c r="U2237" i="2"/>
  <c r="U2238" i="2"/>
  <c r="U2239" i="2"/>
  <c r="U2240" i="2"/>
  <c r="U2241" i="2"/>
  <c r="U2242" i="2"/>
  <c r="U2243" i="2"/>
  <c r="U2244" i="2"/>
  <c r="U2245" i="2"/>
  <c r="U2246" i="2"/>
  <c r="U2247" i="2"/>
  <c r="U2248" i="2"/>
  <c r="U2249" i="2"/>
  <c r="U2250" i="2"/>
  <c r="U2251" i="2"/>
  <c r="U2252" i="2"/>
  <c r="U2253" i="2"/>
  <c r="U2254" i="2"/>
  <c r="U2255" i="2"/>
  <c r="U2256" i="2"/>
  <c r="U2257" i="2"/>
  <c r="U2258" i="2"/>
  <c r="U2259" i="2"/>
  <c r="U2260" i="2"/>
  <c r="U2261" i="2"/>
  <c r="U2262" i="2"/>
  <c r="U2263" i="2"/>
  <c r="U2264" i="2"/>
  <c r="U2265" i="2"/>
  <c r="U2266" i="2"/>
  <c r="U2267" i="2"/>
  <c r="U2268" i="2"/>
  <c r="U2269" i="2"/>
  <c r="U2270" i="2"/>
  <c r="U2271" i="2"/>
  <c r="U2272" i="2"/>
  <c r="U2273" i="2"/>
  <c r="U2274" i="2"/>
  <c r="U2275" i="2"/>
  <c r="U2276" i="2"/>
  <c r="U2277" i="2"/>
  <c r="U2278" i="2"/>
  <c r="U2279" i="2"/>
  <c r="U2280" i="2"/>
  <c r="U2281" i="2"/>
  <c r="U2282" i="2"/>
  <c r="U2283" i="2"/>
  <c r="U2284" i="2"/>
  <c r="U2285" i="2"/>
  <c r="U2286" i="2"/>
  <c r="U2287" i="2"/>
  <c r="U2288" i="2"/>
  <c r="U2289" i="2"/>
  <c r="U2290" i="2"/>
  <c r="U2291" i="2"/>
  <c r="U2292" i="2"/>
  <c r="U2293" i="2"/>
  <c r="U2294" i="2"/>
  <c r="U2295" i="2"/>
  <c r="U2296" i="2"/>
  <c r="U2297" i="2"/>
  <c r="U2298" i="2"/>
  <c r="U2299" i="2"/>
  <c r="U2300" i="2"/>
  <c r="U2301" i="2"/>
  <c r="U2302" i="2"/>
  <c r="U2303" i="2"/>
  <c r="U2304" i="2"/>
  <c r="U2305" i="2"/>
  <c r="U2306" i="2"/>
  <c r="U2307" i="2"/>
  <c r="U2308" i="2"/>
  <c r="U2309" i="2"/>
  <c r="U2310" i="2"/>
  <c r="U2311" i="2"/>
  <c r="U2312" i="2"/>
  <c r="U2313" i="2"/>
  <c r="U2314" i="2"/>
  <c r="U2315" i="2"/>
  <c r="U2316" i="2"/>
  <c r="U2317" i="2"/>
  <c r="U2318" i="2"/>
  <c r="U2319" i="2"/>
  <c r="U2320" i="2"/>
  <c r="U2321" i="2"/>
  <c r="U2322" i="2"/>
  <c r="U2323" i="2"/>
  <c r="U2324" i="2"/>
  <c r="U2325" i="2"/>
  <c r="U2326" i="2"/>
  <c r="U2327" i="2"/>
  <c r="U2328" i="2"/>
  <c r="U2329" i="2"/>
  <c r="U2330" i="2"/>
  <c r="U2331" i="2"/>
  <c r="U2332" i="2"/>
  <c r="U2333" i="2"/>
  <c r="U2334" i="2"/>
  <c r="U2335" i="2"/>
  <c r="U2336" i="2"/>
  <c r="U2337" i="2"/>
  <c r="U2338" i="2"/>
  <c r="U2339" i="2"/>
  <c r="U2340" i="2"/>
  <c r="U2341" i="2"/>
  <c r="U2342" i="2"/>
  <c r="U2343" i="2"/>
  <c r="U2344" i="2"/>
  <c r="U2345" i="2"/>
  <c r="U2346" i="2"/>
  <c r="U2347" i="2"/>
  <c r="U2348" i="2"/>
  <c r="U2349" i="2"/>
  <c r="U2350" i="2"/>
  <c r="U2351" i="2"/>
  <c r="U2352" i="2"/>
  <c r="U2353" i="2"/>
  <c r="U2354" i="2"/>
  <c r="U2355" i="2"/>
  <c r="U2356" i="2"/>
  <c r="U2357" i="2"/>
  <c r="U2358" i="2"/>
  <c r="U2359" i="2"/>
  <c r="U2360" i="2"/>
  <c r="U2361" i="2"/>
  <c r="U2362" i="2"/>
  <c r="U2363" i="2"/>
  <c r="U2364" i="2"/>
  <c r="U2365" i="2"/>
  <c r="U2366" i="2"/>
  <c r="U2367" i="2"/>
  <c r="U2368" i="2"/>
  <c r="U2369" i="2"/>
  <c r="U2370" i="2"/>
  <c r="U2371" i="2"/>
  <c r="U2372" i="2"/>
  <c r="U2373" i="2"/>
  <c r="U2374" i="2"/>
  <c r="U2375" i="2"/>
  <c r="U2376" i="2"/>
  <c r="U2377" i="2"/>
  <c r="U2378" i="2"/>
  <c r="U2379" i="2"/>
  <c r="U2380" i="2"/>
  <c r="U2381" i="2"/>
  <c r="U2382" i="2"/>
  <c r="U2383" i="2"/>
  <c r="U2384" i="2"/>
  <c r="U2385" i="2"/>
  <c r="U2386" i="2"/>
  <c r="U2387" i="2"/>
  <c r="U2388" i="2"/>
  <c r="U2389" i="2"/>
  <c r="U2390" i="2"/>
  <c r="U2391" i="2"/>
  <c r="U2392" i="2"/>
  <c r="U2393" i="2"/>
  <c r="U2394" i="2"/>
  <c r="U2395" i="2"/>
  <c r="U2396" i="2"/>
  <c r="U2397" i="2"/>
  <c r="U2398" i="2"/>
  <c r="U2399" i="2"/>
  <c r="U2400" i="2"/>
  <c r="U2401" i="2"/>
  <c r="U2402" i="2"/>
  <c r="U2403" i="2"/>
  <c r="U2404" i="2"/>
  <c r="U2405" i="2"/>
  <c r="U2406" i="2"/>
  <c r="U2407" i="2"/>
  <c r="U2408" i="2"/>
  <c r="U2409" i="2"/>
  <c r="U2410" i="2"/>
  <c r="U2411" i="2"/>
  <c r="U2412" i="2"/>
  <c r="U2413" i="2"/>
  <c r="U2414" i="2"/>
  <c r="U2415" i="2"/>
  <c r="U2416" i="2"/>
  <c r="U2417" i="2"/>
  <c r="U2418" i="2"/>
  <c r="U2419" i="2"/>
  <c r="U2420" i="2"/>
  <c r="U2421" i="2"/>
  <c r="U2422" i="2"/>
  <c r="U2423" i="2"/>
  <c r="U2424" i="2"/>
  <c r="U2425" i="2"/>
  <c r="U2426" i="2"/>
  <c r="U2427" i="2"/>
  <c r="U2428" i="2"/>
  <c r="U2429" i="2"/>
  <c r="U2430" i="2"/>
  <c r="U2431" i="2"/>
  <c r="U2432" i="2"/>
  <c r="U2433" i="2"/>
  <c r="U2434" i="2"/>
  <c r="U2435" i="2"/>
  <c r="U2436" i="2"/>
  <c r="U2437" i="2"/>
  <c r="U2438" i="2"/>
  <c r="U2439" i="2"/>
  <c r="U2440" i="2"/>
  <c r="U2441" i="2"/>
  <c r="U2442" i="2"/>
  <c r="U2443" i="2"/>
  <c r="U2444" i="2"/>
  <c r="U2445" i="2"/>
  <c r="U2446" i="2"/>
  <c r="U2447" i="2"/>
  <c r="U2448" i="2"/>
  <c r="U2449" i="2"/>
  <c r="U2450" i="2"/>
  <c r="U2451" i="2"/>
  <c r="U2452" i="2"/>
  <c r="U2453" i="2"/>
  <c r="U2454" i="2"/>
  <c r="U2455" i="2"/>
  <c r="U2456" i="2"/>
  <c r="U2457" i="2"/>
  <c r="U2458" i="2"/>
  <c r="U2459" i="2"/>
  <c r="U2460" i="2"/>
  <c r="U2461" i="2"/>
  <c r="U2462" i="2"/>
  <c r="U2463" i="2"/>
  <c r="U2464" i="2"/>
  <c r="U2465" i="2"/>
  <c r="U2466" i="2"/>
  <c r="U2467" i="2"/>
  <c r="U2468" i="2"/>
  <c r="U2469" i="2"/>
  <c r="U2470" i="2"/>
  <c r="U2471" i="2"/>
  <c r="U2472" i="2"/>
  <c r="U2473" i="2"/>
  <c r="U2474" i="2"/>
  <c r="U2475" i="2"/>
  <c r="U2476" i="2"/>
  <c r="U2477" i="2"/>
  <c r="U2478" i="2"/>
  <c r="U2479" i="2"/>
  <c r="U2480" i="2"/>
  <c r="U2481" i="2"/>
  <c r="U2482" i="2"/>
  <c r="U2483" i="2"/>
  <c r="U2484" i="2"/>
  <c r="U2485" i="2"/>
  <c r="U2486" i="2"/>
  <c r="U2487" i="2"/>
  <c r="U2488" i="2"/>
  <c r="U2489" i="2"/>
  <c r="U2490" i="2"/>
  <c r="U2491" i="2"/>
  <c r="U2492" i="2"/>
  <c r="U2493" i="2"/>
  <c r="U2494" i="2"/>
  <c r="U2495" i="2"/>
  <c r="U2496" i="2"/>
  <c r="U2497" i="2"/>
  <c r="U2498" i="2"/>
  <c r="U2499" i="2"/>
  <c r="U2500" i="2"/>
  <c r="U2501" i="2"/>
  <c r="U2502" i="2"/>
  <c r="U2503" i="2"/>
  <c r="U2504" i="2"/>
  <c r="U2505" i="2"/>
  <c r="U2506" i="2"/>
  <c r="U2507" i="2"/>
  <c r="U2508" i="2"/>
  <c r="U2509" i="2"/>
  <c r="U2510" i="2"/>
  <c r="U2511" i="2"/>
  <c r="U2512" i="2"/>
  <c r="U2513" i="2"/>
  <c r="U2514" i="2"/>
  <c r="U2515" i="2"/>
  <c r="U2516" i="2"/>
  <c r="U2517" i="2"/>
  <c r="U2518" i="2"/>
  <c r="U2519" i="2"/>
  <c r="U2520" i="2"/>
  <c r="U2521" i="2"/>
  <c r="U2522" i="2"/>
  <c r="U2523" i="2"/>
  <c r="U2524" i="2"/>
  <c r="U2525" i="2"/>
  <c r="U2526" i="2"/>
  <c r="U2527" i="2"/>
  <c r="U2528" i="2"/>
  <c r="U2529" i="2"/>
  <c r="U2530" i="2"/>
  <c r="U2531" i="2"/>
  <c r="U2532" i="2"/>
  <c r="U2533" i="2"/>
  <c r="U2534" i="2"/>
  <c r="U2535" i="2"/>
  <c r="U2536" i="2"/>
  <c r="U2537" i="2"/>
  <c r="U2538" i="2"/>
  <c r="U2539" i="2"/>
  <c r="U2540" i="2"/>
  <c r="U2541" i="2"/>
  <c r="U2542" i="2"/>
  <c r="U2543" i="2"/>
  <c r="U2544" i="2"/>
  <c r="U2545" i="2"/>
  <c r="U2546" i="2"/>
  <c r="U2547" i="2"/>
  <c r="U2548" i="2"/>
  <c r="U2549" i="2"/>
  <c r="U2550" i="2"/>
  <c r="U2551" i="2"/>
  <c r="U2552" i="2"/>
  <c r="U2553" i="2"/>
  <c r="U2554" i="2"/>
  <c r="U2555" i="2"/>
  <c r="U2556" i="2"/>
  <c r="U2557" i="2"/>
  <c r="U2558" i="2"/>
  <c r="U2559" i="2"/>
  <c r="U2560" i="2"/>
  <c r="U2561" i="2"/>
  <c r="U2562" i="2"/>
  <c r="U2563" i="2"/>
  <c r="U2564" i="2"/>
  <c r="U2565" i="2"/>
  <c r="U2566" i="2"/>
  <c r="U2567" i="2"/>
  <c r="U2568" i="2"/>
  <c r="U2569" i="2"/>
  <c r="U2570" i="2"/>
  <c r="U2571" i="2"/>
  <c r="U2572" i="2"/>
  <c r="U2573" i="2"/>
  <c r="U2574" i="2"/>
  <c r="U2575" i="2"/>
  <c r="U2576" i="2"/>
  <c r="U2577" i="2"/>
  <c r="U2578" i="2"/>
  <c r="U2579" i="2"/>
  <c r="U2580" i="2"/>
  <c r="U2581" i="2"/>
  <c r="U2582" i="2"/>
  <c r="U2583" i="2"/>
  <c r="U2584" i="2"/>
  <c r="U2585" i="2"/>
  <c r="U2586" i="2"/>
  <c r="U2587" i="2"/>
  <c r="U2588" i="2"/>
  <c r="U2589" i="2"/>
  <c r="U2590" i="2"/>
  <c r="U2591" i="2"/>
  <c r="U2592" i="2"/>
  <c r="U2593" i="2"/>
  <c r="U2594" i="2"/>
  <c r="U2595" i="2"/>
  <c r="U2596" i="2"/>
  <c r="U2597" i="2"/>
  <c r="U2598" i="2"/>
  <c r="U2599" i="2"/>
  <c r="U2600" i="2"/>
  <c r="U2601" i="2"/>
  <c r="U2602" i="2"/>
  <c r="U2603" i="2"/>
  <c r="U2604" i="2"/>
  <c r="U2605" i="2"/>
  <c r="U2606" i="2"/>
  <c r="U2607" i="2"/>
  <c r="U2608" i="2"/>
  <c r="U2609" i="2"/>
  <c r="U2610" i="2"/>
  <c r="U2611" i="2"/>
  <c r="U2612" i="2"/>
  <c r="U2613" i="2"/>
  <c r="U2614" i="2"/>
  <c r="U2615" i="2"/>
  <c r="U2616" i="2"/>
  <c r="U2617" i="2"/>
  <c r="U2618" i="2"/>
  <c r="U2619" i="2"/>
  <c r="U2620" i="2"/>
  <c r="U2621" i="2"/>
  <c r="U2622" i="2"/>
  <c r="U2623" i="2"/>
  <c r="U2624" i="2"/>
  <c r="U2625" i="2"/>
  <c r="U2626" i="2"/>
  <c r="U2627" i="2"/>
  <c r="U2628" i="2"/>
  <c r="U2629" i="2"/>
  <c r="U2630" i="2"/>
  <c r="U2631" i="2"/>
  <c r="U2632" i="2"/>
  <c r="U2633" i="2"/>
  <c r="U2634" i="2"/>
  <c r="U2635" i="2"/>
  <c r="U2636" i="2"/>
  <c r="U2637" i="2"/>
  <c r="U2638" i="2"/>
  <c r="U2639" i="2"/>
  <c r="U2640" i="2"/>
  <c r="U2641" i="2"/>
  <c r="U2642" i="2"/>
  <c r="U2643" i="2"/>
  <c r="U2644" i="2"/>
  <c r="U2645" i="2"/>
  <c r="U2646" i="2"/>
  <c r="U2647" i="2"/>
  <c r="U2648" i="2"/>
  <c r="U2649" i="2"/>
  <c r="U2650" i="2"/>
  <c r="U2651" i="2"/>
  <c r="U2652" i="2"/>
  <c r="U2653" i="2"/>
  <c r="U2654" i="2"/>
  <c r="U2655" i="2"/>
  <c r="U2656" i="2"/>
  <c r="U2657" i="2"/>
  <c r="U2658" i="2"/>
  <c r="U2659" i="2"/>
  <c r="U2660" i="2"/>
  <c r="U2661" i="2"/>
  <c r="U2662" i="2"/>
  <c r="U2663" i="2"/>
  <c r="U2664" i="2"/>
  <c r="U2665" i="2"/>
  <c r="U2666" i="2"/>
  <c r="U2667" i="2"/>
  <c r="U2668" i="2"/>
  <c r="U2669" i="2"/>
  <c r="U2670" i="2"/>
  <c r="U2671" i="2"/>
  <c r="U2672" i="2"/>
  <c r="U2673" i="2"/>
  <c r="U2674" i="2"/>
  <c r="U2675" i="2"/>
  <c r="U2676" i="2"/>
  <c r="U2677" i="2"/>
  <c r="U2678" i="2"/>
  <c r="U2679" i="2"/>
  <c r="U2680" i="2"/>
  <c r="U2681" i="2"/>
  <c r="U2682" i="2"/>
  <c r="U2683" i="2"/>
  <c r="U2684" i="2"/>
  <c r="U2685" i="2"/>
  <c r="U2686" i="2"/>
  <c r="U2687" i="2"/>
  <c r="U2688" i="2"/>
  <c r="U2689" i="2"/>
  <c r="U2690" i="2"/>
  <c r="U2691" i="2"/>
  <c r="U2692" i="2"/>
  <c r="U2693" i="2"/>
  <c r="U2694" i="2"/>
  <c r="U2695" i="2"/>
  <c r="U2696" i="2"/>
  <c r="U2697" i="2"/>
  <c r="U2698" i="2"/>
  <c r="U2699" i="2"/>
  <c r="U2700" i="2"/>
  <c r="U2701" i="2"/>
  <c r="U2702" i="2"/>
  <c r="U2703" i="2"/>
  <c r="U2704" i="2"/>
  <c r="U2705" i="2"/>
  <c r="U2706" i="2"/>
  <c r="U2707" i="2"/>
  <c r="U2708" i="2"/>
  <c r="U2709" i="2"/>
  <c r="U2710" i="2"/>
  <c r="U2711" i="2"/>
  <c r="U2712" i="2"/>
  <c r="U2713" i="2"/>
  <c r="U2714" i="2"/>
  <c r="U2715" i="2"/>
  <c r="U2716" i="2"/>
  <c r="U2717" i="2"/>
  <c r="U2718" i="2"/>
  <c r="U2719" i="2"/>
  <c r="U2720" i="2"/>
  <c r="U2721" i="2"/>
  <c r="U2722" i="2"/>
  <c r="U2723" i="2"/>
  <c r="U2724" i="2"/>
  <c r="U2725" i="2"/>
  <c r="U2726" i="2"/>
  <c r="U2727" i="2"/>
  <c r="U2728" i="2"/>
  <c r="U2729" i="2"/>
  <c r="U2730" i="2"/>
  <c r="U2731" i="2"/>
  <c r="U2732" i="2"/>
  <c r="U2733" i="2"/>
  <c r="U2734" i="2"/>
  <c r="U2735" i="2"/>
  <c r="U2736" i="2"/>
  <c r="U2737" i="2"/>
  <c r="U2738" i="2"/>
  <c r="U2739" i="2"/>
  <c r="U2740" i="2"/>
  <c r="U2741" i="2"/>
  <c r="U2742" i="2"/>
  <c r="U2743" i="2"/>
  <c r="U2744" i="2"/>
  <c r="U2745" i="2"/>
  <c r="U2746" i="2"/>
  <c r="U2747" i="2"/>
  <c r="U2748" i="2"/>
  <c r="U2749" i="2"/>
  <c r="U2750" i="2"/>
  <c r="U2751" i="2"/>
  <c r="U2752" i="2"/>
  <c r="U2753" i="2"/>
  <c r="U2754" i="2"/>
  <c r="U2755" i="2"/>
  <c r="U2756" i="2"/>
  <c r="U2757" i="2"/>
  <c r="U2758" i="2"/>
  <c r="U2759" i="2"/>
  <c r="U2760" i="2"/>
  <c r="U2761" i="2"/>
  <c r="U2762" i="2"/>
  <c r="U2763" i="2"/>
  <c r="U2764" i="2"/>
  <c r="U2765" i="2"/>
  <c r="U2766" i="2"/>
  <c r="U2767" i="2"/>
  <c r="U2768" i="2"/>
  <c r="U2769" i="2"/>
  <c r="U2770" i="2"/>
  <c r="U2771" i="2"/>
  <c r="U2772" i="2"/>
  <c r="U2773" i="2"/>
  <c r="U2774" i="2"/>
  <c r="U2775" i="2"/>
  <c r="U2776" i="2"/>
  <c r="U2777" i="2"/>
  <c r="U2778" i="2"/>
  <c r="U2779" i="2"/>
  <c r="U2780" i="2"/>
  <c r="U2781" i="2"/>
  <c r="U2782" i="2"/>
  <c r="U2783" i="2"/>
  <c r="U2784" i="2"/>
  <c r="U2785" i="2"/>
  <c r="U2786" i="2"/>
  <c r="U2787" i="2"/>
  <c r="U2788" i="2"/>
  <c r="U2789" i="2"/>
  <c r="U2790" i="2"/>
  <c r="U2791" i="2"/>
  <c r="U2792" i="2"/>
  <c r="U2793" i="2"/>
  <c r="U2794" i="2"/>
  <c r="U2795" i="2"/>
  <c r="U2796" i="2"/>
  <c r="U2797" i="2"/>
  <c r="U2798" i="2"/>
  <c r="U2799" i="2"/>
  <c r="U2800" i="2"/>
  <c r="U2801" i="2"/>
  <c r="U2802" i="2"/>
  <c r="U2803" i="2"/>
  <c r="U2804" i="2"/>
  <c r="U2805" i="2"/>
  <c r="U2806" i="2"/>
  <c r="U2807" i="2"/>
  <c r="U2808" i="2"/>
  <c r="U2809" i="2"/>
  <c r="U2810" i="2"/>
  <c r="U2811" i="2"/>
  <c r="U2812" i="2"/>
  <c r="U2813" i="2"/>
  <c r="U2814" i="2"/>
  <c r="U2815" i="2"/>
  <c r="U2816" i="2"/>
  <c r="U2817" i="2"/>
  <c r="U2818" i="2"/>
  <c r="U2819" i="2"/>
  <c r="U2820" i="2"/>
  <c r="U2821" i="2"/>
  <c r="U2822" i="2"/>
  <c r="U2823" i="2"/>
  <c r="U2824" i="2"/>
  <c r="U2825" i="2"/>
  <c r="U2826" i="2"/>
  <c r="U2827" i="2"/>
  <c r="U2828" i="2"/>
  <c r="U2829" i="2"/>
  <c r="U2830" i="2"/>
  <c r="U2831" i="2"/>
  <c r="U2832" i="2"/>
  <c r="U2833" i="2"/>
  <c r="U2834" i="2"/>
  <c r="U2835" i="2"/>
  <c r="U2836" i="2"/>
  <c r="U2837" i="2"/>
  <c r="U2838" i="2"/>
  <c r="U2839" i="2"/>
  <c r="U2840" i="2"/>
  <c r="U2841" i="2"/>
  <c r="U2842" i="2"/>
  <c r="U2843" i="2"/>
  <c r="U2844" i="2"/>
  <c r="U2845" i="2"/>
  <c r="U2846" i="2"/>
  <c r="U2847" i="2"/>
  <c r="U2848" i="2"/>
  <c r="U2849" i="2"/>
  <c r="U2850" i="2"/>
  <c r="U2851" i="2"/>
  <c r="U2852" i="2"/>
  <c r="U2853" i="2"/>
  <c r="U2854" i="2"/>
  <c r="U2855" i="2"/>
  <c r="U2856" i="2"/>
  <c r="U2857" i="2"/>
  <c r="U2858" i="2"/>
  <c r="U2859" i="2"/>
  <c r="U2860" i="2"/>
  <c r="U2861" i="2"/>
  <c r="U2862" i="2"/>
  <c r="U2863" i="2"/>
  <c r="U2864" i="2"/>
  <c r="U2865" i="2"/>
  <c r="U2866" i="2"/>
  <c r="U2867" i="2"/>
  <c r="U2868" i="2"/>
  <c r="U2869" i="2"/>
  <c r="U2870" i="2"/>
  <c r="U2871" i="2"/>
  <c r="U2872" i="2"/>
  <c r="U2873" i="2"/>
  <c r="U2874" i="2"/>
  <c r="U2875" i="2"/>
  <c r="U2876" i="2"/>
  <c r="U2877" i="2"/>
  <c r="U2878" i="2"/>
  <c r="U2879" i="2"/>
  <c r="U2880" i="2"/>
  <c r="U2881" i="2"/>
  <c r="U2882" i="2"/>
  <c r="U2883" i="2"/>
  <c r="U2884" i="2"/>
  <c r="U2885" i="2"/>
  <c r="U2886" i="2"/>
  <c r="U2887" i="2"/>
  <c r="U2888" i="2"/>
  <c r="U2889" i="2"/>
  <c r="U2890" i="2"/>
  <c r="U2891" i="2"/>
  <c r="U2892" i="2"/>
  <c r="U2893" i="2"/>
  <c r="U2894" i="2"/>
  <c r="U2895" i="2"/>
  <c r="U2896" i="2"/>
  <c r="U2897" i="2"/>
  <c r="U2898" i="2"/>
  <c r="U2899" i="2"/>
  <c r="U2900" i="2"/>
  <c r="U2901" i="2"/>
  <c r="U2902" i="2"/>
  <c r="U2903" i="2"/>
  <c r="U2904" i="2"/>
  <c r="U2905" i="2"/>
  <c r="U2906" i="2"/>
  <c r="U2907" i="2"/>
  <c r="U2908" i="2"/>
  <c r="U2909" i="2"/>
  <c r="U2910" i="2"/>
  <c r="U2911" i="2"/>
  <c r="U2912" i="2"/>
  <c r="U2913" i="2"/>
  <c r="U2914" i="2"/>
  <c r="U2915" i="2"/>
  <c r="U2916" i="2"/>
  <c r="U2917" i="2"/>
  <c r="U2918" i="2"/>
  <c r="U2919" i="2"/>
  <c r="U2920" i="2"/>
  <c r="U2921" i="2"/>
  <c r="U2922" i="2"/>
  <c r="U2923" i="2"/>
  <c r="U2924" i="2"/>
  <c r="U2925" i="2"/>
  <c r="U2926" i="2"/>
  <c r="U2927" i="2"/>
  <c r="U2928" i="2"/>
  <c r="U2929" i="2"/>
  <c r="U2930" i="2"/>
  <c r="U2931" i="2"/>
  <c r="U2932" i="2"/>
  <c r="U2933" i="2"/>
  <c r="U2934" i="2"/>
  <c r="U2935" i="2"/>
  <c r="U2936" i="2"/>
  <c r="U2937" i="2"/>
  <c r="U2938" i="2"/>
  <c r="U2939" i="2"/>
  <c r="U2940" i="2"/>
  <c r="U2941" i="2"/>
  <c r="U2942" i="2"/>
  <c r="U2943" i="2"/>
  <c r="U2944" i="2"/>
  <c r="U2945" i="2"/>
  <c r="U2946" i="2"/>
  <c r="U2947" i="2"/>
  <c r="U2948" i="2"/>
  <c r="U2949" i="2"/>
  <c r="U2950" i="2"/>
  <c r="U2951" i="2"/>
  <c r="U2952" i="2"/>
  <c r="U2953" i="2"/>
  <c r="U2954" i="2"/>
  <c r="U2955" i="2"/>
  <c r="U2956" i="2"/>
  <c r="U2957" i="2"/>
  <c r="U2958" i="2"/>
  <c r="U2959" i="2"/>
  <c r="U2960" i="2"/>
  <c r="U2961" i="2"/>
  <c r="U2962" i="2"/>
  <c r="U2963" i="2"/>
  <c r="U2964" i="2"/>
  <c r="U2965" i="2"/>
  <c r="U2966" i="2"/>
  <c r="U2967" i="2"/>
  <c r="U2968" i="2"/>
  <c r="U2969" i="2"/>
  <c r="U2970" i="2"/>
  <c r="U2971" i="2"/>
  <c r="U2972" i="2"/>
  <c r="U2973" i="2"/>
  <c r="U2974" i="2"/>
  <c r="U2975" i="2"/>
  <c r="U2976" i="2"/>
  <c r="U2977" i="2"/>
  <c r="U2978" i="2"/>
  <c r="U2979" i="2"/>
  <c r="U2980" i="2"/>
  <c r="U2981" i="2"/>
  <c r="U2982" i="2"/>
  <c r="U2983" i="2"/>
  <c r="U2984" i="2"/>
  <c r="U2985" i="2"/>
  <c r="U2986" i="2"/>
  <c r="U2987" i="2"/>
  <c r="U2988" i="2"/>
  <c r="U2989" i="2"/>
  <c r="U2990" i="2"/>
  <c r="U2991" i="2"/>
  <c r="U2992" i="2"/>
  <c r="U2993" i="2"/>
  <c r="U2994" i="2"/>
  <c r="U2995" i="2"/>
  <c r="U2996" i="2"/>
  <c r="U2997" i="2"/>
  <c r="U2998" i="2"/>
  <c r="U2999" i="2"/>
  <c r="U3000" i="2"/>
  <c r="U3001" i="2"/>
  <c r="U3002" i="2"/>
  <c r="U3003" i="2"/>
  <c r="U3004" i="2"/>
  <c r="U3005" i="2"/>
  <c r="U3006" i="2"/>
  <c r="U3007" i="2"/>
  <c r="U3008" i="2"/>
  <c r="U3009" i="2"/>
  <c r="U3010" i="2"/>
  <c r="U3011" i="2"/>
  <c r="U3012" i="2"/>
  <c r="U3013" i="2"/>
  <c r="U3014" i="2"/>
  <c r="U3015" i="2"/>
  <c r="U3016" i="2"/>
  <c r="U3017" i="2"/>
  <c r="U3018" i="2"/>
  <c r="U3019" i="2"/>
  <c r="U3020" i="2"/>
  <c r="U3021" i="2"/>
  <c r="U3022" i="2"/>
  <c r="U3023" i="2"/>
  <c r="U3024" i="2"/>
  <c r="U3025" i="2"/>
  <c r="U3026" i="2"/>
  <c r="U3027" i="2"/>
  <c r="U3028" i="2"/>
  <c r="U3029" i="2"/>
  <c r="U3030" i="2"/>
  <c r="U3031" i="2"/>
  <c r="U3032" i="2"/>
  <c r="U3033" i="2"/>
  <c r="U3034" i="2"/>
  <c r="U3035" i="2"/>
  <c r="U3036" i="2"/>
  <c r="U3037" i="2"/>
  <c r="U3038" i="2"/>
  <c r="U3039" i="2"/>
  <c r="U3040" i="2"/>
  <c r="U3041" i="2"/>
  <c r="U3042" i="2"/>
  <c r="U3043" i="2"/>
  <c r="U3044" i="2"/>
  <c r="U3045" i="2"/>
  <c r="U3046" i="2"/>
  <c r="U3047" i="2"/>
  <c r="U3048" i="2"/>
  <c r="U3049" i="2"/>
  <c r="U3050" i="2"/>
  <c r="U3051" i="2"/>
  <c r="U3052" i="2"/>
  <c r="U3053" i="2"/>
  <c r="U3054" i="2"/>
  <c r="U3055" i="2"/>
  <c r="U3056" i="2"/>
  <c r="U3057" i="2"/>
  <c r="U3058" i="2"/>
  <c r="U3059" i="2"/>
  <c r="U3060" i="2"/>
  <c r="U3061" i="2"/>
  <c r="U3062" i="2"/>
  <c r="U3063" i="2"/>
  <c r="U3064" i="2"/>
  <c r="U3065" i="2"/>
  <c r="U3066" i="2"/>
  <c r="U3067" i="2"/>
  <c r="U3068" i="2"/>
  <c r="U3069" i="2"/>
  <c r="U3070" i="2"/>
  <c r="U3071" i="2"/>
  <c r="U3072" i="2"/>
  <c r="U3073" i="2"/>
  <c r="U3074" i="2"/>
  <c r="U3075" i="2"/>
  <c r="U3076" i="2"/>
  <c r="U3077" i="2"/>
  <c r="U3078" i="2"/>
  <c r="U3079" i="2"/>
  <c r="U3080" i="2"/>
  <c r="U3081" i="2"/>
  <c r="U3082" i="2"/>
  <c r="U3083" i="2"/>
  <c r="U3084" i="2"/>
  <c r="U3085" i="2"/>
  <c r="U3086" i="2"/>
  <c r="U3087" i="2"/>
  <c r="U3088" i="2"/>
  <c r="U3089" i="2"/>
  <c r="U3090" i="2"/>
  <c r="U3091" i="2"/>
  <c r="U3092" i="2"/>
  <c r="U3093" i="2"/>
  <c r="U3094" i="2"/>
  <c r="U3095" i="2"/>
  <c r="U3096" i="2"/>
  <c r="U3097" i="2"/>
  <c r="U3098" i="2"/>
  <c r="U3099" i="2"/>
  <c r="U3100" i="2"/>
  <c r="U3101" i="2"/>
  <c r="U3102" i="2"/>
  <c r="U3103" i="2"/>
  <c r="U3104" i="2"/>
  <c r="U3105" i="2"/>
  <c r="U3106" i="2"/>
  <c r="U3107" i="2"/>
  <c r="U3108" i="2"/>
  <c r="U3109" i="2"/>
  <c r="U3110" i="2"/>
  <c r="U3111" i="2"/>
  <c r="U3112" i="2"/>
  <c r="U3113" i="2"/>
  <c r="U3114" i="2"/>
  <c r="U3115" i="2"/>
  <c r="U3116" i="2"/>
  <c r="U3117" i="2"/>
  <c r="U3118" i="2"/>
  <c r="U3119" i="2"/>
  <c r="U3120" i="2"/>
  <c r="U3121" i="2"/>
  <c r="U3122" i="2"/>
  <c r="U3123" i="2"/>
  <c r="U3124" i="2"/>
  <c r="U3125" i="2"/>
  <c r="U3126" i="2"/>
  <c r="U3127" i="2"/>
  <c r="U3128" i="2"/>
  <c r="U3129" i="2"/>
  <c r="U3130" i="2"/>
  <c r="U3131" i="2"/>
  <c r="U3132" i="2"/>
  <c r="U3133" i="2"/>
  <c r="U3134" i="2"/>
  <c r="U3135" i="2"/>
  <c r="U3136" i="2"/>
  <c r="U3137" i="2"/>
  <c r="U3138" i="2"/>
  <c r="U3139" i="2"/>
  <c r="U3140" i="2"/>
  <c r="U3141" i="2"/>
  <c r="U3142" i="2"/>
  <c r="U3143" i="2"/>
  <c r="U3144" i="2"/>
  <c r="U3145" i="2"/>
  <c r="U3146" i="2"/>
  <c r="U3147" i="2"/>
  <c r="U3148" i="2"/>
  <c r="U3149" i="2"/>
  <c r="U3150" i="2"/>
  <c r="U3151" i="2"/>
  <c r="U3152" i="2"/>
  <c r="U3153" i="2"/>
  <c r="U3154" i="2"/>
  <c r="U3155" i="2"/>
  <c r="U3156" i="2"/>
  <c r="U3157" i="2"/>
  <c r="U3158" i="2"/>
  <c r="U3159" i="2"/>
  <c r="U3160" i="2"/>
  <c r="U3161" i="2"/>
  <c r="U3162" i="2"/>
  <c r="U3163" i="2"/>
  <c r="U3164" i="2"/>
  <c r="U3165" i="2"/>
  <c r="U3166" i="2"/>
  <c r="U3167" i="2"/>
  <c r="U3168" i="2"/>
  <c r="U3169" i="2"/>
  <c r="U3170" i="2"/>
  <c r="U3171" i="2"/>
  <c r="U3172" i="2"/>
  <c r="U3173" i="2"/>
  <c r="U3174" i="2"/>
  <c r="U3175" i="2"/>
  <c r="U3176" i="2"/>
  <c r="U3177" i="2"/>
  <c r="U3178" i="2"/>
  <c r="U3179" i="2"/>
  <c r="U3180" i="2"/>
  <c r="U3181" i="2"/>
  <c r="U3182" i="2"/>
  <c r="U3183" i="2"/>
  <c r="U3184" i="2"/>
  <c r="U3185" i="2"/>
  <c r="U3186" i="2"/>
  <c r="U3187" i="2"/>
  <c r="U3188" i="2"/>
  <c r="U3189" i="2"/>
  <c r="U3190" i="2"/>
  <c r="U3191" i="2"/>
  <c r="U3192" i="2"/>
  <c r="U3193" i="2"/>
  <c r="U3194" i="2"/>
  <c r="U3195" i="2"/>
  <c r="U3196" i="2"/>
  <c r="U3197" i="2"/>
  <c r="U3198" i="2"/>
  <c r="U3199" i="2"/>
  <c r="U3200" i="2"/>
  <c r="U3201" i="2"/>
  <c r="U3202" i="2"/>
  <c r="U3203" i="2"/>
  <c r="U3204" i="2"/>
  <c r="U3205" i="2"/>
  <c r="U3206" i="2"/>
  <c r="U3207" i="2"/>
  <c r="U3208" i="2"/>
  <c r="U3209" i="2"/>
  <c r="U3210" i="2"/>
  <c r="U3211" i="2"/>
  <c r="U3212" i="2"/>
  <c r="U3213" i="2"/>
  <c r="U3214" i="2"/>
  <c r="U3215" i="2"/>
  <c r="U3216" i="2"/>
  <c r="U3217" i="2"/>
  <c r="U3218" i="2"/>
  <c r="U3219" i="2"/>
  <c r="U3220" i="2"/>
  <c r="U3221" i="2"/>
  <c r="U3222" i="2"/>
  <c r="U3223" i="2"/>
  <c r="U3224" i="2"/>
  <c r="U3225" i="2"/>
  <c r="U3226" i="2"/>
  <c r="U3227" i="2"/>
  <c r="U3228" i="2"/>
  <c r="U3229" i="2"/>
  <c r="U3230" i="2"/>
  <c r="U3231" i="2"/>
  <c r="U3232" i="2"/>
  <c r="U3233" i="2"/>
  <c r="U3234" i="2"/>
  <c r="U3235" i="2"/>
  <c r="U3236" i="2"/>
  <c r="U3237" i="2"/>
  <c r="U3238" i="2"/>
  <c r="U3239" i="2"/>
  <c r="U3240" i="2"/>
  <c r="U3241" i="2"/>
  <c r="U3242" i="2"/>
  <c r="U3243" i="2"/>
  <c r="U3244" i="2"/>
  <c r="U3245" i="2"/>
  <c r="U3246" i="2"/>
  <c r="U3247" i="2"/>
  <c r="U3248" i="2"/>
  <c r="U3249" i="2"/>
  <c r="U3250" i="2"/>
  <c r="U3251" i="2"/>
  <c r="U3252" i="2"/>
  <c r="U3253" i="2"/>
  <c r="U3254" i="2"/>
  <c r="U3255" i="2"/>
  <c r="U3256" i="2"/>
  <c r="U3257" i="2"/>
  <c r="U3258" i="2"/>
  <c r="U3259" i="2"/>
  <c r="U3260" i="2"/>
  <c r="U3261" i="2"/>
  <c r="U3262" i="2"/>
  <c r="U3263" i="2"/>
  <c r="U3264" i="2"/>
  <c r="U3265" i="2"/>
  <c r="U3266" i="2"/>
  <c r="U3267" i="2"/>
  <c r="U3268" i="2"/>
  <c r="U3269" i="2"/>
  <c r="U3270" i="2"/>
  <c r="U3271" i="2"/>
  <c r="U3272" i="2"/>
  <c r="U3273" i="2"/>
  <c r="U3274" i="2"/>
  <c r="U3275" i="2"/>
  <c r="U3276" i="2"/>
  <c r="U3277" i="2"/>
  <c r="U3278" i="2"/>
  <c r="U3279" i="2"/>
  <c r="U3280" i="2"/>
  <c r="U3281" i="2"/>
  <c r="U3282" i="2"/>
  <c r="U3283" i="2"/>
  <c r="U3284" i="2"/>
  <c r="U3285" i="2"/>
  <c r="U3286" i="2"/>
  <c r="U3287" i="2"/>
  <c r="U3288" i="2"/>
  <c r="U3289" i="2"/>
  <c r="U3290" i="2"/>
  <c r="U3291" i="2"/>
  <c r="U3292" i="2"/>
  <c r="U3293" i="2"/>
  <c r="U3294" i="2"/>
  <c r="U3295" i="2"/>
  <c r="U3296" i="2"/>
  <c r="U3297" i="2"/>
  <c r="U3298" i="2"/>
  <c r="U3299" i="2"/>
  <c r="U3300" i="2"/>
  <c r="U3301" i="2"/>
  <c r="U3302" i="2"/>
  <c r="U3303" i="2"/>
  <c r="U3304" i="2"/>
  <c r="U3305" i="2"/>
  <c r="U3306" i="2"/>
  <c r="U3307" i="2"/>
  <c r="U3308" i="2"/>
  <c r="U3309" i="2"/>
  <c r="U3310" i="2"/>
  <c r="U3311" i="2"/>
  <c r="U3312" i="2"/>
  <c r="U3313" i="2"/>
  <c r="U3314" i="2"/>
  <c r="U3315" i="2"/>
  <c r="U3316" i="2"/>
  <c r="U3317" i="2"/>
  <c r="U3318" i="2"/>
  <c r="U3319" i="2"/>
  <c r="U3320" i="2"/>
  <c r="U3321" i="2"/>
  <c r="U3322" i="2"/>
  <c r="U3323" i="2"/>
  <c r="U3324" i="2"/>
  <c r="U3325" i="2"/>
  <c r="U3326" i="2"/>
  <c r="U3327" i="2"/>
  <c r="U3328" i="2"/>
  <c r="U3329" i="2"/>
  <c r="U3330" i="2"/>
  <c r="U3331" i="2"/>
  <c r="U3332" i="2"/>
  <c r="U3333" i="2"/>
  <c r="U3334" i="2"/>
  <c r="U3335" i="2"/>
  <c r="U3336" i="2"/>
  <c r="U3337" i="2"/>
  <c r="U3338" i="2"/>
  <c r="U3339" i="2"/>
  <c r="U3340" i="2"/>
  <c r="U3341" i="2"/>
  <c r="U3342" i="2"/>
  <c r="U3343" i="2"/>
  <c r="U3344" i="2"/>
  <c r="U3345" i="2"/>
  <c r="U3346" i="2"/>
  <c r="U3347" i="2"/>
  <c r="U3348" i="2"/>
  <c r="U3349" i="2"/>
  <c r="U3350" i="2"/>
  <c r="U3351" i="2"/>
  <c r="U3352" i="2"/>
  <c r="U3353" i="2"/>
  <c r="U3354" i="2"/>
  <c r="U3355" i="2"/>
  <c r="U3356" i="2"/>
  <c r="U3357" i="2"/>
  <c r="U3358" i="2"/>
  <c r="U3359" i="2"/>
  <c r="U3360" i="2"/>
  <c r="U3361" i="2"/>
  <c r="U3362" i="2"/>
  <c r="U3363" i="2"/>
  <c r="U3364" i="2"/>
  <c r="U3365" i="2"/>
  <c r="U3366" i="2"/>
  <c r="U3367" i="2"/>
  <c r="U3368" i="2"/>
  <c r="U3369" i="2"/>
  <c r="U3370" i="2"/>
  <c r="U3371" i="2"/>
  <c r="U3372" i="2"/>
  <c r="U3373" i="2"/>
  <c r="U3374" i="2"/>
  <c r="U3375" i="2"/>
  <c r="U3376" i="2"/>
  <c r="U3377" i="2"/>
  <c r="U3378" i="2"/>
  <c r="U3379" i="2"/>
  <c r="U3380" i="2"/>
  <c r="U3381" i="2"/>
  <c r="U3382" i="2"/>
  <c r="U3383" i="2"/>
  <c r="U3384" i="2"/>
  <c r="U3385" i="2"/>
  <c r="U3386" i="2"/>
  <c r="U3387" i="2"/>
  <c r="U3388" i="2"/>
  <c r="U3389" i="2"/>
  <c r="U3390" i="2"/>
  <c r="U3391" i="2"/>
  <c r="U3392" i="2"/>
  <c r="U3393" i="2"/>
  <c r="U3394" i="2"/>
  <c r="U3395" i="2"/>
  <c r="U3396" i="2"/>
  <c r="U3397" i="2"/>
  <c r="U3398" i="2"/>
  <c r="U3399" i="2"/>
  <c r="U3400" i="2"/>
  <c r="U3401" i="2"/>
  <c r="U3402" i="2"/>
  <c r="U3403" i="2"/>
  <c r="U3404" i="2"/>
  <c r="U3405" i="2"/>
  <c r="U3406" i="2"/>
  <c r="U3407" i="2"/>
  <c r="U3408" i="2"/>
  <c r="U3409" i="2"/>
  <c r="U3410" i="2"/>
  <c r="U3411" i="2"/>
  <c r="U3412" i="2"/>
  <c r="U3413" i="2"/>
  <c r="U3414" i="2"/>
  <c r="U3415" i="2"/>
  <c r="U3416" i="2"/>
  <c r="U3417" i="2"/>
  <c r="U3418" i="2"/>
  <c r="U3419" i="2"/>
  <c r="U3420" i="2"/>
  <c r="U3421" i="2"/>
  <c r="U3422" i="2"/>
  <c r="U3423" i="2"/>
  <c r="U3424" i="2"/>
  <c r="U3425" i="2"/>
  <c r="U3426" i="2"/>
  <c r="U3427" i="2"/>
  <c r="U3428" i="2"/>
  <c r="U3429" i="2"/>
  <c r="U3430" i="2"/>
  <c r="U3431" i="2"/>
  <c r="U3432" i="2"/>
  <c r="U3433" i="2"/>
  <c r="U3434" i="2"/>
  <c r="U3435" i="2"/>
  <c r="U3436" i="2"/>
  <c r="U3437" i="2"/>
  <c r="U3438" i="2"/>
  <c r="U3439" i="2"/>
  <c r="U3440" i="2"/>
  <c r="U3441" i="2"/>
  <c r="U3442" i="2"/>
  <c r="U3443" i="2"/>
  <c r="U3444" i="2"/>
  <c r="U3445" i="2"/>
  <c r="U3446" i="2"/>
  <c r="U3447" i="2"/>
  <c r="U3448" i="2"/>
  <c r="U3449" i="2"/>
  <c r="U3450" i="2"/>
  <c r="U3451" i="2"/>
  <c r="U3452" i="2"/>
  <c r="U3453" i="2"/>
  <c r="U3454" i="2"/>
  <c r="U3455" i="2"/>
  <c r="U3456" i="2"/>
  <c r="U3457" i="2"/>
  <c r="U3458" i="2"/>
  <c r="U3459" i="2"/>
  <c r="U3460" i="2"/>
  <c r="U3461" i="2"/>
  <c r="U3462" i="2"/>
  <c r="U3463" i="2"/>
  <c r="U3464" i="2"/>
  <c r="U3465" i="2"/>
  <c r="U3466" i="2"/>
  <c r="U3467" i="2"/>
  <c r="U3468" i="2"/>
  <c r="U3469" i="2"/>
  <c r="U3470" i="2"/>
  <c r="U3471" i="2"/>
  <c r="U3472" i="2"/>
  <c r="U3473" i="2"/>
  <c r="U3474" i="2"/>
  <c r="U3475" i="2"/>
  <c r="U3476" i="2"/>
  <c r="U3477" i="2"/>
  <c r="U3478" i="2"/>
  <c r="U3479" i="2"/>
  <c r="U3480" i="2"/>
  <c r="U3481" i="2"/>
  <c r="U3482" i="2"/>
  <c r="U3483" i="2"/>
  <c r="U3484" i="2"/>
  <c r="U3485" i="2"/>
  <c r="U3486" i="2"/>
  <c r="U3487" i="2"/>
  <c r="U3488" i="2"/>
  <c r="U3489" i="2"/>
  <c r="U3490" i="2"/>
  <c r="U3491" i="2"/>
  <c r="U3492" i="2"/>
  <c r="U3493" i="2"/>
  <c r="U3494" i="2"/>
  <c r="U3495" i="2"/>
  <c r="U3496" i="2"/>
  <c r="U3497" i="2"/>
  <c r="U3498" i="2"/>
  <c r="U3499" i="2"/>
  <c r="U3500" i="2"/>
  <c r="U3501" i="2"/>
  <c r="U3502" i="2"/>
  <c r="U3503" i="2"/>
  <c r="U3504" i="2"/>
  <c r="U3505" i="2"/>
  <c r="U3506" i="2"/>
  <c r="U3507" i="2"/>
  <c r="U3508" i="2"/>
  <c r="U3509" i="2"/>
  <c r="U3510" i="2"/>
  <c r="U3511" i="2"/>
  <c r="U3512" i="2"/>
  <c r="U3513" i="2"/>
  <c r="U3514" i="2"/>
  <c r="U3515" i="2"/>
  <c r="U3516" i="2"/>
  <c r="U3517" i="2"/>
  <c r="U3518" i="2"/>
  <c r="U3519" i="2"/>
  <c r="U3520" i="2"/>
  <c r="U3521" i="2"/>
  <c r="U3522" i="2"/>
  <c r="U3523" i="2"/>
  <c r="U3524" i="2"/>
  <c r="U3525" i="2"/>
  <c r="U3526" i="2"/>
  <c r="U3527" i="2"/>
  <c r="U3528" i="2"/>
  <c r="U3529" i="2"/>
  <c r="U3530" i="2"/>
  <c r="U3531" i="2"/>
  <c r="U3532" i="2"/>
  <c r="U3533" i="2"/>
  <c r="U3534" i="2"/>
  <c r="U3535" i="2"/>
  <c r="U3536" i="2"/>
  <c r="U3537" i="2"/>
  <c r="U3538" i="2"/>
  <c r="U3539" i="2"/>
  <c r="U3540" i="2"/>
  <c r="U3541" i="2"/>
  <c r="U3542" i="2"/>
  <c r="U3543" i="2"/>
  <c r="U3544" i="2"/>
  <c r="U3545" i="2"/>
  <c r="U3546" i="2"/>
  <c r="U3547" i="2"/>
  <c r="U3548" i="2"/>
  <c r="U3549" i="2"/>
  <c r="U3550" i="2"/>
  <c r="U3551" i="2"/>
  <c r="U3552" i="2"/>
  <c r="U3553" i="2"/>
  <c r="U3554" i="2"/>
  <c r="U3555" i="2"/>
  <c r="U3556" i="2"/>
  <c r="U3557" i="2"/>
  <c r="U3558" i="2"/>
  <c r="U3559" i="2"/>
  <c r="U3560" i="2"/>
  <c r="U3561" i="2"/>
  <c r="U3562" i="2"/>
  <c r="U3563" i="2"/>
  <c r="U3564" i="2"/>
  <c r="U3565" i="2"/>
  <c r="U3566" i="2"/>
  <c r="U3567" i="2"/>
  <c r="U3568" i="2"/>
  <c r="U3569" i="2"/>
  <c r="U3570" i="2"/>
  <c r="U3571" i="2"/>
  <c r="U3572" i="2"/>
  <c r="U3573" i="2"/>
  <c r="U3574" i="2"/>
  <c r="U3575" i="2"/>
  <c r="U3576" i="2"/>
  <c r="U3577" i="2"/>
  <c r="U3578" i="2"/>
  <c r="U3579" i="2"/>
  <c r="U3580" i="2"/>
  <c r="U3581" i="2"/>
  <c r="U3582" i="2"/>
  <c r="U3583" i="2"/>
  <c r="U3584" i="2"/>
  <c r="U3585" i="2"/>
  <c r="U3586" i="2"/>
  <c r="U3587" i="2"/>
  <c r="U3588" i="2"/>
  <c r="U3589" i="2"/>
  <c r="U3590" i="2"/>
  <c r="U3591" i="2"/>
  <c r="U3592" i="2"/>
  <c r="U3593" i="2"/>
  <c r="U3594" i="2"/>
  <c r="U3595" i="2"/>
  <c r="U3596" i="2"/>
  <c r="U3597" i="2"/>
  <c r="U3598" i="2"/>
  <c r="U3599" i="2"/>
  <c r="U3600" i="2"/>
  <c r="U3601" i="2"/>
  <c r="U3602" i="2"/>
  <c r="U3603" i="2"/>
  <c r="U3604" i="2"/>
  <c r="U3605" i="2"/>
  <c r="U3606" i="2"/>
  <c r="U3607" i="2"/>
  <c r="U3608" i="2"/>
  <c r="U3609" i="2"/>
  <c r="U3610" i="2"/>
  <c r="U3611" i="2"/>
  <c r="U3612" i="2"/>
  <c r="U3613" i="2"/>
  <c r="U3614" i="2"/>
  <c r="U3615" i="2"/>
  <c r="U3616" i="2"/>
  <c r="U3617" i="2"/>
  <c r="U3618" i="2"/>
  <c r="U3619" i="2"/>
  <c r="U3620" i="2"/>
  <c r="U3621" i="2"/>
  <c r="U3622" i="2"/>
  <c r="U3623" i="2"/>
  <c r="U3624" i="2"/>
  <c r="U3625" i="2"/>
  <c r="U3626" i="2"/>
  <c r="U3627" i="2"/>
  <c r="U3628" i="2"/>
  <c r="U3629" i="2"/>
  <c r="U3630" i="2"/>
  <c r="U3631" i="2"/>
  <c r="U3632" i="2"/>
  <c r="U3633" i="2"/>
  <c r="U3634" i="2"/>
  <c r="U3635" i="2"/>
  <c r="U3636" i="2"/>
  <c r="U3637" i="2"/>
  <c r="U3638" i="2"/>
  <c r="U3639" i="2"/>
  <c r="U3640" i="2"/>
  <c r="U3641" i="2"/>
  <c r="U3642" i="2"/>
  <c r="U3643" i="2"/>
  <c r="U3644" i="2"/>
  <c r="U3645" i="2"/>
  <c r="U3646" i="2"/>
  <c r="U3647" i="2"/>
  <c r="U3648" i="2"/>
  <c r="U3649" i="2"/>
  <c r="U3650" i="2"/>
  <c r="U3651" i="2"/>
  <c r="U3652" i="2"/>
  <c r="U3653" i="2"/>
  <c r="U3654" i="2"/>
  <c r="U3655" i="2"/>
  <c r="U3656" i="2"/>
  <c r="U3657" i="2"/>
  <c r="U3658" i="2"/>
  <c r="U3659" i="2"/>
  <c r="U3660" i="2"/>
  <c r="U3661" i="2"/>
  <c r="U3662" i="2"/>
  <c r="U3663" i="2"/>
  <c r="U3664" i="2"/>
  <c r="U3665" i="2"/>
  <c r="U3666" i="2"/>
  <c r="U3667" i="2"/>
  <c r="U3668" i="2"/>
  <c r="U3669" i="2"/>
  <c r="U3670" i="2"/>
  <c r="U3671" i="2"/>
  <c r="U3672" i="2"/>
  <c r="U3673" i="2"/>
  <c r="U3674" i="2"/>
  <c r="U3675" i="2"/>
  <c r="U3676" i="2"/>
  <c r="U3677" i="2"/>
  <c r="U3678" i="2"/>
  <c r="U3679" i="2"/>
  <c r="U3680" i="2"/>
  <c r="U3681" i="2"/>
  <c r="U3682" i="2"/>
  <c r="U3683" i="2"/>
  <c r="U3684" i="2"/>
  <c r="U3685" i="2"/>
  <c r="U3686" i="2"/>
  <c r="U3687" i="2"/>
  <c r="U3688" i="2"/>
  <c r="U3689" i="2"/>
  <c r="U3690" i="2"/>
  <c r="U3691" i="2"/>
  <c r="U3692" i="2"/>
  <c r="U3693" i="2"/>
  <c r="U3694" i="2"/>
  <c r="U3695" i="2"/>
  <c r="U3696" i="2"/>
  <c r="U3697" i="2"/>
  <c r="U3698" i="2"/>
  <c r="U3699" i="2"/>
  <c r="U3700" i="2"/>
  <c r="U3701" i="2"/>
  <c r="U3702" i="2"/>
  <c r="U3703" i="2"/>
  <c r="U3704" i="2"/>
  <c r="U3705" i="2"/>
  <c r="U3706" i="2"/>
  <c r="U3707" i="2"/>
  <c r="U3708" i="2"/>
  <c r="U3709" i="2"/>
  <c r="U3710" i="2"/>
  <c r="U3711" i="2"/>
  <c r="U3712" i="2"/>
  <c r="U3713" i="2"/>
  <c r="U3714" i="2"/>
  <c r="U3715" i="2"/>
  <c r="U3716" i="2"/>
  <c r="U3717" i="2"/>
  <c r="U3718" i="2"/>
  <c r="U3719" i="2"/>
  <c r="U3720" i="2"/>
  <c r="U3721" i="2"/>
  <c r="U3722" i="2"/>
  <c r="U3723" i="2"/>
  <c r="U3724" i="2"/>
  <c r="U3725" i="2"/>
  <c r="U3726" i="2"/>
  <c r="U3727" i="2"/>
  <c r="U3728" i="2"/>
  <c r="U3729" i="2"/>
  <c r="U3730" i="2"/>
  <c r="U3731" i="2"/>
  <c r="U3732" i="2"/>
  <c r="U3733" i="2"/>
  <c r="U3734" i="2"/>
  <c r="U3735" i="2"/>
  <c r="U3736" i="2"/>
  <c r="U3737" i="2"/>
  <c r="U3738" i="2"/>
  <c r="U3739" i="2"/>
  <c r="U3740" i="2"/>
  <c r="U3741" i="2"/>
  <c r="U3742" i="2"/>
  <c r="U3743" i="2"/>
  <c r="U3744" i="2"/>
  <c r="U3745" i="2"/>
  <c r="U3746" i="2"/>
  <c r="U3747" i="2"/>
  <c r="U3748" i="2"/>
  <c r="U3749" i="2"/>
  <c r="U3750" i="2"/>
  <c r="U3751" i="2"/>
  <c r="U3752" i="2"/>
  <c r="U3753" i="2"/>
  <c r="U3754" i="2"/>
  <c r="U3755" i="2"/>
  <c r="U3756" i="2"/>
  <c r="U3757" i="2"/>
  <c r="U3758" i="2"/>
  <c r="U3759" i="2"/>
  <c r="U3760" i="2"/>
  <c r="U3761" i="2"/>
  <c r="U3762" i="2"/>
  <c r="U3763" i="2"/>
  <c r="U3764" i="2"/>
  <c r="U3765" i="2"/>
  <c r="U3766" i="2"/>
  <c r="U3767" i="2"/>
  <c r="U3768" i="2"/>
  <c r="U3769" i="2"/>
  <c r="U3770" i="2"/>
  <c r="U3771" i="2"/>
  <c r="U3772" i="2"/>
  <c r="U3773" i="2"/>
  <c r="U3774" i="2"/>
  <c r="U3775" i="2"/>
  <c r="U3776" i="2"/>
  <c r="U3777" i="2"/>
  <c r="U3778" i="2"/>
  <c r="U3779" i="2"/>
  <c r="U3780" i="2"/>
  <c r="U3781" i="2"/>
  <c r="U3782" i="2"/>
  <c r="U3783" i="2"/>
  <c r="U3784" i="2"/>
  <c r="U3785" i="2"/>
  <c r="U3786" i="2"/>
  <c r="U3787" i="2"/>
  <c r="U3788" i="2"/>
  <c r="U3789" i="2"/>
  <c r="U3790" i="2"/>
  <c r="U3791" i="2"/>
  <c r="U3792" i="2"/>
  <c r="U3793" i="2"/>
  <c r="U3794" i="2"/>
  <c r="U3795" i="2"/>
  <c r="U3796" i="2"/>
  <c r="U3797" i="2"/>
  <c r="U3798" i="2"/>
  <c r="U3799" i="2"/>
  <c r="U3800" i="2"/>
  <c r="U3801" i="2"/>
  <c r="U3802" i="2"/>
  <c r="U3803" i="2"/>
  <c r="U3804" i="2"/>
  <c r="U3805" i="2"/>
  <c r="U3806" i="2"/>
  <c r="U3807" i="2"/>
  <c r="U3808" i="2"/>
  <c r="U3809" i="2"/>
  <c r="U3810" i="2"/>
  <c r="U3811" i="2"/>
  <c r="U3812" i="2"/>
  <c r="U3813" i="2"/>
  <c r="U3814" i="2"/>
  <c r="U3815" i="2"/>
  <c r="U3816" i="2"/>
  <c r="U3817" i="2"/>
  <c r="U3818" i="2"/>
  <c r="U3819" i="2"/>
  <c r="U3820" i="2"/>
  <c r="U3821" i="2"/>
  <c r="U3822" i="2"/>
  <c r="U3823" i="2"/>
  <c r="U3824" i="2"/>
  <c r="U3825" i="2"/>
  <c r="U3826" i="2"/>
  <c r="U3827" i="2"/>
  <c r="U3828" i="2"/>
  <c r="U3829" i="2"/>
  <c r="U3830" i="2"/>
  <c r="U3831" i="2"/>
  <c r="U3832" i="2"/>
  <c r="U3833" i="2"/>
  <c r="U3834" i="2"/>
  <c r="U3835" i="2"/>
  <c r="U3836" i="2"/>
  <c r="U3837" i="2"/>
  <c r="U3838" i="2"/>
  <c r="U3839" i="2"/>
  <c r="U3840" i="2"/>
  <c r="U3841" i="2"/>
  <c r="U3842" i="2"/>
  <c r="U3843" i="2"/>
  <c r="U3844" i="2"/>
  <c r="U3845" i="2"/>
  <c r="U3846" i="2"/>
  <c r="U3847" i="2"/>
  <c r="U3848" i="2"/>
  <c r="U3849" i="2"/>
  <c r="U3850" i="2"/>
  <c r="U3851" i="2"/>
  <c r="U3852" i="2"/>
  <c r="U3853" i="2"/>
  <c r="U3854" i="2"/>
  <c r="U3855" i="2"/>
  <c r="U3856" i="2"/>
  <c r="U3857" i="2"/>
  <c r="U3858" i="2"/>
  <c r="U3859" i="2"/>
  <c r="U3860" i="2"/>
  <c r="U3861" i="2"/>
  <c r="U3862" i="2"/>
  <c r="U3863" i="2"/>
  <c r="U3864" i="2"/>
  <c r="U3865" i="2"/>
  <c r="U3866" i="2"/>
  <c r="U3867" i="2"/>
  <c r="U3868" i="2"/>
  <c r="U3869" i="2"/>
  <c r="U3870" i="2"/>
  <c r="U3871" i="2"/>
  <c r="U3872" i="2"/>
  <c r="U3873" i="2"/>
  <c r="U3874" i="2"/>
  <c r="U3875" i="2"/>
  <c r="U3876" i="2"/>
  <c r="U3877" i="2"/>
  <c r="U3878" i="2"/>
  <c r="U3879" i="2"/>
  <c r="U3880" i="2"/>
  <c r="U3881" i="2"/>
  <c r="U3882" i="2"/>
  <c r="U3883" i="2"/>
  <c r="U3884" i="2"/>
  <c r="U3885" i="2"/>
  <c r="U3886" i="2"/>
  <c r="U3887" i="2"/>
  <c r="U3888" i="2"/>
  <c r="U3889" i="2"/>
  <c r="U3890" i="2"/>
  <c r="U3891" i="2"/>
  <c r="U3892" i="2"/>
  <c r="U3893" i="2"/>
  <c r="U3894" i="2"/>
  <c r="U3895" i="2"/>
  <c r="U3896" i="2"/>
  <c r="U3897" i="2"/>
  <c r="U3898" i="2"/>
  <c r="U3899" i="2"/>
  <c r="U3900" i="2"/>
  <c r="U3901" i="2"/>
  <c r="U3902" i="2"/>
  <c r="U3903" i="2"/>
  <c r="U3904" i="2"/>
  <c r="U3905" i="2"/>
  <c r="U3906" i="2"/>
  <c r="U3907" i="2"/>
  <c r="U3908" i="2"/>
  <c r="U3909" i="2"/>
  <c r="U3910" i="2"/>
  <c r="U3911" i="2"/>
  <c r="U3912" i="2"/>
  <c r="U3913" i="2"/>
  <c r="U3914" i="2"/>
  <c r="U3915" i="2"/>
  <c r="U3916" i="2"/>
  <c r="U3917" i="2"/>
  <c r="U3918" i="2"/>
  <c r="U3919" i="2"/>
  <c r="U3920" i="2"/>
  <c r="U3921" i="2"/>
  <c r="U3922" i="2"/>
  <c r="U3923" i="2"/>
  <c r="U3924" i="2"/>
  <c r="U3925" i="2"/>
  <c r="U3926" i="2"/>
  <c r="U3927" i="2"/>
  <c r="U3928" i="2"/>
  <c r="U3929" i="2"/>
  <c r="U3930" i="2"/>
  <c r="U3931" i="2"/>
  <c r="U3932" i="2"/>
  <c r="U3933" i="2"/>
  <c r="U3934" i="2"/>
  <c r="U3935" i="2"/>
  <c r="U3936" i="2"/>
  <c r="U3937" i="2"/>
  <c r="U3938" i="2"/>
  <c r="U3939" i="2"/>
  <c r="U3940" i="2"/>
  <c r="U3941" i="2"/>
  <c r="U3942" i="2"/>
  <c r="U3943" i="2"/>
  <c r="U3944" i="2"/>
  <c r="U3945" i="2"/>
  <c r="U3946" i="2"/>
  <c r="U3947" i="2"/>
  <c r="U3948" i="2"/>
  <c r="U3949" i="2"/>
  <c r="U3950" i="2"/>
  <c r="U3951" i="2"/>
  <c r="U3952" i="2"/>
  <c r="U3953" i="2"/>
  <c r="U3954" i="2"/>
  <c r="U3955" i="2"/>
  <c r="U3956" i="2"/>
  <c r="U3957" i="2"/>
  <c r="U3958" i="2"/>
  <c r="U3959" i="2"/>
  <c r="U3960" i="2"/>
  <c r="U3961" i="2"/>
  <c r="U3962" i="2"/>
  <c r="U3963" i="2"/>
  <c r="U3964" i="2"/>
  <c r="U3965" i="2"/>
  <c r="U3966" i="2"/>
  <c r="U3967" i="2"/>
  <c r="U3968" i="2"/>
  <c r="U3969" i="2"/>
  <c r="U3970" i="2"/>
  <c r="U3971" i="2"/>
  <c r="U3972" i="2"/>
  <c r="U3973" i="2"/>
  <c r="U3974" i="2"/>
  <c r="U3975" i="2"/>
  <c r="U3976" i="2"/>
  <c r="U3977" i="2"/>
  <c r="U3978" i="2"/>
  <c r="U3979" i="2"/>
  <c r="U3980" i="2"/>
  <c r="U3981" i="2"/>
  <c r="U3982" i="2"/>
  <c r="U3983" i="2"/>
  <c r="U3984" i="2"/>
  <c r="U3985" i="2"/>
  <c r="U3986" i="2"/>
  <c r="U3987" i="2"/>
  <c r="U3988" i="2"/>
  <c r="U3989" i="2"/>
  <c r="U3990" i="2"/>
  <c r="U3991" i="2"/>
  <c r="U3992" i="2"/>
  <c r="U3993" i="2"/>
  <c r="U3994" i="2"/>
  <c r="U3995" i="2"/>
  <c r="U3996" i="2"/>
  <c r="U3997" i="2"/>
  <c r="U3998" i="2"/>
  <c r="U3999" i="2"/>
  <c r="U4000" i="2"/>
  <c r="U4001" i="2"/>
  <c r="U4002" i="2"/>
  <c r="U4003" i="2"/>
  <c r="U4004" i="2"/>
  <c r="U4005" i="2"/>
  <c r="U4006" i="2"/>
  <c r="U4007" i="2"/>
  <c r="U4008" i="2"/>
  <c r="U4009" i="2"/>
  <c r="U4010" i="2"/>
  <c r="U4011" i="2"/>
  <c r="U4012" i="2"/>
  <c r="U4013" i="2"/>
  <c r="U4014" i="2"/>
  <c r="U4015" i="2"/>
  <c r="U4016" i="2"/>
  <c r="U4017" i="2"/>
  <c r="U4018" i="2"/>
  <c r="U4019" i="2"/>
  <c r="U4020" i="2"/>
  <c r="U4021" i="2"/>
  <c r="U4022" i="2"/>
  <c r="U4023" i="2"/>
  <c r="U4024" i="2"/>
  <c r="U4025" i="2"/>
  <c r="U4026" i="2"/>
  <c r="U4027" i="2"/>
  <c r="U4028" i="2"/>
  <c r="U4029" i="2"/>
  <c r="U4030" i="2"/>
  <c r="U4031" i="2"/>
  <c r="U4032" i="2"/>
  <c r="U4033" i="2"/>
  <c r="U4034" i="2"/>
  <c r="U4035" i="2"/>
  <c r="U4036" i="2"/>
  <c r="U4037" i="2"/>
  <c r="U4038" i="2"/>
  <c r="U4039" i="2"/>
  <c r="U4040" i="2"/>
  <c r="U4041" i="2"/>
  <c r="U4042" i="2"/>
  <c r="U4043" i="2"/>
  <c r="U4044" i="2"/>
  <c r="U4045" i="2"/>
  <c r="U4046" i="2"/>
  <c r="U4047" i="2"/>
  <c r="U4048" i="2"/>
  <c r="U4049" i="2"/>
  <c r="U4050" i="2"/>
  <c r="U4051" i="2"/>
  <c r="U4052" i="2"/>
  <c r="U4053" i="2"/>
  <c r="U4054" i="2"/>
  <c r="U4055" i="2"/>
  <c r="U4056" i="2"/>
  <c r="U4057" i="2"/>
  <c r="U4058" i="2"/>
  <c r="U4059" i="2"/>
  <c r="U4060" i="2"/>
  <c r="U4061" i="2"/>
  <c r="U4062" i="2"/>
  <c r="U4063" i="2"/>
  <c r="U4064" i="2"/>
  <c r="U4065" i="2"/>
  <c r="U4066" i="2"/>
  <c r="U4067" i="2"/>
  <c r="U4068" i="2"/>
  <c r="U4069" i="2"/>
  <c r="U4070" i="2"/>
  <c r="U4071" i="2"/>
  <c r="U4072" i="2"/>
  <c r="U4073" i="2"/>
  <c r="U4074" i="2"/>
  <c r="U4075" i="2"/>
  <c r="U4076" i="2"/>
  <c r="U4077" i="2"/>
  <c r="U4078" i="2"/>
  <c r="U4079" i="2"/>
  <c r="U4080" i="2"/>
  <c r="U4081" i="2"/>
  <c r="U4082" i="2"/>
  <c r="U4083" i="2"/>
  <c r="U4084" i="2"/>
  <c r="U4085" i="2"/>
  <c r="U4086" i="2"/>
  <c r="U4087" i="2"/>
  <c r="U4088" i="2"/>
  <c r="U4089" i="2"/>
  <c r="U4090" i="2"/>
  <c r="U4091" i="2"/>
  <c r="U4092" i="2"/>
  <c r="U4093" i="2"/>
  <c r="U4094" i="2"/>
  <c r="U4095" i="2"/>
  <c r="U4096" i="2"/>
  <c r="U4097" i="2"/>
  <c r="U4098" i="2"/>
  <c r="U4099" i="2"/>
  <c r="U4100" i="2"/>
  <c r="U4101" i="2"/>
  <c r="U4102" i="2"/>
  <c r="U4103" i="2"/>
  <c r="U4104" i="2"/>
  <c r="U4105" i="2"/>
  <c r="U4106" i="2"/>
  <c r="U4107" i="2"/>
  <c r="U4108" i="2"/>
  <c r="U4109" i="2"/>
  <c r="U4110" i="2"/>
  <c r="U4111" i="2"/>
  <c r="U4112" i="2"/>
  <c r="U4113" i="2"/>
  <c r="U4114" i="2"/>
  <c r="U4115" i="2"/>
  <c r="U4116" i="2"/>
  <c r="U4117" i="2"/>
  <c r="U4118" i="2"/>
  <c r="U4119" i="2"/>
  <c r="U4120" i="2"/>
  <c r="U4121" i="2"/>
  <c r="U4122" i="2"/>
  <c r="U4123" i="2"/>
  <c r="U4124" i="2"/>
  <c r="U4125" i="2"/>
  <c r="U4126" i="2"/>
  <c r="U4127" i="2"/>
  <c r="U4128" i="2"/>
  <c r="U4129" i="2"/>
  <c r="U4130" i="2"/>
  <c r="U4131" i="2"/>
  <c r="U4132" i="2"/>
  <c r="U4133" i="2"/>
  <c r="U4134" i="2"/>
  <c r="U4135" i="2"/>
  <c r="U4136" i="2"/>
  <c r="U4137" i="2"/>
  <c r="U4138" i="2"/>
  <c r="U4139" i="2"/>
  <c r="U4140" i="2"/>
  <c r="U4141" i="2"/>
  <c r="U4142" i="2"/>
  <c r="U4143" i="2"/>
  <c r="U4144" i="2"/>
  <c r="U4145" i="2"/>
  <c r="U4146" i="2"/>
  <c r="U4147" i="2"/>
  <c r="U4148" i="2"/>
  <c r="U4149" i="2"/>
  <c r="U4150" i="2"/>
  <c r="U4151" i="2"/>
  <c r="U4152" i="2"/>
  <c r="U4153" i="2"/>
  <c r="U4154" i="2"/>
  <c r="U4155" i="2"/>
  <c r="U4156" i="2"/>
  <c r="U4157" i="2"/>
  <c r="U4158" i="2"/>
  <c r="U4159" i="2"/>
  <c r="U4160" i="2"/>
  <c r="U4161" i="2"/>
  <c r="U4162" i="2"/>
  <c r="U4163" i="2"/>
  <c r="U4164" i="2"/>
  <c r="U4165" i="2"/>
  <c r="U4166" i="2"/>
  <c r="U4167" i="2"/>
  <c r="U4168" i="2"/>
  <c r="U4169" i="2"/>
  <c r="U4170" i="2"/>
  <c r="U4171" i="2"/>
  <c r="U4172" i="2"/>
  <c r="U4173" i="2"/>
  <c r="U4174" i="2"/>
  <c r="U4175" i="2"/>
  <c r="U4176" i="2"/>
  <c r="U4177" i="2"/>
  <c r="U4178" i="2"/>
  <c r="U4179" i="2"/>
  <c r="U4180" i="2"/>
  <c r="U4181" i="2"/>
  <c r="U4182" i="2"/>
  <c r="U4183" i="2"/>
  <c r="U4184" i="2"/>
  <c r="U4185" i="2"/>
  <c r="U4186" i="2"/>
  <c r="U4187" i="2"/>
  <c r="U4188" i="2"/>
  <c r="U4189" i="2"/>
  <c r="U4190" i="2"/>
  <c r="U4191" i="2"/>
  <c r="U4192" i="2"/>
  <c r="U4193" i="2"/>
  <c r="U4194" i="2"/>
  <c r="U4195" i="2"/>
  <c r="U4196" i="2"/>
  <c r="U4197" i="2"/>
  <c r="U4198" i="2"/>
  <c r="U4199" i="2"/>
  <c r="U4200" i="2"/>
  <c r="U4201" i="2"/>
  <c r="U4202" i="2"/>
  <c r="U4203" i="2"/>
  <c r="U4204" i="2"/>
  <c r="U4205" i="2"/>
  <c r="U4206" i="2"/>
  <c r="U4207" i="2"/>
  <c r="U4208" i="2"/>
  <c r="U4209" i="2"/>
  <c r="U4210" i="2"/>
  <c r="U4211" i="2"/>
  <c r="U4212" i="2"/>
  <c r="U4213" i="2"/>
  <c r="U4214" i="2"/>
  <c r="U4215" i="2"/>
  <c r="U4216" i="2"/>
  <c r="U4217" i="2"/>
  <c r="U4218" i="2"/>
  <c r="U4219" i="2"/>
  <c r="U4220" i="2"/>
  <c r="U4221" i="2"/>
  <c r="U4222" i="2"/>
  <c r="U4223" i="2"/>
  <c r="U4224" i="2"/>
  <c r="U4225" i="2"/>
  <c r="U4226" i="2"/>
  <c r="U4227" i="2"/>
  <c r="U4228" i="2"/>
  <c r="U4229" i="2"/>
  <c r="U4230" i="2"/>
  <c r="U4231" i="2"/>
  <c r="U4232" i="2"/>
  <c r="U4233" i="2"/>
  <c r="U4234" i="2"/>
  <c r="U4235" i="2"/>
  <c r="U4236" i="2"/>
  <c r="U4237" i="2"/>
  <c r="U4238" i="2"/>
  <c r="U4239" i="2"/>
  <c r="U4240" i="2"/>
  <c r="U4241" i="2"/>
  <c r="U4242" i="2"/>
  <c r="U4243" i="2"/>
  <c r="U4244" i="2"/>
  <c r="U4245" i="2"/>
  <c r="U4246" i="2"/>
  <c r="U4247" i="2"/>
  <c r="U4248" i="2"/>
  <c r="U4249" i="2"/>
  <c r="U4250" i="2"/>
  <c r="U4251" i="2"/>
  <c r="U4252" i="2"/>
  <c r="U4253" i="2"/>
  <c r="U4254" i="2"/>
  <c r="U4255" i="2"/>
  <c r="U4256" i="2"/>
  <c r="U4257" i="2"/>
  <c r="U4258" i="2"/>
  <c r="U4259" i="2"/>
  <c r="U4260" i="2"/>
  <c r="U4261" i="2"/>
  <c r="U4262" i="2"/>
  <c r="U4263" i="2"/>
  <c r="U4264" i="2"/>
  <c r="U4265" i="2"/>
  <c r="U4266" i="2"/>
  <c r="U4267" i="2"/>
  <c r="U4268" i="2"/>
  <c r="U4269" i="2"/>
  <c r="U4270" i="2"/>
  <c r="U4271" i="2"/>
  <c r="U4272" i="2"/>
  <c r="U4273" i="2"/>
  <c r="U4274" i="2"/>
  <c r="U4275" i="2"/>
  <c r="U4276" i="2"/>
  <c r="U4277" i="2"/>
  <c r="U4278" i="2"/>
  <c r="U4279" i="2"/>
  <c r="U4280" i="2"/>
  <c r="U4281" i="2"/>
  <c r="U4282" i="2"/>
  <c r="U4283" i="2"/>
  <c r="U4284" i="2"/>
  <c r="U4285" i="2"/>
  <c r="U4286" i="2"/>
  <c r="U4287" i="2"/>
  <c r="U4288" i="2"/>
  <c r="U4289" i="2"/>
  <c r="U4290" i="2"/>
  <c r="U4291" i="2"/>
  <c r="U4292" i="2"/>
  <c r="U4293" i="2"/>
  <c r="U4294" i="2"/>
  <c r="U4295" i="2"/>
  <c r="U4296" i="2"/>
  <c r="U4297" i="2"/>
  <c r="U4298" i="2"/>
  <c r="U4299" i="2"/>
  <c r="U4300" i="2"/>
  <c r="U4301" i="2"/>
  <c r="U4302" i="2"/>
  <c r="U4303" i="2"/>
  <c r="U4304" i="2"/>
  <c r="U4305" i="2"/>
  <c r="U4306" i="2"/>
  <c r="U4307" i="2"/>
  <c r="U4308" i="2"/>
  <c r="U4309" i="2"/>
  <c r="U4310" i="2"/>
  <c r="U4311" i="2"/>
  <c r="U4312" i="2"/>
  <c r="U4313" i="2"/>
  <c r="U4314" i="2"/>
  <c r="U4315" i="2"/>
  <c r="U4316" i="2"/>
  <c r="U4317" i="2"/>
  <c r="U4318" i="2"/>
  <c r="U4319" i="2"/>
  <c r="U4320" i="2"/>
  <c r="U4321" i="2"/>
  <c r="U4322" i="2"/>
  <c r="U4323" i="2"/>
  <c r="U4324" i="2"/>
  <c r="U4325" i="2"/>
  <c r="U4326" i="2"/>
  <c r="U4327" i="2"/>
  <c r="U4328" i="2"/>
  <c r="U4329" i="2"/>
  <c r="U4330" i="2"/>
  <c r="U4331" i="2"/>
  <c r="U4332" i="2"/>
  <c r="U4333" i="2"/>
  <c r="U4334" i="2"/>
  <c r="U4335" i="2"/>
  <c r="U4336" i="2"/>
  <c r="U4337" i="2"/>
  <c r="U4338" i="2"/>
  <c r="U4339" i="2"/>
  <c r="U4340" i="2"/>
  <c r="U4341" i="2"/>
  <c r="U4342" i="2"/>
  <c r="U4343" i="2"/>
  <c r="U4344" i="2"/>
  <c r="U4345" i="2"/>
  <c r="U4346" i="2"/>
  <c r="U4347" i="2"/>
  <c r="U4348" i="2"/>
  <c r="U4349" i="2"/>
  <c r="U4350" i="2"/>
  <c r="U4351" i="2"/>
  <c r="U4352" i="2"/>
  <c r="U4353" i="2"/>
  <c r="U4354" i="2"/>
  <c r="U4355" i="2"/>
  <c r="U4356" i="2"/>
  <c r="U4357" i="2"/>
  <c r="U4358" i="2"/>
  <c r="U4359" i="2"/>
  <c r="U4360" i="2"/>
  <c r="U4361" i="2"/>
  <c r="U4362" i="2"/>
  <c r="U4363" i="2"/>
  <c r="U4364" i="2"/>
  <c r="U4365" i="2"/>
  <c r="U4366" i="2"/>
  <c r="U4367" i="2"/>
  <c r="U4368" i="2"/>
  <c r="U4369" i="2"/>
  <c r="U4370" i="2"/>
  <c r="U4371" i="2"/>
  <c r="U4372" i="2"/>
  <c r="U4373" i="2"/>
  <c r="U4374" i="2"/>
  <c r="U4375" i="2"/>
  <c r="U4376" i="2"/>
  <c r="U4377" i="2"/>
  <c r="U4378" i="2"/>
  <c r="U4379" i="2"/>
  <c r="U4380" i="2"/>
  <c r="U4381" i="2"/>
  <c r="U4382" i="2"/>
  <c r="U4383" i="2"/>
  <c r="U4384" i="2"/>
  <c r="U4385" i="2"/>
  <c r="U4386" i="2"/>
  <c r="U4387" i="2"/>
  <c r="U4388" i="2"/>
  <c r="U4389" i="2"/>
  <c r="U4390" i="2"/>
  <c r="U4391" i="2"/>
  <c r="U4392" i="2"/>
  <c r="U4393" i="2"/>
  <c r="U4394" i="2"/>
  <c r="U4395" i="2"/>
  <c r="U4396" i="2"/>
  <c r="U4397" i="2"/>
  <c r="U4398" i="2"/>
  <c r="U4399" i="2"/>
  <c r="U4400" i="2"/>
  <c r="U4401" i="2"/>
  <c r="U4402" i="2"/>
  <c r="U4403" i="2"/>
  <c r="U4404" i="2"/>
  <c r="U4405" i="2"/>
  <c r="U4406" i="2"/>
  <c r="U4407" i="2"/>
  <c r="U4408" i="2"/>
  <c r="U4409" i="2"/>
  <c r="U4410" i="2"/>
  <c r="U4411" i="2"/>
  <c r="U4412" i="2"/>
  <c r="U4413" i="2"/>
  <c r="U4414" i="2"/>
  <c r="U4415" i="2"/>
  <c r="U4416" i="2"/>
  <c r="U4417" i="2"/>
  <c r="U4418" i="2"/>
  <c r="U4419" i="2"/>
  <c r="U4420" i="2"/>
  <c r="U4421" i="2"/>
  <c r="U4422" i="2"/>
  <c r="U4423" i="2"/>
  <c r="U4424" i="2"/>
  <c r="U4425" i="2"/>
  <c r="U4426" i="2"/>
  <c r="U4427" i="2"/>
  <c r="U4428" i="2"/>
  <c r="U4429" i="2"/>
  <c r="U4430" i="2"/>
  <c r="U4431" i="2"/>
  <c r="U4432" i="2"/>
  <c r="U4433" i="2"/>
  <c r="U4434" i="2"/>
  <c r="U4435" i="2"/>
  <c r="U4436" i="2"/>
  <c r="U4437" i="2"/>
  <c r="U4438" i="2"/>
  <c r="U4439" i="2"/>
  <c r="U4440" i="2"/>
  <c r="U4441" i="2"/>
  <c r="U4442" i="2"/>
  <c r="U4443" i="2"/>
  <c r="U4444" i="2"/>
  <c r="U4445" i="2"/>
  <c r="U4446" i="2"/>
  <c r="U4447" i="2"/>
  <c r="U4448" i="2"/>
  <c r="U4449" i="2"/>
  <c r="U4450" i="2"/>
  <c r="U4451" i="2"/>
  <c r="U4452" i="2"/>
  <c r="U4453" i="2"/>
  <c r="U4454" i="2"/>
  <c r="U4455" i="2"/>
  <c r="U4456" i="2"/>
  <c r="U4457" i="2"/>
  <c r="U4458" i="2"/>
  <c r="U4459" i="2"/>
  <c r="U4460" i="2"/>
  <c r="U4461" i="2"/>
  <c r="U4462" i="2"/>
  <c r="U4463" i="2"/>
  <c r="U4464" i="2"/>
  <c r="U4465" i="2"/>
  <c r="U4466" i="2"/>
  <c r="U4467" i="2"/>
  <c r="U4468" i="2"/>
  <c r="U4469" i="2"/>
  <c r="U4470" i="2"/>
  <c r="U4471" i="2"/>
  <c r="U4472" i="2"/>
  <c r="U4473" i="2"/>
  <c r="U4474" i="2"/>
  <c r="U4475" i="2"/>
  <c r="U4476" i="2"/>
  <c r="U4477" i="2"/>
  <c r="U4478" i="2"/>
  <c r="U4479" i="2"/>
  <c r="U4480" i="2"/>
  <c r="U4481" i="2"/>
  <c r="U4482" i="2"/>
  <c r="U4483" i="2"/>
  <c r="U4484" i="2"/>
  <c r="U4485" i="2"/>
  <c r="U4486" i="2"/>
  <c r="U4487" i="2"/>
  <c r="U4488" i="2"/>
  <c r="U4489" i="2"/>
  <c r="U4490" i="2"/>
  <c r="U4491" i="2"/>
  <c r="U4492" i="2"/>
  <c r="U4493" i="2"/>
  <c r="U4494" i="2"/>
  <c r="U4495" i="2"/>
  <c r="U4496" i="2"/>
  <c r="U4497" i="2"/>
  <c r="U4498" i="2"/>
  <c r="U4499" i="2"/>
  <c r="U4500" i="2"/>
  <c r="U4501" i="2"/>
  <c r="U4502" i="2"/>
  <c r="U4503" i="2"/>
  <c r="U4504" i="2"/>
  <c r="U4505" i="2"/>
  <c r="U4506" i="2"/>
  <c r="U4507" i="2"/>
  <c r="U4508" i="2"/>
  <c r="U4509" i="2"/>
  <c r="U4510" i="2"/>
  <c r="U4511" i="2"/>
  <c r="U4512" i="2"/>
  <c r="U4513" i="2"/>
  <c r="U4514" i="2"/>
  <c r="U4515" i="2"/>
  <c r="U4516" i="2"/>
  <c r="U4517" i="2"/>
  <c r="U4518" i="2"/>
  <c r="U4519" i="2"/>
  <c r="U4520" i="2"/>
  <c r="U4521" i="2"/>
  <c r="U4522" i="2"/>
  <c r="U4523" i="2"/>
  <c r="U4524" i="2"/>
  <c r="U4525" i="2"/>
  <c r="U4526" i="2"/>
  <c r="U4527" i="2"/>
  <c r="U4528" i="2"/>
  <c r="U4529" i="2"/>
  <c r="U4530" i="2"/>
  <c r="U4531" i="2"/>
  <c r="U4532" i="2"/>
  <c r="U4533" i="2"/>
  <c r="U4534" i="2"/>
  <c r="U4535" i="2"/>
  <c r="U4536" i="2"/>
  <c r="U4537" i="2"/>
  <c r="U4538" i="2"/>
  <c r="U4539" i="2"/>
  <c r="U4540" i="2"/>
  <c r="U4541" i="2"/>
  <c r="U4542" i="2"/>
  <c r="U4543" i="2"/>
  <c r="U4544" i="2"/>
  <c r="U4545" i="2"/>
  <c r="U4546" i="2"/>
  <c r="U4547" i="2"/>
  <c r="U4548" i="2"/>
  <c r="U4549" i="2"/>
  <c r="U4550" i="2"/>
  <c r="U4551" i="2"/>
  <c r="U4552" i="2"/>
  <c r="U4553" i="2"/>
  <c r="U4554" i="2"/>
  <c r="U4555" i="2"/>
  <c r="U4556" i="2"/>
  <c r="U4557" i="2"/>
  <c r="U4558" i="2"/>
  <c r="U4559" i="2"/>
  <c r="U4560" i="2"/>
  <c r="U4561" i="2"/>
  <c r="U4562" i="2"/>
  <c r="U4563" i="2"/>
  <c r="U4564" i="2"/>
  <c r="U4565" i="2"/>
  <c r="U4566" i="2"/>
  <c r="U4567" i="2"/>
  <c r="U4568" i="2"/>
  <c r="U4569" i="2"/>
  <c r="U4570" i="2"/>
  <c r="U4571" i="2"/>
  <c r="U4572" i="2"/>
  <c r="U4573" i="2"/>
  <c r="U4574" i="2"/>
  <c r="U4575" i="2"/>
  <c r="U4576" i="2"/>
  <c r="U4577" i="2"/>
  <c r="U4578" i="2"/>
  <c r="U4579" i="2"/>
  <c r="U4580" i="2"/>
  <c r="U4581" i="2"/>
  <c r="U4582" i="2"/>
  <c r="U4583" i="2"/>
  <c r="U4584" i="2"/>
  <c r="U4585" i="2"/>
  <c r="U4586" i="2"/>
  <c r="U4587" i="2"/>
  <c r="U4588" i="2"/>
  <c r="U4589" i="2"/>
  <c r="U4590" i="2"/>
  <c r="U4591" i="2"/>
  <c r="U4592" i="2"/>
  <c r="U4593" i="2"/>
  <c r="U4594" i="2"/>
  <c r="U4595" i="2"/>
  <c r="U4596" i="2"/>
  <c r="U4597" i="2"/>
  <c r="U4598" i="2"/>
  <c r="U4599" i="2"/>
  <c r="U4600" i="2"/>
  <c r="U4601" i="2"/>
  <c r="U4602" i="2"/>
  <c r="U4603" i="2"/>
  <c r="U4604" i="2"/>
  <c r="U4605" i="2"/>
  <c r="U4606" i="2"/>
  <c r="U4607" i="2"/>
  <c r="U4608" i="2"/>
  <c r="U4609" i="2"/>
  <c r="U4610" i="2"/>
  <c r="U4611" i="2"/>
  <c r="U4612" i="2"/>
  <c r="U4613" i="2"/>
  <c r="U4614" i="2"/>
  <c r="U4615" i="2"/>
  <c r="U4616" i="2"/>
  <c r="U4617" i="2"/>
  <c r="U4618" i="2"/>
  <c r="U4619" i="2"/>
  <c r="U4620" i="2"/>
  <c r="U4621" i="2"/>
  <c r="U4622" i="2"/>
  <c r="U4623" i="2"/>
  <c r="U4624" i="2"/>
  <c r="U4625" i="2"/>
  <c r="U4626" i="2"/>
  <c r="U4627" i="2"/>
  <c r="U4628" i="2"/>
  <c r="U4629" i="2"/>
  <c r="U4630" i="2"/>
  <c r="U4631" i="2"/>
  <c r="U4632" i="2"/>
  <c r="U4633" i="2"/>
  <c r="U4634" i="2"/>
  <c r="U4635" i="2"/>
  <c r="U4636" i="2"/>
  <c r="U4637" i="2"/>
  <c r="U4638" i="2"/>
  <c r="U4639" i="2"/>
  <c r="U4640" i="2"/>
  <c r="U4641" i="2"/>
  <c r="U4642" i="2"/>
  <c r="U4643" i="2"/>
  <c r="U4644" i="2"/>
  <c r="U4645" i="2"/>
  <c r="U4646" i="2"/>
  <c r="U4647" i="2"/>
  <c r="U4648" i="2"/>
  <c r="U4649" i="2"/>
  <c r="U4650" i="2"/>
  <c r="U4651" i="2"/>
  <c r="U4652" i="2"/>
  <c r="U4653" i="2"/>
  <c r="U4654" i="2"/>
  <c r="U4655" i="2"/>
  <c r="U4656" i="2"/>
  <c r="U4657" i="2"/>
  <c r="U4658" i="2"/>
  <c r="U4659" i="2"/>
  <c r="U4660" i="2"/>
  <c r="U4661" i="2"/>
  <c r="U4662" i="2"/>
  <c r="U4663" i="2"/>
  <c r="U4664" i="2"/>
  <c r="U4665" i="2"/>
  <c r="U4666" i="2"/>
  <c r="U4667" i="2"/>
  <c r="U4668" i="2"/>
  <c r="U4669" i="2"/>
  <c r="U4670" i="2"/>
  <c r="U4671" i="2"/>
  <c r="U4672" i="2"/>
  <c r="U4673" i="2"/>
  <c r="U4674" i="2"/>
  <c r="U4675" i="2"/>
  <c r="U4676" i="2"/>
  <c r="U4677" i="2"/>
  <c r="U4678" i="2"/>
  <c r="U4679" i="2"/>
  <c r="U4680" i="2"/>
  <c r="U4681" i="2"/>
  <c r="U4682" i="2"/>
  <c r="U4683" i="2"/>
  <c r="U4684" i="2"/>
  <c r="U4685" i="2"/>
  <c r="U4686" i="2"/>
  <c r="U4687" i="2"/>
  <c r="U4688" i="2"/>
  <c r="U4689" i="2"/>
  <c r="U4690" i="2"/>
  <c r="U4691" i="2"/>
  <c r="U4692" i="2"/>
  <c r="U4693" i="2"/>
  <c r="U4694" i="2"/>
  <c r="U4695" i="2"/>
  <c r="U4696" i="2"/>
  <c r="U4697" i="2"/>
  <c r="U4698" i="2"/>
  <c r="U4699" i="2"/>
  <c r="U4700" i="2"/>
  <c r="U4701" i="2"/>
  <c r="U4702" i="2"/>
  <c r="U4703" i="2"/>
  <c r="U4704" i="2"/>
  <c r="U4705" i="2"/>
  <c r="U4706" i="2"/>
  <c r="U4707" i="2"/>
  <c r="U4708" i="2"/>
  <c r="U4709" i="2"/>
  <c r="U4710" i="2"/>
  <c r="U4711" i="2"/>
  <c r="U4712" i="2"/>
  <c r="U4713" i="2"/>
  <c r="U4714" i="2"/>
  <c r="U4715" i="2"/>
  <c r="U4716" i="2"/>
  <c r="U4717" i="2"/>
  <c r="U4718" i="2"/>
  <c r="U4719" i="2"/>
  <c r="U4720" i="2"/>
  <c r="U4721" i="2"/>
  <c r="U4722" i="2"/>
  <c r="U4723" i="2"/>
  <c r="U4724" i="2"/>
  <c r="U4725" i="2"/>
  <c r="U4726" i="2"/>
  <c r="U4727" i="2"/>
  <c r="U4728" i="2"/>
  <c r="U4729" i="2"/>
  <c r="U4730" i="2"/>
  <c r="U4731" i="2"/>
  <c r="U4732" i="2"/>
  <c r="U4733" i="2"/>
  <c r="U4734" i="2"/>
  <c r="U4735" i="2"/>
  <c r="U4736" i="2"/>
  <c r="U4737" i="2"/>
  <c r="U4738" i="2"/>
  <c r="U4739" i="2"/>
  <c r="U4740" i="2"/>
  <c r="U4741" i="2"/>
  <c r="U4742" i="2"/>
  <c r="U4743" i="2"/>
  <c r="U4744" i="2"/>
  <c r="U4745" i="2"/>
  <c r="U4746" i="2"/>
  <c r="U4747" i="2"/>
  <c r="U4748" i="2"/>
  <c r="U4749" i="2"/>
  <c r="U4750" i="2"/>
  <c r="U4751" i="2"/>
  <c r="U4752" i="2"/>
  <c r="U4753" i="2"/>
  <c r="U4754" i="2"/>
  <c r="U4755" i="2"/>
  <c r="U4756" i="2"/>
  <c r="U4757" i="2"/>
  <c r="U4758" i="2"/>
  <c r="U4759" i="2"/>
  <c r="U4760" i="2"/>
  <c r="U4761" i="2"/>
  <c r="U4762" i="2"/>
  <c r="U4763" i="2"/>
  <c r="U4764" i="2"/>
  <c r="U4765" i="2"/>
  <c r="U4766" i="2"/>
  <c r="U4767" i="2"/>
  <c r="U4768" i="2"/>
  <c r="U4769" i="2"/>
  <c r="U4770" i="2"/>
  <c r="U4771" i="2"/>
  <c r="U4772" i="2"/>
  <c r="U4773" i="2"/>
  <c r="U4774" i="2"/>
  <c r="U4775" i="2"/>
  <c r="U4776" i="2"/>
  <c r="U4777" i="2"/>
  <c r="U4778" i="2"/>
  <c r="U4779" i="2"/>
  <c r="U4780" i="2"/>
  <c r="U4781" i="2"/>
  <c r="U4782" i="2"/>
  <c r="U4783" i="2"/>
  <c r="U4784" i="2"/>
  <c r="U4785" i="2"/>
  <c r="U4786" i="2"/>
  <c r="U4787" i="2"/>
  <c r="U4788" i="2"/>
  <c r="U4789" i="2"/>
  <c r="U4790" i="2"/>
  <c r="U4791" i="2"/>
  <c r="U4792" i="2"/>
  <c r="U4793" i="2"/>
  <c r="U4794" i="2"/>
  <c r="U4795" i="2"/>
  <c r="U4796" i="2"/>
  <c r="U4797" i="2"/>
  <c r="U4798" i="2"/>
  <c r="U4799" i="2"/>
  <c r="U4800" i="2"/>
  <c r="U4801" i="2"/>
  <c r="U4802" i="2"/>
  <c r="U4803" i="2"/>
  <c r="U4804" i="2"/>
  <c r="U4805" i="2"/>
  <c r="U4806" i="2"/>
  <c r="U4807" i="2"/>
  <c r="U4808" i="2"/>
  <c r="U4809" i="2"/>
  <c r="U4810" i="2"/>
  <c r="U4811" i="2"/>
  <c r="U4812" i="2"/>
  <c r="U4813" i="2"/>
  <c r="U4814" i="2"/>
  <c r="U4815" i="2"/>
  <c r="U4816" i="2"/>
  <c r="U4817" i="2"/>
  <c r="U4818" i="2"/>
  <c r="U4819" i="2"/>
  <c r="U4820" i="2"/>
  <c r="U4821" i="2"/>
  <c r="U4822" i="2"/>
  <c r="U4823" i="2"/>
  <c r="U4824" i="2"/>
  <c r="U4825" i="2"/>
  <c r="U4826" i="2"/>
  <c r="U4827" i="2"/>
  <c r="U4828" i="2"/>
  <c r="U4829" i="2"/>
  <c r="U4830" i="2"/>
  <c r="U4831" i="2"/>
  <c r="U4832" i="2"/>
  <c r="U4833" i="2"/>
  <c r="U4834" i="2"/>
  <c r="U4835" i="2"/>
  <c r="U4836" i="2"/>
  <c r="U4837" i="2"/>
  <c r="U4838" i="2"/>
  <c r="U4839" i="2"/>
  <c r="U4840" i="2"/>
  <c r="U4841" i="2"/>
  <c r="U4842" i="2"/>
  <c r="U4843" i="2"/>
  <c r="U4844" i="2"/>
  <c r="U4845" i="2"/>
  <c r="U4846" i="2"/>
  <c r="U4847" i="2"/>
  <c r="U4848" i="2"/>
  <c r="U4849" i="2"/>
  <c r="U4850" i="2"/>
  <c r="U4851" i="2"/>
  <c r="U4852" i="2"/>
  <c r="U4853" i="2"/>
  <c r="U4854" i="2"/>
  <c r="U4855" i="2"/>
  <c r="U4856" i="2"/>
  <c r="U4857" i="2"/>
  <c r="U4858" i="2"/>
  <c r="U4859" i="2"/>
  <c r="U4860" i="2"/>
  <c r="U4861" i="2"/>
  <c r="U4862" i="2"/>
  <c r="U4863" i="2"/>
  <c r="U4864" i="2"/>
  <c r="U4865" i="2"/>
  <c r="U4866" i="2"/>
  <c r="U4867" i="2"/>
  <c r="U4868" i="2"/>
  <c r="U4869" i="2"/>
  <c r="U4870" i="2"/>
  <c r="U4871" i="2"/>
  <c r="U4872" i="2"/>
  <c r="U4873" i="2"/>
  <c r="U4874" i="2"/>
  <c r="U4875" i="2"/>
  <c r="U4876" i="2"/>
  <c r="U4877" i="2"/>
  <c r="U4878" i="2"/>
  <c r="U4879" i="2"/>
  <c r="U4880" i="2"/>
  <c r="U4881" i="2"/>
  <c r="U4882" i="2"/>
  <c r="U4883" i="2"/>
  <c r="U4884" i="2"/>
  <c r="U4885" i="2"/>
  <c r="U4886" i="2"/>
  <c r="U4887" i="2"/>
  <c r="U4888" i="2"/>
  <c r="U4889" i="2"/>
  <c r="U4890" i="2"/>
  <c r="U4891" i="2"/>
  <c r="U4892" i="2"/>
  <c r="U4893" i="2"/>
  <c r="U4894" i="2"/>
  <c r="U4895" i="2"/>
  <c r="U4896" i="2"/>
  <c r="U4897" i="2"/>
  <c r="U4898" i="2"/>
  <c r="U4899" i="2"/>
  <c r="U4900" i="2"/>
  <c r="U4901" i="2"/>
  <c r="U4902" i="2"/>
  <c r="U4903" i="2"/>
  <c r="U4904" i="2"/>
  <c r="U4905" i="2"/>
  <c r="U4906" i="2"/>
  <c r="U4907" i="2"/>
  <c r="U4908" i="2"/>
  <c r="U4909" i="2"/>
  <c r="U4910" i="2"/>
  <c r="U4911" i="2"/>
  <c r="U4912" i="2"/>
  <c r="U4913" i="2"/>
  <c r="U4914" i="2"/>
  <c r="U4915" i="2"/>
  <c r="U4916" i="2"/>
  <c r="U4917" i="2"/>
  <c r="U4918" i="2"/>
  <c r="U4919" i="2"/>
  <c r="U4920" i="2"/>
  <c r="U4921" i="2"/>
  <c r="U4922" i="2"/>
  <c r="U4923" i="2"/>
  <c r="U4924" i="2"/>
  <c r="U4925" i="2"/>
  <c r="U4926" i="2"/>
  <c r="U4927" i="2"/>
  <c r="U4928" i="2"/>
  <c r="U4929" i="2"/>
  <c r="U4930" i="2"/>
  <c r="U4931" i="2"/>
  <c r="U4932" i="2"/>
  <c r="U4933" i="2"/>
  <c r="U4934" i="2"/>
  <c r="U4935" i="2"/>
  <c r="U4936" i="2"/>
  <c r="U4937" i="2"/>
  <c r="U4938" i="2"/>
  <c r="U4939" i="2"/>
  <c r="U4940" i="2"/>
  <c r="U4941" i="2"/>
  <c r="U4942" i="2"/>
  <c r="U4943" i="2"/>
  <c r="U4944" i="2"/>
  <c r="U4945" i="2"/>
  <c r="U4946" i="2"/>
  <c r="U4947" i="2"/>
  <c r="U4948" i="2"/>
  <c r="U4949" i="2"/>
  <c r="U4950" i="2"/>
  <c r="U4951" i="2"/>
  <c r="U4952" i="2"/>
  <c r="U4953" i="2"/>
  <c r="U4954" i="2"/>
  <c r="U4955" i="2"/>
  <c r="U4956" i="2"/>
  <c r="U4957" i="2"/>
  <c r="U4958" i="2"/>
  <c r="U4959" i="2"/>
  <c r="U4960" i="2"/>
  <c r="U4961" i="2"/>
  <c r="U4962" i="2"/>
  <c r="U4963" i="2"/>
  <c r="U4964" i="2"/>
  <c r="U4965" i="2"/>
  <c r="U4966" i="2"/>
  <c r="U4967" i="2"/>
  <c r="U4968" i="2"/>
  <c r="U4969" i="2"/>
  <c r="U4970" i="2"/>
  <c r="U4971" i="2"/>
  <c r="U4972" i="2"/>
  <c r="U4973" i="2"/>
  <c r="U4974" i="2"/>
  <c r="U4975" i="2"/>
  <c r="U4976" i="2"/>
  <c r="U4977" i="2"/>
  <c r="U4978" i="2"/>
  <c r="U4979" i="2"/>
  <c r="U4980" i="2"/>
  <c r="U4981" i="2"/>
  <c r="U4982" i="2"/>
  <c r="U4983" i="2"/>
  <c r="U4984" i="2"/>
  <c r="U4985" i="2"/>
  <c r="U4986" i="2"/>
  <c r="U4987" i="2"/>
  <c r="U4988" i="2"/>
  <c r="U4989" i="2"/>
  <c r="U4990" i="2"/>
  <c r="U4991" i="2"/>
  <c r="U4992" i="2"/>
  <c r="U4993" i="2"/>
  <c r="U4994" i="2"/>
  <c r="U4995" i="2"/>
  <c r="U4996" i="2"/>
  <c r="U4997" i="2"/>
  <c r="U4998" i="2"/>
  <c r="U4999" i="2"/>
  <c r="U5000" i="2"/>
  <c r="U5001" i="2"/>
  <c r="U5002" i="2"/>
  <c r="U5003" i="2"/>
  <c r="U5004" i="2"/>
  <c r="U5005" i="2"/>
  <c r="U5006" i="2"/>
  <c r="U5007" i="2"/>
  <c r="U5008" i="2"/>
  <c r="U5009" i="2"/>
  <c r="U5010" i="2"/>
  <c r="U5011" i="2"/>
  <c r="U5012" i="2"/>
  <c r="U5013" i="2"/>
  <c r="U5014" i="2"/>
  <c r="U5015" i="2"/>
  <c r="U5016" i="2"/>
  <c r="U5017" i="2"/>
  <c r="U5018" i="2"/>
  <c r="U5019" i="2"/>
  <c r="U5020" i="2"/>
  <c r="U5021" i="2"/>
  <c r="U5022" i="2"/>
  <c r="U5023" i="2"/>
  <c r="U5024" i="2"/>
  <c r="U5025" i="2"/>
  <c r="U5026" i="2"/>
  <c r="U5027" i="2"/>
  <c r="U5028" i="2"/>
  <c r="U5029" i="2"/>
  <c r="U5030" i="2"/>
  <c r="U5031" i="2"/>
  <c r="U5032" i="2"/>
  <c r="U5033" i="2"/>
  <c r="U5034" i="2"/>
  <c r="U5035" i="2"/>
  <c r="U5036" i="2"/>
  <c r="U5037" i="2"/>
  <c r="U5038" i="2"/>
  <c r="U5039" i="2"/>
  <c r="U5040" i="2"/>
  <c r="U5041" i="2"/>
  <c r="U5042" i="2"/>
  <c r="U5043" i="2"/>
  <c r="U5044" i="2"/>
  <c r="U5045" i="2"/>
  <c r="U5046" i="2"/>
  <c r="U5047" i="2"/>
  <c r="U5048" i="2"/>
  <c r="U5049" i="2"/>
  <c r="U5050" i="2"/>
  <c r="U5051" i="2"/>
  <c r="U5052" i="2"/>
  <c r="U5053" i="2"/>
  <c r="U5054" i="2"/>
  <c r="U5055" i="2"/>
  <c r="U5056" i="2"/>
  <c r="U5057" i="2"/>
  <c r="U5058" i="2"/>
  <c r="U5059" i="2"/>
  <c r="U5060" i="2"/>
  <c r="U5061" i="2"/>
  <c r="U5062" i="2"/>
  <c r="U5063" i="2"/>
  <c r="U5064" i="2"/>
  <c r="U5065" i="2"/>
  <c r="U5066" i="2"/>
  <c r="U5067" i="2"/>
  <c r="U5068" i="2"/>
  <c r="U5069" i="2"/>
  <c r="U5070" i="2"/>
  <c r="U5071" i="2"/>
  <c r="U5072" i="2"/>
  <c r="U5073" i="2"/>
  <c r="U5074" i="2"/>
  <c r="U5075" i="2"/>
  <c r="U5076" i="2"/>
  <c r="U5077" i="2"/>
  <c r="U5078" i="2"/>
  <c r="U5079" i="2"/>
  <c r="U5080" i="2"/>
  <c r="U5081" i="2"/>
  <c r="U5082" i="2"/>
  <c r="U5083" i="2"/>
  <c r="U5084" i="2"/>
  <c r="U5085" i="2"/>
  <c r="U5086" i="2"/>
  <c r="U5087" i="2"/>
  <c r="U5088" i="2"/>
  <c r="U5089" i="2"/>
  <c r="U5090" i="2"/>
  <c r="U5091" i="2"/>
  <c r="U5092" i="2"/>
  <c r="U5093" i="2"/>
  <c r="U5094" i="2"/>
  <c r="U5095" i="2"/>
  <c r="U5096" i="2"/>
  <c r="U5097" i="2"/>
  <c r="U5098" i="2"/>
  <c r="U5099" i="2"/>
  <c r="U5100" i="2"/>
  <c r="U5101" i="2"/>
  <c r="U5102" i="2"/>
  <c r="U5103" i="2"/>
  <c r="U5104" i="2"/>
  <c r="U5105" i="2"/>
  <c r="U5106" i="2"/>
  <c r="U5107" i="2"/>
  <c r="U5108" i="2"/>
  <c r="U5109" i="2"/>
  <c r="U5110" i="2"/>
  <c r="U5111" i="2"/>
  <c r="U5112" i="2"/>
  <c r="U5113" i="2"/>
  <c r="U5114" i="2"/>
  <c r="U5115" i="2"/>
  <c r="U5116" i="2"/>
  <c r="U5117" i="2"/>
  <c r="U5118" i="2"/>
  <c r="U5119" i="2"/>
  <c r="U5120" i="2"/>
  <c r="U5121" i="2"/>
  <c r="U5122" i="2"/>
  <c r="U5123" i="2"/>
  <c r="U5124" i="2"/>
  <c r="U5125" i="2"/>
  <c r="U5126" i="2"/>
  <c r="U5127" i="2"/>
  <c r="U5128" i="2"/>
  <c r="U5129" i="2"/>
  <c r="U5130" i="2"/>
  <c r="U5131" i="2"/>
  <c r="U5132" i="2"/>
  <c r="U5133" i="2"/>
  <c r="U5134" i="2"/>
  <c r="U5135" i="2"/>
  <c r="U5136" i="2"/>
  <c r="U5137" i="2"/>
  <c r="U5138" i="2"/>
  <c r="U5139" i="2"/>
  <c r="U5140" i="2"/>
  <c r="U5141" i="2"/>
  <c r="U5142" i="2"/>
  <c r="U5143" i="2"/>
  <c r="U5144" i="2"/>
  <c r="U5145" i="2"/>
  <c r="U5146" i="2"/>
  <c r="U5147" i="2"/>
  <c r="U5148" i="2"/>
  <c r="U5149" i="2"/>
  <c r="U5150" i="2"/>
  <c r="U5151" i="2"/>
  <c r="U5152" i="2"/>
  <c r="U5153" i="2"/>
  <c r="U5154" i="2"/>
  <c r="U5155" i="2"/>
  <c r="U5156" i="2"/>
  <c r="U5157" i="2"/>
  <c r="U5158" i="2"/>
  <c r="U5159" i="2"/>
  <c r="U5160" i="2"/>
  <c r="U5161" i="2"/>
  <c r="U5162" i="2"/>
  <c r="U5163" i="2"/>
  <c r="U5164" i="2"/>
  <c r="U5165" i="2"/>
  <c r="U5166" i="2"/>
  <c r="U5167" i="2"/>
  <c r="U5168" i="2"/>
  <c r="U5169" i="2"/>
  <c r="U5170" i="2"/>
  <c r="U5171" i="2"/>
  <c r="U5172" i="2"/>
  <c r="U5173" i="2"/>
  <c r="U5174" i="2"/>
  <c r="U5175" i="2"/>
  <c r="U5176" i="2"/>
  <c r="U5177" i="2"/>
  <c r="U5178" i="2"/>
  <c r="U5179" i="2"/>
  <c r="U5180" i="2"/>
  <c r="U5181" i="2"/>
  <c r="U5182" i="2"/>
  <c r="U5183" i="2"/>
  <c r="U5184" i="2"/>
  <c r="U5185" i="2"/>
  <c r="U5186" i="2"/>
  <c r="U5187" i="2"/>
  <c r="U5188" i="2"/>
  <c r="U5189" i="2"/>
  <c r="U5190" i="2"/>
  <c r="U5191" i="2"/>
  <c r="U5192" i="2"/>
  <c r="U5193" i="2"/>
  <c r="U5194" i="2"/>
  <c r="U5195" i="2"/>
  <c r="U5196" i="2"/>
  <c r="U5197" i="2"/>
  <c r="U5198" i="2"/>
  <c r="U5199" i="2"/>
  <c r="U5200" i="2"/>
  <c r="U5201" i="2"/>
  <c r="U5202" i="2"/>
  <c r="U5203" i="2"/>
  <c r="U5204" i="2"/>
  <c r="U5205" i="2"/>
  <c r="U5206" i="2"/>
  <c r="U5207" i="2"/>
  <c r="U5208" i="2"/>
  <c r="U5209" i="2"/>
  <c r="U5210" i="2"/>
  <c r="U5211" i="2"/>
  <c r="U5212" i="2"/>
  <c r="U5213" i="2"/>
  <c r="U5214" i="2"/>
  <c r="U5215" i="2"/>
  <c r="U5216" i="2"/>
  <c r="U5217" i="2"/>
  <c r="U5218" i="2"/>
  <c r="U5219" i="2"/>
  <c r="U5220" i="2"/>
  <c r="U5221" i="2"/>
  <c r="U5222" i="2"/>
  <c r="U5223" i="2"/>
  <c r="U5224" i="2"/>
  <c r="U5225" i="2"/>
  <c r="U5226" i="2"/>
  <c r="U5227" i="2"/>
  <c r="U5228" i="2"/>
  <c r="U5229" i="2"/>
  <c r="U5230" i="2"/>
  <c r="U5231" i="2"/>
  <c r="U5232" i="2"/>
  <c r="U5233" i="2"/>
  <c r="U5234" i="2"/>
  <c r="U5235" i="2"/>
  <c r="U5236" i="2"/>
  <c r="U5237" i="2"/>
  <c r="U5238" i="2"/>
  <c r="U5239" i="2"/>
  <c r="U5240" i="2"/>
  <c r="U5241" i="2"/>
  <c r="U5242" i="2"/>
  <c r="U5243" i="2"/>
  <c r="U5244" i="2"/>
  <c r="U5245" i="2"/>
  <c r="U5246" i="2"/>
  <c r="U5247" i="2"/>
  <c r="U5248" i="2"/>
  <c r="U5249" i="2"/>
  <c r="U5250" i="2"/>
  <c r="U5251" i="2"/>
  <c r="U5252" i="2"/>
  <c r="U5253" i="2"/>
  <c r="U5254" i="2"/>
  <c r="U5255" i="2"/>
  <c r="U5256" i="2"/>
  <c r="U5257" i="2"/>
  <c r="U5258" i="2"/>
  <c r="U5259" i="2"/>
  <c r="U5260" i="2"/>
  <c r="U5261" i="2"/>
  <c r="U5262" i="2"/>
  <c r="U5263" i="2"/>
  <c r="U5264" i="2"/>
  <c r="U5265" i="2"/>
  <c r="U5266" i="2"/>
  <c r="U5267" i="2"/>
  <c r="U5268" i="2"/>
  <c r="U5269" i="2"/>
  <c r="U5270" i="2"/>
  <c r="U5271" i="2"/>
  <c r="U5272" i="2"/>
  <c r="U5273" i="2"/>
  <c r="U5274" i="2"/>
  <c r="U5275" i="2"/>
  <c r="U5276" i="2"/>
  <c r="U5277" i="2"/>
  <c r="U5278" i="2"/>
  <c r="U5279" i="2"/>
  <c r="U5280" i="2"/>
  <c r="U5281" i="2"/>
  <c r="U5282" i="2"/>
  <c r="U5283" i="2"/>
  <c r="U5284" i="2"/>
  <c r="U5285" i="2"/>
  <c r="U5286" i="2"/>
  <c r="U5287" i="2"/>
  <c r="U5288" i="2"/>
  <c r="U5289" i="2"/>
  <c r="U5290" i="2"/>
  <c r="U5291" i="2"/>
  <c r="U5292" i="2"/>
  <c r="U5293" i="2"/>
  <c r="U5294" i="2"/>
  <c r="U5295" i="2"/>
  <c r="U5296" i="2"/>
  <c r="U5297" i="2"/>
  <c r="U5298" i="2"/>
  <c r="U5299" i="2"/>
  <c r="U5300" i="2"/>
  <c r="U5301" i="2"/>
  <c r="U5302" i="2"/>
  <c r="U5303" i="2"/>
  <c r="U5304" i="2"/>
  <c r="U5305" i="2"/>
  <c r="U5306" i="2"/>
  <c r="U5307" i="2"/>
  <c r="U5308" i="2"/>
  <c r="U5309" i="2"/>
  <c r="U5310" i="2"/>
  <c r="U5311" i="2"/>
  <c r="U5312" i="2"/>
  <c r="U5313" i="2"/>
  <c r="U5314" i="2"/>
  <c r="U5315" i="2"/>
  <c r="U5316" i="2"/>
  <c r="U5317" i="2"/>
  <c r="U5318" i="2"/>
  <c r="U5319" i="2"/>
  <c r="U5320" i="2"/>
  <c r="U5321" i="2"/>
  <c r="U5322" i="2"/>
  <c r="U5323" i="2"/>
  <c r="U5324" i="2"/>
  <c r="U5325" i="2"/>
  <c r="U5326" i="2"/>
  <c r="U5327" i="2"/>
  <c r="U5328" i="2"/>
  <c r="U5329" i="2"/>
  <c r="U5330" i="2"/>
  <c r="U5331" i="2"/>
  <c r="U5332" i="2"/>
  <c r="U5333" i="2"/>
  <c r="U5334" i="2"/>
  <c r="U5335" i="2"/>
  <c r="U5336" i="2"/>
  <c r="U5337" i="2"/>
  <c r="U5338" i="2"/>
  <c r="U5339" i="2"/>
  <c r="U5340" i="2"/>
  <c r="U5341" i="2"/>
  <c r="U5342" i="2"/>
  <c r="U5343" i="2"/>
  <c r="U5344" i="2"/>
  <c r="U5345" i="2"/>
  <c r="U5346" i="2"/>
  <c r="U5347" i="2"/>
  <c r="U5348" i="2"/>
  <c r="U5349" i="2"/>
  <c r="U5350" i="2"/>
  <c r="U5351" i="2"/>
  <c r="U5352" i="2"/>
  <c r="U5353" i="2"/>
  <c r="U5354" i="2"/>
  <c r="U5355" i="2"/>
  <c r="U5356" i="2"/>
  <c r="U5357" i="2"/>
  <c r="U5358" i="2"/>
  <c r="U5359" i="2"/>
  <c r="U5360" i="2"/>
  <c r="U5361" i="2"/>
  <c r="U5362" i="2"/>
  <c r="U5363" i="2"/>
  <c r="U5364" i="2"/>
  <c r="U5365" i="2"/>
  <c r="U5366" i="2"/>
  <c r="U5367" i="2"/>
  <c r="U5368" i="2"/>
  <c r="U5369" i="2"/>
  <c r="U5370" i="2"/>
  <c r="U5371" i="2"/>
  <c r="U5372" i="2"/>
  <c r="U5373" i="2"/>
  <c r="U5374" i="2"/>
  <c r="U5375" i="2"/>
  <c r="U5376" i="2"/>
  <c r="U5377" i="2"/>
  <c r="U5378" i="2"/>
  <c r="U5379" i="2"/>
  <c r="U5380" i="2"/>
  <c r="U5381" i="2"/>
  <c r="U5382" i="2"/>
  <c r="U5383" i="2"/>
  <c r="U5384" i="2"/>
  <c r="U5385" i="2"/>
  <c r="U5386" i="2"/>
  <c r="U5387" i="2"/>
  <c r="U5388" i="2"/>
  <c r="U5389" i="2"/>
  <c r="U5390" i="2"/>
  <c r="U5391" i="2"/>
  <c r="U5392" i="2"/>
  <c r="U5393" i="2"/>
  <c r="U5394" i="2"/>
  <c r="U5395" i="2"/>
  <c r="U5396" i="2"/>
  <c r="U5397" i="2"/>
  <c r="U5398" i="2"/>
  <c r="U5399" i="2"/>
  <c r="U5400" i="2"/>
  <c r="U5401" i="2"/>
  <c r="U5402" i="2"/>
  <c r="U5403" i="2"/>
  <c r="U5404" i="2"/>
  <c r="U5405" i="2"/>
  <c r="U5406" i="2"/>
  <c r="U5407" i="2"/>
  <c r="U5408" i="2"/>
  <c r="U5409" i="2"/>
  <c r="U5410" i="2"/>
  <c r="U5411" i="2"/>
  <c r="U5412" i="2"/>
  <c r="U5413" i="2"/>
  <c r="U5414" i="2"/>
  <c r="U5415" i="2"/>
  <c r="U5416" i="2"/>
  <c r="U5417" i="2"/>
  <c r="U5418" i="2"/>
  <c r="U5419" i="2"/>
  <c r="U5420" i="2"/>
  <c r="U5421" i="2"/>
  <c r="U5422" i="2"/>
  <c r="U5423" i="2"/>
  <c r="U5424" i="2"/>
  <c r="U5425" i="2"/>
  <c r="U5426" i="2"/>
  <c r="U5427" i="2"/>
  <c r="U5428" i="2"/>
  <c r="U5429" i="2"/>
  <c r="U5430" i="2"/>
  <c r="U5431" i="2"/>
  <c r="U5432" i="2"/>
  <c r="U5433" i="2"/>
  <c r="U5434" i="2"/>
  <c r="U5435" i="2"/>
  <c r="U5436" i="2"/>
  <c r="U5437" i="2"/>
  <c r="U5438" i="2"/>
  <c r="U5439" i="2"/>
  <c r="U5440" i="2"/>
  <c r="U5441" i="2"/>
  <c r="U5442" i="2"/>
  <c r="U5443" i="2"/>
  <c r="U5444" i="2"/>
  <c r="U5445" i="2"/>
  <c r="U5446" i="2"/>
  <c r="U5447" i="2"/>
  <c r="U5448" i="2"/>
  <c r="U5449" i="2"/>
  <c r="U5450" i="2"/>
  <c r="U5451" i="2"/>
  <c r="U5452" i="2"/>
  <c r="U5453" i="2"/>
  <c r="U5454" i="2"/>
  <c r="U5455" i="2"/>
  <c r="U5456" i="2"/>
  <c r="U5457" i="2"/>
  <c r="U5458" i="2"/>
  <c r="U5459" i="2"/>
  <c r="U5460" i="2"/>
  <c r="U5461" i="2"/>
  <c r="U5462" i="2"/>
  <c r="U5463" i="2"/>
  <c r="U5464" i="2"/>
  <c r="U5465" i="2"/>
  <c r="U5466" i="2"/>
  <c r="U5467" i="2"/>
  <c r="U5468" i="2"/>
  <c r="U5469" i="2"/>
  <c r="U5470" i="2"/>
  <c r="U5471" i="2"/>
  <c r="U5472" i="2"/>
  <c r="U5473" i="2"/>
  <c r="U5474" i="2"/>
  <c r="U5475" i="2"/>
  <c r="U5476" i="2"/>
  <c r="U5477" i="2"/>
  <c r="U5478" i="2"/>
  <c r="U5479" i="2"/>
  <c r="U5480" i="2"/>
  <c r="U5481" i="2"/>
  <c r="U5482" i="2"/>
  <c r="U5483" i="2"/>
  <c r="U5484" i="2"/>
  <c r="U5485" i="2"/>
  <c r="U5486" i="2"/>
  <c r="U5487" i="2"/>
  <c r="U5488" i="2"/>
  <c r="U5489" i="2"/>
  <c r="U5490" i="2"/>
  <c r="U5491" i="2"/>
  <c r="U5492" i="2"/>
  <c r="U5493" i="2"/>
  <c r="U5494" i="2"/>
  <c r="U5495" i="2"/>
  <c r="U5496" i="2"/>
  <c r="U5497" i="2"/>
  <c r="U5498" i="2"/>
  <c r="U5499" i="2"/>
  <c r="U5500" i="2"/>
  <c r="U5501" i="2"/>
  <c r="U5502" i="2"/>
  <c r="U5503" i="2"/>
  <c r="U5504" i="2"/>
  <c r="U5505" i="2"/>
  <c r="U5506" i="2"/>
  <c r="U5507" i="2"/>
  <c r="U5508" i="2"/>
  <c r="U5509" i="2"/>
  <c r="U5510" i="2"/>
  <c r="U5511" i="2"/>
  <c r="U5512" i="2"/>
  <c r="U5513" i="2"/>
  <c r="U5514" i="2"/>
  <c r="U5515" i="2"/>
  <c r="U5516" i="2"/>
  <c r="U5517" i="2"/>
  <c r="U5518" i="2"/>
  <c r="U5519" i="2"/>
  <c r="U5520" i="2"/>
  <c r="U5521" i="2"/>
  <c r="U5522" i="2"/>
  <c r="U5523" i="2"/>
  <c r="U5524" i="2"/>
  <c r="U5525" i="2"/>
  <c r="U5526" i="2"/>
  <c r="U5527" i="2"/>
  <c r="U5528" i="2"/>
  <c r="U5529" i="2"/>
  <c r="U5530" i="2"/>
  <c r="U5531" i="2"/>
  <c r="U5532" i="2"/>
  <c r="U5533" i="2"/>
  <c r="U5534" i="2"/>
  <c r="U5535" i="2"/>
  <c r="U5536" i="2"/>
  <c r="U5537" i="2"/>
  <c r="U5538" i="2"/>
  <c r="U5539" i="2"/>
  <c r="U5540" i="2"/>
  <c r="U5541" i="2"/>
  <c r="U5542" i="2"/>
  <c r="U5543" i="2"/>
  <c r="U5544" i="2"/>
  <c r="U5545" i="2"/>
  <c r="U5546" i="2"/>
  <c r="U5547" i="2"/>
  <c r="U5548" i="2"/>
  <c r="U5549" i="2"/>
  <c r="U5550" i="2"/>
  <c r="U5551" i="2"/>
  <c r="U5552" i="2"/>
  <c r="U5553" i="2"/>
  <c r="U5554" i="2"/>
  <c r="U5555" i="2"/>
  <c r="U5556" i="2"/>
  <c r="U5557" i="2"/>
  <c r="U5558" i="2"/>
  <c r="U5559" i="2"/>
  <c r="U5560" i="2"/>
  <c r="U5561" i="2"/>
  <c r="U5562" i="2"/>
  <c r="U5563" i="2"/>
  <c r="U5564" i="2"/>
  <c r="U5565" i="2"/>
  <c r="U5566" i="2"/>
  <c r="U5567" i="2"/>
  <c r="U5568" i="2"/>
  <c r="U5569" i="2"/>
  <c r="U5570" i="2"/>
  <c r="U5571" i="2"/>
  <c r="U5572" i="2"/>
  <c r="U5573" i="2"/>
  <c r="U5574" i="2"/>
  <c r="U5575" i="2"/>
  <c r="U5576" i="2"/>
  <c r="U5577" i="2"/>
  <c r="U5578" i="2"/>
  <c r="U5579" i="2"/>
  <c r="U5580" i="2"/>
  <c r="U5581" i="2"/>
  <c r="U5582" i="2"/>
  <c r="U5583" i="2"/>
  <c r="U5584" i="2"/>
  <c r="U5585" i="2"/>
  <c r="U5586" i="2"/>
  <c r="U5587" i="2"/>
  <c r="U5588" i="2"/>
  <c r="U5589" i="2"/>
  <c r="U5590" i="2"/>
  <c r="U5591" i="2"/>
  <c r="U5592" i="2"/>
  <c r="U5593" i="2"/>
  <c r="U5594" i="2"/>
  <c r="U5595" i="2"/>
  <c r="U5596" i="2"/>
  <c r="U5597" i="2"/>
  <c r="U5598" i="2"/>
  <c r="U5599" i="2"/>
  <c r="U5600" i="2"/>
  <c r="U5601" i="2"/>
  <c r="U5602" i="2"/>
  <c r="U5603" i="2"/>
  <c r="U5604" i="2"/>
  <c r="U5605" i="2"/>
  <c r="U5606" i="2"/>
  <c r="U5607" i="2"/>
  <c r="U5608" i="2"/>
  <c r="U5609" i="2"/>
  <c r="U5610" i="2"/>
  <c r="U5611" i="2"/>
  <c r="U5612" i="2"/>
  <c r="U5613" i="2"/>
  <c r="U5614" i="2"/>
  <c r="U5615" i="2"/>
  <c r="U5616" i="2"/>
  <c r="U5617" i="2"/>
  <c r="U5618" i="2"/>
  <c r="U5619" i="2"/>
  <c r="U5620" i="2"/>
  <c r="U5621" i="2"/>
  <c r="U5622" i="2"/>
  <c r="U5623" i="2"/>
  <c r="U5624" i="2"/>
  <c r="U5625" i="2"/>
  <c r="U5626" i="2"/>
  <c r="U5627" i="2"/>
  <c r="U5628" i="2"/>
  <c r="U5629" i="2"/>
  <c r="U5630" i="2"/>
  <c r="U5631" i="2"/>
  <c r="U5632" i="2"/>
  <c r="U5633" i="2"/>
  <c r="U5634" i="2"/>
  <c r="U5635" i="2"/>
  <c r="U5636" i="2"/>
  <c r="U5637" i="2"/>
  <c r="U5638" i="2"/>
  <c r="U5639" i="2"/>
  <c r="U5640" i="2"/>
  <c r="U5641" i="2"/>
  <c r="U5642" i="2"/>
  <c r="U5643" i="2"/>
  <c r="U5644" i="2"/>
  <c r="U5645" i="2"/>
  <c r="U5646" i="2"/>
  <c r="U5647" i="2"/>
  <c r="U5648" i="2"/>
  <c r="U5649" i="2"/>
  <c r="U5650" i="2"/>
  <c r="U5651" i="2"/>
  <c r="U5652" i="2"/>
  <c r="U5653" i="2"/>
  <c r="U5654" i="2"/>
  <c r="U5655" i="2"/>
  <c r="U5656" i="2"/>
  <c r="U5657" i="2"/>
  <c r="U5658" i="2"/>
  <c r="U5659" i="2"/>
  <c r="U5660" i="2"/>
  <c r="U5661" i="2"/>
  <c r="U5662" i="2"/>
  <c r="U5663" i="2"/>
  <c r="U5664" i="2"/>
  <c r="U5665" i="2"/>
  <c r="U5666" i="2"/>
  <c r="U5667" i="2"/>
  <c r="U5668" i="2"/>
  <c r="U5669" i="2"/>
  <c r="U5670" i="2"/>
  <c r="U5671" i="2"/>
  <c r="U5672" i="2"/>
  <c r="U5673" i="2"/>
  <c r="U5674" i="2"/>
  <c r="U5675" i="2"/>
  <c r="U5676" i="2"/>
  <c r="U5677" i="2"/>
  <c r="U5678" i="2"/>
  <c r="U5679" i="2"/>
  <c r="U5680" i="2"/>
  <c r="U5681" i="2"/>
  <c r="U5682" i="2"/>
  <c r="U5683" i="2"/>
  <c r="U5684" i="2"/>
  <c r="U5685" i="2"/>
  <c r="U5686" i="2"/>
  <c r="U5687" i="2"/>
  <c r="U5688" i="2"/>
  <c r="U5689" i="2"/>
  <c r="U5690" i="2"/>
  <c r="U5691" i="2"/>
  <c r="U5692" i="2"/>
  <c r="U5693" i="2"/>
  <c r="U5694" i="2"/>
  <c r="U5695" i="2"/>
  <c r="U5696" i="2"/>
  <c r="U5697" i="2"/>
  <c r="U5698" i="2"/>
  <c r="U5699" i="2"/>
  <c r="U5700" i="2"/>
  <c r="U5701" i="2"/>
  <c r="U5702" i="2"/>
  <c r="U5703" i="2"/>
  <c r="U5704" i="2"/>
  <c r="U5705" i="2"/>
  <c r="U5706" i="2"/>
  <c r="U5707" i="2"/>
  <c r="U5708" i="2"/>
  <c r="U5709" i="2"/>
  <c r="U5710" i="2"/>
  <c r="U5711" i="2"/>
  <c r="U5712" i="2"/>
  <c r="U5713" i="2"/>
  <c r="U5714" i="2"/>
  <c r="U5715" i="2"/>
  <c r="U5716" i="2"/>
  <c r="U5717" i="2"/>
  <c r="U5718" i="2"/>
  <c r="U5719" i="2"/>
  <c r="U5720" i="2"/>
  <c r="U5721" i="2"/>
  <c r="U5722" i="2"/>
  <c r="U5723" i="2"/>
  <c r="U5724" i="2"/>
  <c r="U5725" i="2"/>
  <c r="U5726" i="2"/>
  <c r="U5727" i="2"/>
  <c r="U5728" i="2"/>
  <c r="U5729" i="2"/>
  <c r="U5730" i="2"/>
  <c r="U5731" i="2"/>
  <c r="U5732" i="2"/>
  <c r="U5733" i="2"/>
  <c r="U5734" i="2"/>
  <c r="U5735" i="2"/>
  <c r="U5736" i="2"/>
  <c r="U5737" i="2"/>
  <c r="U5738" i="2"/>
  <c r="U5739" i="2"/>
  <c r="U5740" i="2"/>
  <c r="U5741" i="2"/>
  <c r="U5742" i="2"/>
  <c r="U5743" i="2"/>
  <c r="U5744" i="2"/>
  <c r="U5745" i="2"/>
  <c r="U5746" i="2"/>
  <c r="U5747" i="2"/>
  <c r="U5748" i="2"/>
  <c r="U5749" i="2"/>
  <c r="U5750" i="2"/>
  <c r="U5751" i="2"/>
  <c r="U5752" i="2"/>
  <c r="U5753" i="2"/>
  <c r="U5754" i="2"/>
  <c r="U5755" i="2"/>
  <c r="U5756" i="2"/>
  <c r="U5757" i="2"/>
  <c r="U5758" i="2"/>
  <c r="U5759" i="2"/>
  <c r="U5760" i="2"/>
  <c r="U5761" i="2"/>
  <c r="U5762" i="2"/>
  <c r="U5763" i="2"/>
  <c r="U5764" i="2"/>
  <c r="U5765" i="2"/>
  <c r="U5766" i="2"/>
  <c r="U5767" i="2"/>
  <c r="U5768" i="2"/>
  <c r="U5769" i="2"/>
  <c r="U5770" i="2"/>
  <c r="U5771" i="2"/>
  <c r="U5772" i="2"/>
  <c r="U5773" i="2"/>
  <c r="U5774" i="2"/>
  <c r="U5775" i="2"/>
  <c r="U5776" i="2"/>
  <c r="U5777" i="2"/>
  <c r="U5778" i="2"/>
  <c r="U5779" i="2"/>
  <c r="U5780" i="2"/>
  <c r="U5781" i="2"/>
  <c r="U5782" i="2"/>
  <c r="U5783" i="2"/>
  <c r="U5784" i="2"/>
  <c r="U5785" i="2"/>
  <c r="U5786" i="2"/>
  <c r="U5787" i="2"/>
  <c r="U5788" i="2"/>
  <c r="U5789" i="2"/>
  <c r="U5790" i="2"/>
  <c r="U5791" i="2"/>
  <c r="U5792" i="2"/>
  <c r="U5793" i="2"/>
  <c r="U5794" i="2"/>
  <c r="U5795" i="2"/>
  <c r="U5796" i="2"/>
  <c r="U5797" i="2"/>
  <c r="U5798" i="2"/>
  <c r="U5799" i="2"/>
  <c r="U5800" i="2"/>
  <c r="U5801" i="2"/>
  <c r="U5802" i="2"/>
  <c r="U5803" i="2"/>
  <c r="U5804" i="2"/>
  <c r="U5805" i="2"/>
  <c r="U5806" i="2"/>
  <c r="U5807" i="2"/>
  <c r="U5808" i="2"/>
  <c r="U5809" i="2"/>
  <c r="U5810" i="2"/>
  <c r="U5811" i="2"/>
  <c r="U5812" i="2"/>
  <c r="U5813" i="2"/>
  <c r="U5814" i="2"/>
  <c r="U5815" i="2"/>
  <c r="U5816" i="2"/>
  <c r="U5817" i="2"/>
  <c r="U5818" i="2"/>
  <c r="U5819" i="2"/>
  <c r="U5820" i="2"/>
  <c r="U5821" i="2"/>
  <c r="U5822" i="2"/>
  <c r="U5823" i="2"/>
  <c r="U5824" i="2"/>
  <c r="U5825" i="2"/>
  <c r="U5826" i="2"/>
  <c r="U5827" i="2"/>
  <c r="U5828" i="2"/>
  <c r="U5829" i="2"/>
  <c r="U5830" i="2"/>
  <c r="U5831" i="2"/>
  <c r="U5832" i="2"/>
  <c r="U5833" i="2"/>
  <c r="U5834" i="2"/>
  <c r="U5835" i="2"/>
  <c r="U5836" i="2"/>
  <c r="U5837" i="2"/>
  <c r="U5838" i="2"/>
  <c r="U5839" i="2"/>
  <c r="U5840" i="2"/>
  <c r="U5841" i="2"/>
  <c r="U5842" i="2"/>
  <c r="U5843" i="2"/>
  <c r="U5844" i="2"/>
  <c r="U5845" i="2"/>
  <c r="U5846" i="2"/>
  <c r="U5847" i="2"/>
  <c r="U5848" i="2"/>
  <c r="U5849" i="2"/>
  <c r="U5850" i="2"/>
  <c r="U5851" i="2"/>
  <c r="U5852" i="2"/>
  <c r="U5853" i="2"/>
  <c r="U5854" i="2"/>
  <c r="U5855" i="2"/>
  <c r="U5856" i="2"/>
  <c r="U5857" i="2"/>
  <c r="U5858" i="2"/>
  <c r="U5859" i="2"/>
  <c r="U5860" i="2"/>
  <c r="U5861" i="2"/>
  <c r="U5862" i="2"/>
  <c r="U5863" i="2"/>
  <c r="U5864" i="2"/>
  <c r="U5865" i="2"/>
  <c r="U5866" i="2"/>
  <c r="U5867" i="2"/>
  <c r="U5868" i="2"/>
  <c r="U5869" i="2"/>
  <c r="U5870" i="2"/>
  <c r="U5871" i="2"/>
  <c r="U5872" i="2"/>
  <c r="U5873" i="2"/>
  <c r="U5874" i="2"/>
  <c r="U5875" i="2"/>
  <c r="U5876" i="2"/>
  <c r="U5877" i="2"/>
  <c r="U5878" i="2"/>
  <c r="U5879" i="2"/>
  <c r="U5880" i="2"/>
  <c r="U5881" i="2"/>
  <c r="U5882" i="2"/>
  <c r="U5883" i="2"/>
  <c r="U5884" i="2"/>
  <c r="U5885" i="2"/>
  <c r="U5886" i="2"/>
  <c r="U5887" i="2"/>
  <c r="U5888" i="2"/>
  <c r="U5889" i="2"/>
  <c r="U5890" i="2"/>
  <c r="U5891" i="2"/>
  <c r="U5892" i="2"/>
  <c r="U5893" i="2"/>
  <c r="U5894" i="2"/>
  <c r="U5895" i="2"/>
  <c r="U5896" i="2"/>
  <c r="U5897" i="2"/>
  <c r="U5898" i="2"/>
  <c r="U5899" i="2"/>
  <c r="U5900" i="2"/>
  <c r="U5901" i="2"/>
  <c r="U5902" i="2"/>
  <c r="U5903" i="2"/>
  <c r="U5904" i="2"/>
  <c r="U5905" i="2"/>
  <c r="U5906" i="2"/>
  <c r="U5907" i="2"/>
  <c r="U5908" i="2"/>
  <c r="U5909" i="2"/>
  <c r="U5910" i="2"/>
  <c r="U5911" i="2"/>
  <c r="U5912" i="2"/>
  <c r="U5913" i="2"/>
  <c r="U5914" i="2"/>
  <c r="U5915" i="2"/>
  <c r="U5916" i="2"/>
  <c r="U5917" i="2"/>
  <c r="U5918" i="2"/>
  <c r="U5919" i="2"/>
  <c r="U5920" i="2"/>
  <c r="U5921" i="2"/>
  <c r="U5922" i="2"/>
  <c r="U5923" i="2"/>
  <c r="U5924" i="2"/>
  <c r="U5925" i="2"/>
  <c r="U5926" i="2"/>
  <c r="U5927" i="2"/>
  <c r="U5928" i="2"/>
  <c r="U5929" i="2"/>
  <c r="U5930" i="2"/>
  <c r="U5931" i="2"/>
  <c r="U5932" i="2"/>
  <c r="U5933" i="2"/>
  <c r="U5934" i="2"/>
  <c r="U5935" i="2"/>
  <c r="U5936" i="2"/>
  <c r="U5937" i="2"/>
  <c r="U5938" i="2"/>
  <c r="U5939" i="2"/>
  <c r="U5940" i="2"/>
  <c r="U5941" i="2"/>
  <c r="U5942" i="2"/>
  <c r="U5943" i="2"/>
  <c r="U5944" i="2"/>
  <c r="U5945" i="2"/>
  <c r="U5946" i="2"/>
  <c r="U5947" i="2"/>
  <c r="U5948" i="2"/>
  <c r="U5949" i="2"/>
  <c r="U5950" i="2"/>
  <c r="U5951" i="2"/>
  <c r="U5952" i="2"/>
  <c r="U5953" i="2"/>
  <c r="U5954" i="2"/>
  <c r="U5955" i="2"/>
  <c r="U5956" i="2"/>
  <c r="U5957" i="2"/>
  <c r="U5958" i="2"/>
  <c r="U5959" i="2"/>
  <c r="U5960" i="2"/>
  <c r="U5961" i="2"/>
  <c r="U5962" i="2"/>
  <c r="U5963" i="2"/>
  <c r="U5964" i="2"/>
  <c r="U5965" i="2"/>
  <c r="U5966" i="2"/>
  <c r="U5967" i="2"/>
  <c r="U5968" i="2"/>
  <c r="U5969" i="2"/>
  <c r="U5970" i="2"/>
  <c r="U5971" i="2"/>
  <c r="U5972" i="2"/>
  <c r="U5973" i="2"/>
  <c r="U5974" i="2"/>
  <c r="U5975" i="2"/>
  <c r="U5976" i="2"/>
  <c r="U5977" i="2"/>
  <c r="U5978" i="2"/>
  <c r="U5979" i="2"/>
  <c r="U5980" i="2"/>
  <c r="U5981" i="2"/>
  <c r="U5982" i="2"/>
  <c r="U5983" i="2"/>
  <c r="U5984" i="2"/>
  <c r="U5985" i="2"/>
  <c r="U5986" i="2"/>
  <c r="U5987" i="2"/>
  <c r="U5988" i="2"/>
  <c r="U5989" i="2"/>
  <c r="U5990" i="2"/>
  <c r="U5991" i="2"/>
  <c r="U5992" i="2"/>
  <c r="U5993" i="2"/>
  <c r="U5994" i="2"/>
  <c r="U5995" i="2"/>
  <c r="U5996" i="2"/>
  <c r="U5997" i="2"/>
  <c r="U5998" i="2"/>
  <c r="U5999" i="2"/>
  <c r="U6000" i="2"/>
  <c r="U6001" i="2"/>
  <c r="U6002" i="2"/>
  <c r="U6003" i="2"/>
  <c r="U6004" i="2"/>
  <c r="U6005" i="2"/>
  <c r="U6006" i="2"/>
  <c r="U6007" i="2"/>
  <c r="U6008" i="2"/>
  <c r="U6009" i="2"/>
  <c r="U6010" i="2"/>
  <c r="U6011" i="2"/>
  <c r="U6012" i="2"/>
  <c r="U6013" i="2"/>
  <c r="U6014" i="2"/>
  <c r="U6015" i="2"/>
  <c r="U6016" i="2"/>
  <c r="U6017" i="2"/>
  <c r="U6018" i="2"/>
  <c r="U6019" i="2"/>
  <c r="U6020" i="2"/>
  <c r="U6021" i="2"/>
  <c r="U6022" i="2"/>
  <c r="U6023" i="2"/>
  <c r="U6024" i="2"/>
  <c r="U6025" i="2"/>
  <c r="U6026" i="2"/>
  <c r="U6027" i="2"/>
  <c r="U6028" i="2"/>
  <c r="U6029" i="2"/>
  <c r="U6030" i="2"/>
  <c r="U6031" i="2"/>
  <c r="U6032" i="2"/>
  <c r="U6033" i="2"/>
  <c r="U6034" i="2"/>
  <c r="U6035" i="2"/>
  <c r="U6036" i="2"/>
  <c r="U6037" i="2"/>
  <c r="U6038" i="2"/>
  <c r="U6039" i="2"/>
  <c r="U6040" i="2"/>
  <c r="U6041" i="2"/>
  <c r="U6042" i="2"/>
  <c r="U6043" i="2"/>
  <c r="U6044" i="2"/>
  <c r="U6045" i="2"/>
  <c r="U6046" i="2"/>
  <c r="U6047" i="2"/>
  <c r="U6048" i="2"/>
  <c r="U6049" i="2"/>
  <c r="U6050" i="2"/>
  <c r="U6051" i="2"/>
  <c r="U6052" i="2"/>
  <c r="U6053" i="2"/>
  <c r="U6054" i="2"/>
  <c r="U6055" i="2"/>
  <c r="U6056" i="2"/>
  <c r="U6057" i="2"/>
  <c r="U6058" i="2"/>
  <c r="U6059" i="2"/>
  <c r="U6060" i="2"/>
  <c r="U6061" i="2"/>
  <c r="U6062" i="2"/>
  <c r="U6063" i="2"/>
  <c r="U6064" i="2"/>
  <c r="U6065" i="2"/>
  <c r="U6066" i="2"/>
  <c r="U6067" i="2"/>
  <c r="U6068" i="2"/>
  <c r="U6069" i="2"/>
  <c r="U6070" i="2"/>
  <c r="U6071" i="2"/>
  <c r="U6072" i="2"/>
  <c r="U6073" i="2"/>
  <c r="U6074" i="2"/>
  <c r="U6075" i="2"/>
  <c r="U6076" i="2"/>
  <c r="U6077" i="2"/>
  <c r="U6078" i="2"/>
  <c r="U6079" i="2"/>
  <c r="U6080" i="2"/>
  <c r="U6081" i="2"/>
  <c r="U6082" i="2"/>
  <c r="U6083" i="2"/>
  <c r="U6084" i="2"/>
  <c r="U6085" i="2"/>
  <c r="U6086" i="2"/>
  <c r="U6087" i="2"/>
  <c r="U6088" i="2"/>
  <c r="U6089" i="2"/>
  <c r="U6090" i="2"/>
  <c r="U6091" i="2"/>
  <c r="U6092" i="2"/>
  <c r="U6093" i="2"/>
  <c r="U6094" i="2"/>
  <c r="U6095" i="2"/>
  <c r="U6096" i="2"/>
  <c r="U6097" i="2"/>
  <c r="U6098" i="2"/>
  <c r="U6099" i="2"/>
  <c r="U6100" i="2"/>
  <c r="U6101" i="2"/>
  <c r="U6102" i="2"/>
  <c r="U6103" i="2"/>
  <c r="U6104" i="2"/>
  <c r="U6105" i="2"/>
  <c r="U6106" i="2"/>
  <c r="U6107" i="2"/>
  <c r="U6108" i="2"/>
  <c r="U6109" i="2"/>
  <c r="U6110" i="2"/>
  <c r="U6111" i="2"/>
  <c r="U6112" i="2"/>
  <c r="U6113" i="2"/>
  <c r="U6114" i="2"/>
  <c r="U6115" i="2"/>
  <c r="U6116" i="2"/>
  <c r="U6117" i="2"/>
  <c r="U6118" i="2"/>
  <c r="U6119" i="2"/>
  <c r="U6120" i="2"/>
  <c r="U6121" i="2"/>
  <c r="U6122" i="2"/>
  <c r="U6123" i="2"/>
  <c r="U6124" i="2"/>
  <c r="U6125" i="2"/>
  <c r="U6126" i="2"/>
  <c r="U6127" i="2"/>
  <c r="U6128" i="2"/>
  <c r="U6129" i="2"/>
  <c r="U6130" i="2"/>
  <c r="U6131" i="2"/>
  <c r="U6132" i="2"/>
  <c r="U6133" i="2"/>
  <c r="U6134" i="2"/>
  <c r="U6135" i="2"/>
  <c r="U6136" i="2"/>
  <c r="U6137" i="2"/>
  <c r="U6138" i="2"/>
  <c r="U6139" i="2"/>
  <c r="U6140" i="2"/>
  <c r="U6141" i="2"/>
  <c r="U6142" i="2"/>
  <c r="U6143" i="2"/>
  <c r="U6144" i="2"/>
  <c r="U6145" i="2"/>
  <c r="U6146" i="2"/>
  <c r="U6147" i="2"/>
  <c r="U6148" i="2"/>
  <c r="U6149" i="2"/>
  <c r="U6150" i="2"/>
  <c r="U6151" i="2"/>
  <c r="U6152" i="2"/>
  <c r="U6153" i="2"/>
  <c r="U6154" i="2"/>
  <c r="U6155" i="2"/>
  <c r="U6156" i="2"/>
  <c r="U6157" i="2"/>
  <c r="U6158" i="2"/>
  <c r="U6159" i="2"/>
  <c r="U6160" i="2"/>
  <c r="U6161" i="2"/>
  <c r="U6162" i="2"/>
  <c r="U6163" i="2"/>
  <c r="U6164" i="2"/>
  <c r="U6165" i="2"/>
  <c r="U6166" i="2"/>
  <c r="U6167" i="2"/>
  <c r="U6168" i="2"/>
  <c r="U6169" i="2"/>
  <c r="U6170" i="2"/>
  <c r="U6171" i="2"/>
  <c r="U6172" i="2"/>
  <c r="U6173" i="2"/>
  <c r="U6174" i="2"/>
  <c r="U6175" i="2"/>
  <c r="U6176" i="2"/>
  <c r="U6177" i="2"/>
  <c r="U6178" i="2"/>
  <c r="U6179" i="2"/>
  <c r="U6180" i="2"/>
  <c r="U6181" i="2"/>
  <c r="U6182" i="2"/>
  <c r="U6183" i="2"/>
  <c r="U6184" i="2"/>
  <c r="U6185" i="2"/>
  <c r="U6186" i="2"/>
  <c r="U6187" i="2"/>
  <c r="U6188" i="2"/>
  <c r="U6189" i="2"/>
  <c r="U6190" i="2"/>
  <c r="U6191" i="2"/>
  <c r="U6192" i="2"/>
  <c r="U6193" i="2"/>
  <c r="U6194" i="2"/>
  <c r="U6195" i="2"/>
  <c r="U6196" i="2"/>
  <c r="U6197" i="2"/>
  <c r="U6198" i="2"/>
  <c r="U6199" i="2"/>
  <c r="U6200" i="2"/>
  <c r="U6201" i="2"/>
  <c r="U6202" i="2"/>
  <c r="U6203" i="2"/>
  <c r="U6204" i="2"/>
  <c r="U6205" i="2"/>
  <c r="U6206" i="2"/>
  <c r="U6207" i="2"/>
  <c r="U6208" i="2"/>
  <c r="U6209" i="2"/>
  <c r="U6210" i="2"/>
  <c r="U6211" i="2"/>
  <c r="U6212" i="2"/>
  <c r="U6213" i="2"/>
  <c r="U6214" i="2"/>
  <c r="U6215" i="2"/>
  <c r="U6216" i="2"/>
  <c r="U6217" i="2"/>
  <c r="U6218" i="2"/>
  <c r="U6219" i="2"/>
  <c r="U6220" i="2"/>
  <c r="U6221" i="2"/>
  <c r="U6222" i="2"/>
  <c r="U6223" i="2"/>
  <c r="U6224" i="2"/>
  <c r="U6225" i="2"/>
  <c r="U6226" i="2"/>
  <c r="U6227" i="2"/>
  <c r="U6228" i="2"/>
  <c r="U6229" i="2"/>
  <c r="U6230" i="2"/>
  <c r="U6231" i="2"/>
  <c r="U6232" i="2"/>
  <c r="U6233" i="2"/>
  <c r="U6234" i="2"/>
  <c r="U6235" i="2"/>
  <c r="U6236" i="2"/>
  <c r="U6237" i="2"/>
  <c r="U6238" i="2"/>
  <c r="U6239" i="2"/>
  <c r="U6240" i="2"/>
  <c r="U6241" i="2"/>
  <c r="U6242" i="2"/>
  <c r="U6243" i="2"/>
  <c r="U6244" i="2"/>
  <c r="U6245" i="2"/>
  <c r="U6246" i="2"/>
  <c r="U6247" i="2"/>
  <c r="U6248" i="2"/>
  <c r="U6249" i="2"/>
  <c r="U6250" i="2"/>
  <c r="U6251" i="2"/>
  <c r="U6252" i="2"/>
  <c r="U6253" i="2"/>
  <c r="U6254" i="2"/>
  <c r="U6255" i="2"/>
  <c r="U6256" i="2"/>
  <c r="U6257" i="2"/>
  <c r="U6258" i="2"/>
  <c r="U6259" i="2"/>
  <c r="U6260" i="2"/>
  <c r="U6261" i="2"/>
  <c r="U6262" i="2"/>
  <c r="U6263" i="2"/>
  <c r="U6264" i="2"/>
  <c r="U6265" i="2"/>
  <c r="U6266" i="2"/>
  <c r="U6267" i="2"/>
  <c r="U6268" i="2"/>
  <c r="U6269" i="2"/>
  <c r="U6270" i="2"/>
  <c r="U6271" i="2"/>
  <c r="U6272" i="2"/>
  <c r="U6273" i="2"/>
  <c r="U6274" i="2"/>
  <c r="U6275" i="2"/>
  <c r="U6276" i="2"/>
  <c r="U6277" i="2"/>
  <c r="U6278" i="2"/>
  <c r="U6279" i="2"/>
  <c r="U6280" i="2"/>
  <c r="U6281" i="2"/>
  <c r="U6282" i="2"/>
  <c r="U6283" i="2"/>
  <c r="U6284" i="2"/>
  <c r="U6285" i="2"/>
  <c r="U6286" i="2"/>
  <c r="U6287" i="2"/>
  <c r="U6288" i="2"/>
  <c r="U6289" i="2"/>
  <c r="U6290" i="2"/>
  <c r="U6291" i="2"/>
  <c r="U6292" i="2"/>
  <c r="U6293" i="2"/>
  <c r="U6294" i="2"/>
  <c r="U6295" i="2"/>
  <c r="U6296" i="2"/>
  <c r="U6297" i="2"/>
  <c r="U6298" i="2"/>
  <c r="U6299" i="2"/>
  <c r="U6300" i="2"/>
  <c r="U6301" i="2"/>
  <c r="U6302" i="2"/>
  <c r="U6303" i="2"/>
  <c r="U6304" i="2"/>
  <c r="U6305" i="2"/>
  <c r="U6306" i="2"/>
  <c r="U6307" i="2"/>
  <c r="U6308" i="2"/>
  <c r="U6309" i="2"/>
  <c r="U6310" i="2"/>
  <c r="U6311" i="2"/>
  <c r="U6312" i="2"/>
  <c r="U6313" i="2"/>
  <c r="U6314" i="2"/>
  <c r="U6315" i="2"/>
  <c r="U6316" i="2"/>
  <c r="U6317" i="2"/>
  <c r="U6318" i="2"/>
  <c r="U6319" i="2"/>
  <c r="U6320" i="2"/>
  <c r="U6321" i="2"/>
  <c r="U6322" i="2"/>
  <c r="U6323" i="2"/>
  <c r="U6324" i="2"/>
  <c r="U6325" i="2"/>
  <c r="U6326" i="2"/>
  <c r="U6327" i="2"/>
  <c r="U6328" i="2"/>
  <c r="U6329" i="2"/>
  <c r="U6330" i="2"/>
  <c r="U6331" i="2"/>
  <c r="U6332" i="2"/>
  <c r="U6333" i="2"/>
  <c r="U6334" i="2"/>
  <c r="U6335" i="2"/>
  <c r="U6336" i="2"/>
  <c r="U6337" i="2"/>
  <c r="U6338" i="2"/>
  <c r="U6339" i="2"/>
  <c r="U6340" i="2"/>
  <c r="U6341" i="2"/>
  <c r="U6342" i="2"/>
  <c r="U6343" i="2"/>
  <c r="U6344" i="2"/>
  <c r="U6345" i="2"/>
  <c r="U6346" i="2"/>
  <c r="U6347" i="2"/>
  <c r="U6348" i="2"/>
  <c r="U6349" i="2"/>
  <c r="U6350" i="2"/>
  <c r="U6351" i="2"/>
  <c r="U6352" i="2"/>
  <c r="U6353" i="2"/>
  <c r="U6354" i="2"/>
  <c r="U6355" i="2"/>
  <c r="U6356" i="2"/>
  <c r="U6357" i="2"/>
  <c r="U6358" i="2"/>
  <c r="U6359" i="2"/>
  <c r="U6360" i="2"/>
  <c r="U6361" i="2"/>
  <c r="U6362" i="2"/>
  <c r="U6363" i="2"/>
  <c r="U6364" i="2"/>
  <c r="U6365" i="2"/>
  <c r="U6366" i="2"/>
  <c r="U6367" i="2"/>
  <c r="U6368" i="2"/>
  <c r="U6369" i="2"/>
  <c r="U6370" i="2"/>
  <c r="U6371" i="2"/>
  <c r="U6372" i="2"/>
  <c r="U6373" i="2"/>
  <c r="U6374" i="2"/>
  <c r="U6375" i="2"/>
  <c r="U6376" i="2"/>
  <c r="U6377" i="2"/>
  <c r="U6378" i="2"/>
  <c r="U6379" i="2"/>
  <c r="U6380" i="2"/>
  <c r="U6381" i="2"/>
  <c r="U6382" i="2"/>
  <c r="U6383" i="2"/>
  <c r="U6384" i="2"/>
  <c r="U6385" i="2"/>
  <c r="U6386" i="2"/>
  <c r="U6387" i="2"/>
  <c r="U6388" i="2"/>
  <c r="U6389" i="2"/>
  <c r="U6390" i="2"/>
  <c r="U6391" i="2"/>
  <c r="U6392" i="2"/>
  <c r="U6393" i="2"/>
  <c r="U6394" i="2"/>
  <c r="U6395" i="2"/>
  <c r="U6396" i="2"/>
  <c r="U6397" i="2"/>
  <c r="U6398" i="2"/>
  <c r="U6399" i="2"/>
  <c r="U6400" i="2"/>
  <c r="U6401" i="2"/>
  <c r="U6402" i="2"/>
  <c r="U6403" i="2"/>
  <c r="U6404" i="2"/>
  <c r="U6405" i="2"/>
  <c r="U6406" i="2"/>
  <c r="U6407" i="2"/>
  <c r="U6408" i="2"/>
  <c r="U6409" i="2"/>
  <c r="U6410" i="2"/>
  <c r="U6411" i="2"/>
  <c r="U6412" i="2"/>
  <c r="U6413" i="2"/>
  <c r="U6414" i="2"/>
  <c r="U6415" i="2"/>
  <c r="U6416" i="2"/>
  <c r="U6417" i="2"/>
  <c r="U6418" i="2"/>
  <c r="U6419" i="2"/>
  <c r="U6420" i="2"/>
  <c r="U6421" i="2"/>
  <c r="U6422" i="2"/>
  <c r="U6423" i="2"/>
  <c r="U6424" i="2"/>
  <c r="U6425" i="2"/>
  <c r="U6426" i="2"/>
  <c r="U6427" i="2"/>
  <c r="U6428" i="2"/>
  <c r="U6429" i="2"/>
  <c r="U6430" i="2"/>
  <c r="U6431" i="2"/>
  <c r="U6432" i="2"/>
  <c r="U6433" i="2"/>
  <c r="U6434" i="2"/>
  <c r="U6435" i="2"/>
  <c r="U6436" i="2"/>
  <c r="U6437" i="2"/>
  <c r="U6438" i="2"/>
  <c r="U6439" i="2"/>
  <c r="U6440" i="2"/>
  <c r="U6441" i="2"/>
  <c r="U6442" i="2"/>
  <c r="U6443" i="2"/>
  <c r="U6444" i="2"/>
  <c r="U6445" i="2"/>
  <c r="U6446" i="2"/>
  <c r="U6447" i="2"/>
  <c r="U6448" i="2"/>
  <c r="U6449" i="2"/>
  <c r="U6450" i="2"/>
  <c r="U6451" i="2"/>
  <c r="U6452" i="2"/>
  <c r="U6453" i="2"/>
  <c r="U6454" i="2"/>
  <c r="U6455" i="2"/>
  <c r="U6456" i="2"/>
  <c r="U6457" i="2"/>
  <c r="U6458" i="2"/>
  <c r="U6459" i="2"/>
  <c r="U6460" i="2"/>
  <c r="U6461" i="2"/>
  <c r="U6462" i="2"/>
  <c r="U6463" i="2"/>
  <c r="U6464" i="2"/>
  <c r="U6465" i="2"/>
  <c r="U6466" i="2"/>
  <c r="U6467" i="2"/>
  <c r="U6468" i="2"/>
  <c r="U6469" i="2"/>
  <c r="U6470" i="2"/>
  <c r="U6471" i="2"/>
  <c r="U6472" i="2"/>
  <c r="U6473" i="2"/>
  <c r="U6474" i="2"/>
  <c r="U6475" i="2"/>
  <c r="U6476" i="2"/>
  <c r="U6477" i="2"/>
  <c r="U6478" i="2"/>
  <c r="U6479" i="2"/>
  <c r="U6480" i="2"/>
  <c r="U6481" i="2"/>
  <c r="U6482" i="2"/>
  <c r="U6483" i="2"/>
  <c r="U6484" i="2"/>
  <c r="U6485" i="2"/>
  <c r="U6486" i="2"/>
  <c r="U6487" i="2"/>
  <c r="U6488" i="2"/>
  <c r="U6489" i="2"/>
  <c r="U6490" i="2"/>
  <c r="U6491" i="2"/>
  <c r="U6492" i="2"/>
  <c r="U6493" i="2"/>
  <c r="U6494" i="2"/>
  <c r="U6495" i="2"/>
  <c r="U6496" i="2"/>
  <c r="U6497" i="2"/>
  <c r="U6498" i="2"/>
  <c r="U6499" i="2"/>
  <c r="U6500" i="2"/>
  <c r="U6501" i="2"/>
  <c r="U6502" i="2"/>
  <c r="U6503" i="2"/>
  <c r="U6504" i="2"/>
  <c r="U6505" i="2"/>
  <c r="U6506" i="2"/>
  <c r="U6507" i="2"/>
  <c r="U6508" i="2"/>
  <c r="U6509" i="2"/>
  <c r="U6510" i="2"/>
  <c r="U6511" i="2"/>
  <c r="U6512" i="2"/>
  <c r="U6513" i="2"/>
  <c r="U6514" i="2"/>
  <c r="U6515" i="2"/>
  <c r="U6516" i="2"/>
  <c r="U6517" i="2"/>
  <c r="U6518" i="2"/>
  <c r="U6519" i="2"/>
  <c r="U6520" i="2"/>
  <c r="U6521" i="2"/>
  <c r="U6522" i="2"/>
  <c r="U6523" i="2"/>
  <c r="U6524" i="2"/>
  <c r="U6525" i="2"/>
  <c r="U6526" i="2"/>
  <c r="U6527" i="2"/>
  <c r="U6528" i="2"/>
  <c r="U6529" i="2"/>
  <c r="U6530" i="2"/>
  <c r="U6531" i="2"/>
  <c r="U6532" i="2"/>
  <c r="U6533" i="2"/>
  <c r="U6534" i="2"/>
  <c r="U6535" i="2"/>
  <c r="U6536" i="2"/>
  <c r="U6537" i="2"/>
  <c r="U6538" i="2"/>
  <c r="U6539" i="2"/>
  <c r="U6540" i="2"/>
  <c r="U6541" i="2"/>
  <c r="U6542" i="2"/>
  <c r="U6543" i="2"/>
  <c r="U6544" i="2"/>
  <c r="U6545" i="2"/>
  <c r="U6546" i="2"/>
  <c r="U6547" i="2"/>
  <c r="U6548" i="2"/>
  <c r="U6549" i="2"/>
  <c r="U6550" i="2"/>
  <c r="U6551" i="2"/>
  <c r="U6552" i="2"/>
  <c r="U6553" i="2"/>
  <c r="U6554" i="2"/>
  <c r="U6555" i="2"/>
  <c r="U6556" i="2"/>
  <c r="U6557" i="2"/>
  <c r="U6558" i="2"/>
  <c r="U6559" i="2"/>
  <c r="U6560" i="2"/>
  <c r="U6561" i="2"/>
  <c r="U6562" i="2"/>
  <c r="U6563" i="2"/>
  <c r="U6564" i="2"/>
  <c r="U6565" i="2"/>
  <c r="U6566" i="2"/>
  <c r="U6567" i="2"/>
  <c r="U6568" i="2"/>
  <c r="U6569" i="2"/>
  <c r="U6570" i="2"/>
  <c r="U6571" i="2"/>
  <c r="U6572" i="2"/>
  <c r="U6573" i="2"/>
  <c r="U6574" i="2"/>
  <c r="U6575" i="2"/>
  <c r="U6576" i="2"/>
  <c r="U6577" i="2"/>
  <c r="U6578" i="2"/>
  <c r="U6579" i="2"/>
  <c r="U6580" i="2"/>
  <c r="U6581" i="2"/>
  <c r="U6582" i="2"/>
  <c r="U6583" i="2"/>
  <c r="U6584" i="2"/>
  <c r="U6585" i="2"/>
  <c r="U6586" i="2"/>
  <c r="U6587" i="2"/>
  <c r="U6588" i="2"/>
  <c r="U6589" i="2"/>
  <c r="U6590" i="2"/>
  <c r="U6591" i="2"/>
  <c r="U6592" i="2"/>
  <c r="U6593" i="2"/>
  <c r="U6594" i="2"/>
  <c r="U6595" i="2"/>
  <c r="U6596" i="2"/>
  <c r="U6597" i="2"/>
  <c r="U6598" i="2"/>
  <c r="U6599" i="2"/>
  <c r="U6600" i="2"/>
  <c r="U6601" i="2"/>
  <c r="U6602" i="2"/>
  <c r="U6603" i="2"/>
  <c r="U6604" i="2"/>
  <c r="U6605" i="2"/>
  <c r="U6606" i="2"/>
  <c r="U6607" i="2"/>
  <c r="U6608" i="2"/>
  <c r="U6609" i="2"/>
  <c r="U6610" i="2"/>
  <c r="U6611" i="2"/>
  <c r="U6612" i="2"/>
  <c r="U6613" i="2"/>
  <c r="U6614" i="2"/>
  <c r="U6615" i="2"/>
  <c r="U6616" i="2"/>
  <c r="U6617" i="2"/>
  <c r="U6618" i="2"/>
  <c r="U6619" i="2"/>
  <c r="U6620" i="2"/>
  <c r="U6621" i="2"/>
  <c r="U6622" i="2"/>
  <c r="U6623" i="2"/>
  <c r="U6624" i="2"/>
  <c r="U6625" i="2"/>
  <c r="U6626" i="2"/>
  <c r="U6627" i="2"/>
  <c r="U6628" i="2"/>
  <c r="U6629" i="2"/>
  <c r="U6630" i="2"/>
  <c r="U6631" i="2"/>
  <c r="U6632" i="2"/>
  <c r="U6633" i="2"/>
  <c r="U6634" i="2"/>
  <c r="U6635" i="2"/>
  <c r="U6636" i="2"/>
  <c r="U6637" i="2"/>
  <c r="U6638" i="2"/>
  <c r="U6639" i="2"/>
  <c r="U6640" i="2"/>
  <c r="U6641" i="2"/>
  <c r="U6642" i="2"/>
  <c r="U6643" i="2"/>
  <c r="U6644" i="2"/>
  <c r="U6645" i="2"/>
  <c r="U6646" i="2"/>
  <c r="U6647" i="2"/>
  <c r="U6648" i="2"/>
  <c r="U6649" i="2"/>
  <c r="U6650" i="2"/>
  <c r="U6651" i="2"/>
  <c r="U6652" i="2"/>
  <c r="U6653" i="2"/>
  <c r="U6654" i="2"/>
  <c r="U6655" i="2"/>
  <c r="U6656" i="2"/>
  <c r="U6657" i="2"/>
  <c r="U6658" i="2"/>
  <c r="U6659" i="2"/>
  <c r="U6660" i="2"/>
  <c r="U6661" i="2"/>
  <c r="U6662" i="2"/>
  <c r="U6663" i="2"/>
  <c r="U6664" i="2"/>
  <c r="U6665" i="2"/>
  <c r="U6666" i="2"/>
  <c r="U6667" i="2"/>
  <c r="U6668" i="2"/>
  <c r="U6669" i="2"/>
  <c r="U6670" i="2"/>
  <c r="U6671" i="2"/>
  <c r="U6672" i="2"/>
  <c r="U6673" i="2"/>
  <c r="U6674" i="2"/>
  <c r="U6675" i="2"/>
  <c r="U6676" i="2"/>
  <c r="U6677" i="2"/>
  <c r="U6678" i="2"/>
  <c r="U6679" i="2"/>
  <c r="U6680" i="2"/>
  <c r="U6681" i="2"/>
  <c r="U6682" i="2"/>
  <c r="U6683" i="2"/>
  <c r="U6684" i="2"/>
  <c r="U6685" i="2"/>
  <c r="U6686" i="2"/>
  <c r="U6687" i="2"/>
  <c r="U6688" i="2"/>
  <c r="U6689" i="2"/>
  <c r="U6690" i="2"/>
  <c r="U6691" i="2"/>
  <c r="U6692" i="2"/>
  <c r="U6693" i="2"/>
  <c r="U6694" i="2"/>
  <c r="U6695" i="2"/>
  <c r="U6696" i="2"/>
  <c r="U6697" i="2"/>
  <c r="U6698" i="2"/>
  <c r="U6699" i="2"/>
  <c r="U6700" i="2"/>
  <c r="U6701" i="2"/>
  <c r="U6702" i="2"/>
  <c r="U6703" i="2"/>
  <c r="U6704" i="2"/>
  <c r="U6705" i="2"/>
  <c r="U6706" i="2"/>
  <c r="U6707" i="2"/>
  <c r="U6708" i="2"/>
  <c r="U6709" i="2"/>
  <c r="U6710" i="2"/>
  <c r="U6711" i="2"/>
  <c r="U6712" i="2"/>
  <c r="U6713" i="2"/>
  <c r="U6714" i="2"/>
  <c r="U6715" i="2"/>
  <c r="U6716" i="2"/>
  <c r="U6717" i="2"/>
  <c r="U6718" i="2"/>
  <c r="U6719" i="2"/>
  <c r="U6720" i="2"/>
  <c r="U6721" i="2"/>
  <c r="U6722" i="2"/>
  <c r="U6723" i="2"/>
  <c r="U6724" i="2"/>
  <c r="U6725" i="2"/>
  <c r="U6726" i="2"/>
  <c r="U6727" i="2"/>
  <c r="U6728" i="2"/>
  <c r="U6729" i="2"/>
  <c r="U6730" i="2"/>
  <c r="U6731" i="2"/>
  <c r="U6732" i="2"/>
  <c r="U6733" i="2"/>
  <c r="U6734" i="2"/>
  <c r="U6735" i="2"/>
  <c r="U6736" i="2"/>
  <c r="U6737" i="2"/>
  <c r="U6738" i="2"/>
  <c r="U6739" i="2"/>
  <c r="U6740" i="2"/>
  <c r="U6741" i="2"/>
  <c r="U6742" i="2"/>
  <c r="U6743" i="2"/>
  <c r="U6744" i="2"/>
  <c r="U6745" i="2"/>
  <c r="U6746" i="2"/>
  <c r="U6747" i="2"/>
  <c r="U6748" i="2"/>
  <c r="U6749" i="2"/>
  <c r="U6750" i="2"/>
  <c r="U6751" i="2"/>
  <c r="U6752" i="2"/>
  <c r="U6753" i="2"/>
  <c r="U6754" i="2"/>
  <c r="U6755" i="2"/>
  <c r="U6756" i="2"/>
  <c r="U6757" i="2"/>
  <c r="U6758" i="2"/>
  <c r="U6759" i="2"/>
  <c r="U6760" i="2"/>
  <c r="U6761" i="2"/>
  <c r="U6762" i="2"/>
  <c r="U6763" i="2"/>
  <c r="U6764" i="2"/>
  <c r="U6765" i="2"/>
  <c r="U6766" i="2"/>
  <c r="U6767" i="2"/>
  <c r="U6768" i="2"/>
  <c r="U6769" i="2"/>
  <c r="U6770" i="2"/>
  <c r="U6771" i="2"/>
  <c r="U6772" i="2"/>
  <c r="U6773" i="2"/>
  <c r="U6774" i="2"/>
  <c r="U6775" i="2"/>
  <c r="U6776" i="2"/>
  <c r="U6777" i="2"/>
  <c r="U6778" i="2"/>
  <c r="U6779" i="2"/>
  <c r="U6780" i="2"/>
  <c r="U6781" i="2"/>
  <c r="U6782" i="2"/>
  <c r="U6783" i="2"/>
  <c r="U6784" i="2"/>
  <c r="U6785" i="2"/>
  <c r="U6786" i="2"/>
  <c r="U6787" i="2"/>
  <c r="U6788" i="2"/>
  <c r="U6789" i="2"/>
  <c r="U6790" i="2"/>
  <c r="U6791" i="2"/>
  <c r="U6792" i="2"/>
  <c r="U6793" i="2"/>
  <c r="U6794" i="2"/>
  <c r="U6795" i="2"/>
  <c r="U6796" i="2"/>
  <c r="U6797" i="2"/>
  <c r="U6798" i="2"/>
  <c r="U6799" i="2"/>
  <c r="U6800" i="2"/>
  <c r="U6801" i="2"/>
  <c r="U6802" i="2"/>
  <c r="U6803" i="2"/>
  <c r="U6804" i="2"/>
  <c r="U6805" i="2"/>
  <c r="U6806" i="2"/>
  <c r="U6807" i="2"/>
  <c r="U6808" i="2"/>
  <c r="U6809" i="2"/>
  <c r="U6810" i="2"/>
  <c r="U6811" i="2"/>
  <c r="U6812" i="2"/>
  <c r="U6813" i="2"/>
  <c r="U6814" i="2"/>
  <c r="U6815" i="2"/>
  <c r="U6816" i="2"/>
  <c r="U6817" i="2"/>
  <c r="U6818" i="2"/>
  <c r="U6819" i="2"/>
  <c r="U6820" i="2"/>
  <c r="U6821" i="2"/>
  <c r="U6822" i="2"/>
  <c r="U6823" i="2"/>
  <c r="U6824" i="2"/>
  <c r="U6825" i="2"/>
  <c r="U6826" i="2"/>
  <c r="U6827" i="2"/>
  <c r="U6828" i="2"/>
  <c r="U6829" i="2"/>
  <c r="U6830" i="2"/>
  <c r="U6831" i="2"/>
  <c r="U6832" i="2"/>
  <c r="U6833" i="2"/>
  <c r="U6834" i="2"/>
  <c r="U6835" i="2"/>
  <c r="U6836" i="2"/>
  <c r="U6837" i="2"/>
  <c r="U6838" i="2"/>
  <c r="U6839" i="2"/>
  <c r="U6840" i="2"/>
  <c r="U6841" i="2"/>
  <c r="U6842" i="2"/>
  <c r="U6843" i="2"/>
  <c r="U6844" i="2"/>
  <c r="U6845" i="2"/>
  <c r="U6846" i="2"/>
  <c r="U6847" i="2"/>
  <c r="U6848" i="2"/>
  <c r="U6849" i="2"/>
  <c r="U6850" i="2"/>
  <c r="U6851" i="2"/>
  <c r="U6852" i="2"/>
  <c r="U6853" i="2"/>
  <c r="U6854" i="2"/>
  <c r="U6855" i="2"/>
  <c r="U6856" i="2"/>
  <c r="U6857" i="2"/>
  <c r="U6858" i="2"/>
  <c r="U6859" i="2"/>
  <c r="U6860" i="2"/>
  <c r="U6861" i="2"/>
  <c r="U6862" i="2"/>
  <c r="U6863" i="2"/>
  <c r="U6864" i="2"/>
  <c r="U6865" i="2"/>
  <c r="U6866" i="2"/>
  <c r="U6867" i="2"/>
  <c r="U6868" i="2"/>
  <c r="U6869" i="2"/>
  <c r="U6870" i="2"/>
  <c r="U6871" i="2"/>
  <c r="U6872" i="2"/>
  <c r="U6873" i="2"/>
  <c r="U6874" i="2"/>
  <c r="U6875" i="2"/>
  <c r="U6876" i="2"/>
  <c r="U6877" i="2"/>
  <c r="U6878" i="2"/>
  <c r="U6879" i="2"/>
  <c r="U6880" i="2"/>
  <c r="U6881" i="2"/>
  <c r="U6882" i="2"/>
  <c r="U6883" i="2"/>
  <c r="U6884" i="2"/>
  <c r="U6885" i="2"/>
  <c r="U6886" i="2"/>
  <c r="U6887" i="2"/>
  <c r="U6888" i="2"/>
  <c r="U6889" i="2"/>
  <c r="U6890" i="2"/>
  <c r="U6891" i="2"/>
  <c r="U6892" i="2"/>
  <c r="U6893" i="2"/>
  <c r="U6894" i="2"/>
  <c r="U6895" i="2"/>
  <c r="U6896" i="2"/>
  <c r="U6897" i="2"/>
  <c r="U6898" i="2"/>
  <c r="U6899" i="2"/>
  <c r="U6900" i="2"/>
  <c r="U6901" i="2"/>
  <c r="U6902" i="2"/>
  <c r="U6903" i="2"/>
  <c r="U6904" i="2"/>
  <c r="U6905" i="2"/>
  <c r="U6906" i="2"/>
  <c r="U6907" i="2"/>
  <c r="U6908" i="2"/>
  <c r="U6909" i="2"/>
  <c r="U6910" i="2"/>
  <c r="U6911" i="2"/>
  <c r="U6912" i="2"/>
  <c r="U6913" i="2"/>
  <c r="U6914" i="2"/>
  <c r="U6915" i="2"/>
  <c r="U6916" i="2"/>
  <c r="U6917" i="2"/>
  <c r="U6918" i="2"/>
  <c r="U6919" i="2"/>
  <c r="U6920" i="2"/>
  <c r="U6921" i="2"/>
  <c r="U6922" i="2"/>
  <c r="U6923" i="2"/>
  <c r="U6924" i="2"/>
  <c r="U6925" i="2"/>
  <c r="U6926" i="2"/>
  <c r="U6927" i="2"/>
  <c r="U6928" i="2"/>
  <c r="U6929" i="2"/>
  <c r="U6930" i="2"/>
  <c r="U6931" i="2"/>
  <c r="U6932" i="2"/>
  <c r="U6933" i="2"/>
  <c r="U6934" i="2"/>
  <c r="U6935" i="2"/>
  <c r="U6936" i="2"/>
  <c r="U6937" i="2"/>
  <c r="U6938" i="2"/>
  <c r="U6939" i="2"/>
  <c r="U6940" i="2"/>
  <c r="U6941" i="2"/>
  <c r="U6942" i="2"/>
  <c r="U6943" i="2"/>
  <c r="U6944" i="2"/>
  <c r="U6945" i="2"/>
  <c r="U6946" i="2"/>
  <c r="U6947" i="2"/>
  <c r="U6948" i="2"/>
  <c r="U6949" i="2"/>
  <c r="U6950" i="2"/>
  <c r="U6951" i="2"/>
  <c r="U6952" i="2"/>
  <c r="U6953" i="2"/>
  <c r="U6954" i="2"/>
  <c r="U6955" i="2"/>
  <c r="U6956" i="2"/>
  <c r="U6957" i="2"/>
  <c r="U6958" i="2"/>
  <c r="U6959" i="2"/>
  <c r="U6960" i="2"/>
  <c r="U6961" i="2"/>
  <c r="U6962" i="2"/>
  <c r="U6963" i="2"/>
  <c r="U6964" i="2"/>
  <c r="U6965" i="2"/>
  <c r="U6966" i="2"/>
  <c r="U6967" i="2"/>
  <c r="U6968" i="2"/>
  <c r="U6969" i="2"/>
  <c r="U6970" i="2"/>
  <c r="U6971" i="2"/>
  <c r="U6972" i="2"/>
  <c r="U6973" i="2"/>
  <c r="U6974" i="2"/>
  <c r="U6975" i="2"/>
  <c r="U6976" i="2"/>
  <c r="U6977" i="2"/>
  <c r="U6978" i="2"/>
  <c r="U6979" i="2"/>
  <c r="U6980" i="2"/>
  <c r="U6981" i="2"/>
  <c r="U6982" i="2"/>
  <c r="U6983" i="2"/>
  <c r="U6984" i="2"/>
  <c r="U6985" i="2"/>
  <c r="U6986" i="2"/>
  <c r="U6987" i="2"/>
  <c r="U6988" i="2"/>
  <c r="U6989" i="2"/>
  <c r="U6990" i="2"/>
  <c r="U6991" i="2"/>
  <c r="U6992" i="2"/>
  <c r="U6993" i="2"/>
  <c r="U6994" i="2"/>
  <c r="U6995" i="2"/>
  <c r="U6996" i="2"/>
  <c r="U6997" i="2"/>
  <c r="U6998" i="2"/>
  <c r="U6999" i="2"/>
  <c r="U7000" i="2"/>
  <c r="U7001" i="2"/>
  <c r="U7002" i="2"/>
  <c r="U7003" i="2"/>
  <c r="U7004" i="2"/>
  <c r="U7005" i="2"/>
  <c r="U7006" i="2"/>
  <c r="U7007" i="2"/>
  <c r="U7008" i="2"/>
  <c r="U7009" i="2"/>
  <c r="U7010" i="2"/>
  <c r="U7011" i="2"/>
  <c r="U7012" i="2"/>
  <c r="U7013" i="2"/>
  <c r="U7014" i="2"/>
  <c r="U7015" i="2"/>
  <c r="U7016" i="2"/>
  <c r="U7017" i="2"/>
  <c r="U7018" i="2"/>
  <c r="U7019" i="2"/>
  <c r="U7020" i="2"/>
  <c r="U7021" i="2"/>
  <c r="U7022" i="2"/>
  <c r="U7023" i="2"/>
  <c r="U7024" i="2"/>
  <c r="U7025" i="2"/>
  <c r="U7026" i="2"/>
  <c r="U7027" i="2"/>
  <c r="U7028" i="2"/>
  <c r="U7029" i="2"/>
  <c r="U7030" i="2"/>
  <c r="U7031" i="2"/>
  <c r="U7032" i="2"/>
  <c r="U7033" i="2"/>
  <c r="U7034" i="2"/>
  <c r="U7035" i="2"/>
  <c r="U7036" i="2"/>
  <c r="U7037" i="2"/>
  <c r="U7038" i="2"/>
  <c r="U7039" i="2"/>
  <c r="U7040" i="2"/>
  <c r="U7041" i="2"/>
  <c r="U7042" i="2"/>
  <c r="U7043" i="2"/>
  <c r="U7044" i="2"/>
  <c r="U7045" i="2"/>
  <c r="U7046" i="2"/>
  <c r="U7047" i="2"/>
  <c r="U7048" i="2"/>
  <c r="U7049" i="2"/>
  <c r="U7050" i="2"/>
  <c r="U7051" i="2"/>
  <c r="U7052" i="2"/>
  <c r="U7053" i="2"/>
  <c r="U7054" i="2"/>
  <c r="U7055" i="2"/>
  <c r="U7056" i="2"/>
  <c r="U7057" i="2"/>
  <c r="U7058" i="2"/>
  <c r="U7059" i="2"/>
  <c r="U7060" i="2"/>
  <c r="U7061" i="2"/>
  <c r="U7062" i="2"/>
  <c r="U7063" i="2"/>
  <c r="U7064" i="2"/>
  <c r="U7065" i="2"/>
  <c r="U7066" i="2"/>
  <c r="U7067" i="2"/>
  <c r="U7068" i="2"/>
  <c r="U7069" i="2"/>
  <c r="U7070" i="2"/>
  <c r="U7071" i="2"/>
  <c r="U7072" i="2"/>
  <c r="U7073" i="2"/>
  <c r="U7074" i="2"/>
  <c r="U7075" i="2"/>
  <c r="U7076" i="2"/>
  <c r="U7077" i="2"/>
  <c r="U7078" i="2"/>
  <c r="U7079" i="2"/>
  <c r="U7080" i="2"/>
  <c r="U7081" i="2"/>
  <c r="U7082" i="2"/>
  <c r="U7083" i="2"/>
  <c r="U7084" i="2"/>
  <c r="U7085" i="2"/>
  <c r="U7086" i="2"/>
  <c r="U7087" i="2"/>
  <c r="U7088" i="2"/>
  <c r="U7089" i="2"/>
  <c r="U7090" i="2"/>
  <c r="U7091" i="2"/>
  <c r="U7092" i="2"/>
  <c r="U7093" i="2"/>
  <c r="U7094" i="2"/>
  <c r="U7095" i="2"/>
  <c r="U7096" i="2"/>
  <c r="U7097" i="2"/>
  <c r="U7098" i="2"/>
  <c r="U7099" i="2"/>
  <c r="U7100" i="2"/>
  <c r="U7101" i="2"/>
  <c r="U7102" i="2"/>
  <c r="U7103" i="2"/>
  <c r="U7104" i="2"/>
  <c r="U7105" i="2"/>
  <c r="U7106" i="2"/>
  <c r="U7107" i="2"/>
  <c r="U7108" i="2"/>
  <c r="U7109" i="2"/>
  <c r="U7110" i="2"/>
  <c r="U7111" i="2"/>
  <c r="U7112" i="2"/>
  <c r="U7113" i="2"/>
  <c r="U7114" i="2"/>
  <c r="U7115" i="2"/>
  <c r="U7116" i="2"/>
  <c r="U7117" i="2"/>
  <c r="U7118" i="2"/>
  <c r="U7119" i="2"/>
  <c r="U7120" i="2"/>
  <c r="U7121" i="2"/>
  <c r="U7122" i="2"/>
  <c r="U7123" i="2"/>
  <c r="U7124" i="2"/>
  <c r="U7125" i="2"/>
  <c r="U7126" i="2"/>
  <c r="U7127" i="2"/>
  <c r="U7128" i="2"/>
  <c r="U7129" i="2"/>
  <c r="U7130" i="2"/>
  <c r="U7131" i="2"/>
  <c r="U7132" i="2"/>
  <c r="U7133" i="2"/>
  <c r="U7134" i="2"/>
  <c r="U7135" i="2"/>
  <c r="U7136" i="2"/>
  <c r="U7137" i="2"/>
  <c r="U7138" i="2"/>
  <c r="U7139" i="2"/>
  <c r="U7140" i="2"/>
  <c r="U7141" i="2"/>
  <c r="U7142" i="2"/>
  <c r="U7143" i="2"/>
  <c r="U7144" i="2"/>
  <c r="U7145" i="2"/>
  <c r="U7146" i="2"/>
  <c r="U7147" i="2"/>
  <c r="U7148" i="2"/>
  <c r="U7149" i="2"/>
  <c r="U7150" i="2"/>
  <c r="U7151" i="2"/>
  <c r="U7152" i="2"/>
  <c r="U7153" i="2"/>
  <c r="U7154" i="2"/>
  <c r="U7155" i="2"/>
  <c r="U7156" i="2"/>
  <c r="U7157" i="2"/>
  <c r="U7158" i="2"/>
  <c r="U7159" i="2"/>
  <c r="U7160" i="2"/>
  <c r="U7161" i="2"/>
  <c r="U7162" i="2"/>
  <c r="U7163" i="2"/>
  <c r="U7164" i="2"/>
  <c r="U7165" i="2"/>
  <c r="U7166" i="2"/>
  <c r="U7167" i="2"/>
  <c r="U7168" i="2"/>
  <c r="U7169" i="2"/>
  <c r="U7170" i="2"/>
  <c r="U7171" i="2"/>
  <c r="U7172" i="2"/>
  <c r="U7173" i="2"/>
  <c r="U7174" i="2"/>
  <c r="U7175" i="2"/>
  <c r="U7176" i="2"/>
  <c r="U7177" i="2"/>
  <c r="U7178" i="2"/>
  <c r="U7179" i="2"/>
  <c r="U7180" i="2"/>
  <c r="U7181" i="2"/>
  <c r="U7182" i="2"/>
  <c r="U7183" i="2"/>
  <c r="U7184" i="2"/>
  <c r="U7185" i="2"/>
  <c r="U7186" i="2"/>
  <c r="U7187" i="2"/>
  <c r="U7188" i="2"/>
  <c r="U7189" i="2"/>
  <c r="U7190" i="2"/>
  <c r="U7191" i="2"/>
  <c r="U7192" i="2"/>
  <c r="U7193" i="2"/>
  <c r="U7194" i="2"/>
  <c r="U7195" i="2"/>
  <c r="U7196" i="2"/>
  <c r="U7197" i="2"/>
  <c r="U7198" i="2"/>
  <c r="U7199" i="2"/>
  <c r="U7200" i="2"/>
  <c r="U7201" i="2"/>
  <c r="U7202" i="2"/>
  <c r="U7203" i="2"/>
  <c r="U7204" i="2"/>
  <c r="U7205" i="2"/>
  <c r="U7206" i="2"/>
  <c r="U7207" i="2"/>
  <c r="U7208" i="2"/>
  <c r="U7209" i="2"/>
  <c r="U7210" i="2"/>
  <c r="U7211" i="2"/>
  <c r="U7212" i="2"/>
  <c r="U7213" i="2"/>
  <c r="U7214" i="2"/>
  <c r="U7215" i="2"/>
  <c r="U7216" i="2"/>
  <c r="U7217" i="2"/>
  <c r="U7218" i="2"/>
  <c r="U7219" i="2"/>
  <c r="U7220" i="2"/>
  <c r="U7221" i="2"/>
  <c r="U7222" i="2"/>
  <c r="U7223" i="2"/>
  <c r="U7224" i="2"/>
  <c r="U7225" i="2"/>
  <c r="U7226" i="2"/>
  <c r="U7227" i="2"/>
  <c r="U7228" i="2"/>
  <c r="U7229" i="2"/>
  <c r="U7230" i="2"/>
  <c r="U7231" i="2"/>
  <c r="U7232" i="2"/>
  <c r="U7233" i="2"/>
  <c r="U7234" i="2"/>
  <c r="U7235" i="2"/>
  <c r="U7236" i="2"/>
  <c r="U7237" i="2"/>
  <c r="U7238" i="2"/>
  <c r="U7239" i="2"/>
  <c r="U7240" i="2"/>
  <c r="U7241" i="2"/>
  <c r="U7242" i="2"/>
  <c r="U7243" i="2"/>
  <c r="U7244" i="2"/>
  <c r="U7245" i="2"/>
  <c r="U7246" i="2"/>
  <c r="U7247" i="2"/>
  <c r="U7248" i="2"/>
  <c r="U7249" i="2"/>
  <c r="U7250" i="2"/>
  <c r="U7251" i="2"/>
  <c r="U7252" i="2"/>
  <c r="U7253" i="2"/>
  <c r="U7254" i="2"/>
  <c r="U7255" i="2"/>
  <c r="U7256" i="2"/>
  <c r="U7257" i="2"/>
  <c r="U7258" i="2"/>
  <c r="U7259" i="2"/>
  <c r="U7260" i="2"/>
  <c r="U7261" i="2"/>
  <c r="U7262" i="2"/>
  <c r="U7263" i="2"/>
  <c r="U7264" i="2"/>
  <c r="U7265" i="2"/>
  <c r="U7266" i="2"/>
  <c r="U7267" i="2"/>
  <c r="U7268" i="2"/>
  <c r="U7269" i="2"/>
  <c r="U7270" i="2"/>
  <c r="U7271" i="2"/>
  <c r="U7272" i="2"/>
  <c r="U7273" i="2"/>
  <c r="U7274" i="2"/>
  <c r="U7275" i="2"/>
  <c r="U7276" i="2"/>
  <c r="U7277" i="2"/>
  <c r="U7278" i="2"/>
  <c r="U7279" i="2"/>
  <c r="U7280" i="2"/>
  <c r="U7281" i="2"/>
  <c r="U7282" i="2"/>
  <c r="U7283" i="2"/>
  <c r="U7284" i="2"/>
  <c r="U7285" i="2"/>
  <c r="U7286" i="2"/>
  <c r="U7287" i="2"/>
  <c r="U7288" i="2"/>
  <c r="U7289" i="2"/>
  <c r="U7290" i="2"/>
  <c r="U7291" i="2"/>
  <c r="U7292" i="2"/>
  <c r="U7293" i="2"/>
  <c r="U7294" i="2"/>
  <c r="U7295" i="2"/>
  <c r="U7296" i="2"/>
  <c r="U7297" i="2"/>
  <c r="U7298" i="2"/>
  <c r="U7299" i="2"/>
  <c r="U7300" i="2"/>
  <c r="U7301" i="2"/>
  <c r="U7302" i="2"/>
  <c r="U7303" i="2"/>
  <c r="U7304" i="2"/>
  <c r="U7305" i="2"/>
  <c r="U7306" i="2"/>
  <c r="U7307" i="2"/>
  <c r="U7308" i="2"/>
  <c r="U7309" i="2"/>
  <c r="U7310" i="2"/>
  <c r="U7311" i="2"/>
  <c r="U7312" i="2"/>
  <c r="U7313" i="2"/>
  <c r="U7314" i="2"/>
  <c r="U7315" i="2"/>
  <c r="U7316" i="2"/>
  <c r="U7317" i="2"/>
  <c r="U7318" i="2"/>
  <c r="U7319" i="2"/>
  <c r="U7320" i="2"/>
  <c r="U7321" i="2"/>
  <c r="U7322" i="2"/>
  <c r="U7323" i="2"/>
  <c r="U7324" i="2"/>
  <c r="U7325" i="2"/>
  <c r="U7326" i="2"/>
  <c r="U7327" i="2"/>
  <c r="U7328" i="2"/>
  <c r="U7329" i="2"/>
  <c r="U7330" i="2"/>
  <c r="U7331" i="2"/>
  <c r="U7332" i="2"/>
  <c r="U7333" i="2"/>
  <c r="U7334" i="2"/>
  <c r="U7335" i="2"/>
  <c r="U7336" i="2"/>
  <c r="U7337" i="2"/>
  <c r="U7338" i="2"/>
  <c r="U7339" i="2"/>
  <c r="U7340" i="2"/>
  <c r="U7341" i="2"/>
  <c r="U7342" i="2"/>
  <c r="U7343" i="2"/>
  <c r="U7344" i="2"/>
  <c r="U7345" i="2"/>
  <c r="U7346" i="2"/>
  <c r="U7347" i="2"/>
  <c r="U7348" i="2"/>
  <c r="U7349" i="2"/>
  <c r="U7350" i="2"/>
  <c r="U7351" i="2"/>
  <c r="U7352" i="2"/>
  <c r="U7353" i="2"/>
  <c r="U7354" i="2"/>
  <c r="U7355" i="2"/>
  <c r="U7356" i="2"/>
  <c r="U7357" i="2"/>
  <c r="U7358" i="2"/>
  <c r="U7359" i="2"/>
  <c r="U7360" i="2"/>
  <c r="U7361" i="2"/>
  <c r="U7362" i="2"/>
  <c r="U7363" i="2"/>
  <c r="U7364" i="2"/>
  <c r="U7365" i="2"/>
  <c r="U7366" i="2"/>
  <c r="U7367" i="2"/>
  <c r="U7368" i="2"/>
  <c r="U7369" i="2"/>
  <c r="U7370" i="2"/>
  <c r="U7371" i="2"/>
  <c r="U7372" i="2"/>
  <c r="U7373" i="2"/>
  <c r="U7374" i="2"/>
  <c r="U7375" i="2"/>
  <c r="U7376" i="2"/>
  <c r="U7377" i="2"/>
  <c r="U7378" i="2"/>
  <c r="U7379" i="2"/>
  <c r="U7380" i="2"/>
  <c r="U7381" i="2"/>
  <c r="U7382" i="2"/>
  <c r="U7383" i="2"/>
  <c r="U7384" i="2"/>
  <c r="U7385" i="2"/>
  <c r="U7386" i="2"/>
  <c r="U7387" i="2"/>
  <c r="U7388" i="2"/>
  <c r="U7389" i="2"/>
  <c r="U7390" i="2"/>
  <c r="U7391" i="2"/>
  <c r="U7392" i="2"/>
  <c r="U7393" i="2"/>
  <c r="U7394" i="2"/>
  <c r="U7395" i="2"/>
  <c r="U7396" i="2"/>
  <c r="U7397" i="2"/>
  <c r="U7398" i="2"/>
  <c r="U7399" i="2"/>
  <c r="U7400" i="2"/>
  <c r="U7401" i="2"/>
  <c r="U7402" i="2"/>
  <c r="U7403" i="2"/>
  <c r="U7404" i="2"/>
  <c r="U7405" i="2"/>
  <c r="U7406" i="2"/>
  <c r="U7407" i="2"/>
  <c r="U7408" i="2"/>
  <c r="U7409" i="2"/>
  <c r="U7410" i="2"/>
  <c r="U7411" i="2"/>
  <c r="U7412" i="2"/>
  <c r="U7413" i="2"/>
  <c r="U7414" i="2"/>
  <c r="U7415" i="2"/>
  <c r="U7416" i="2"/>
  <c r="U7417" i="2"/>
  <c r="U7418" i="2"/>
  <c r="U7419" i="2"/>
  <c r="U7420" i="2"/>
  <c r="U7421" i="2"/>
  <c r="U7422" i="2"/>
  <c r="U7423" i="2"/>
  <c r="U7424" i="2"/>
  <c r="U7425" i="2"/>
  <c r="U7426" i="2"/>
  <c r="U7427" i="2"/>
  <c r="U7428" i="2"/>
  <c r="U7429" i="2"/>
  <c r="U7430" i="2"/>
  <c r="U7431" i="2"/>
  <c r="U7432" i="2"/>
  <c r="U7433" i="2"/>
  <c r="U7434" i="2"/>
  <c r="U7435" i="2"/>
  <c r="U7436" i="2"/>
  <c r="U7437" i="2"/>
  <c r="U7438" i="2"/>
  <c r="U7439" i="2"/>
  <c r="U7440" i="2"/>
  <c r="U7441" i="2"/>
  <c r="U7442" i="2"/>
  <c r="U7443" i="2"/>
  <c r="U7444" i="2"/>
  <c r="U7445" i="2"/>
  <c r="U7446" i="2"/>
  <c r="U7447" i="2"/>
  <c r="U7448" i="2"/>
  <c r="U7449" i="2"/>
  <c r="U7450" i="2"/>
  <c r="U7451" i="2"/>
  <c r="U7452" i="2"/>
  <c r="U7453" i="2"/>
  <c r="U7454" i="2"/>
  <c r="U7455" i="2"/>
  <c r="U7456" i="2"/>
  <c r="U7457" i="2"/>
  <c r="U7458" i="2"/>
  <c r="U7459" i="2"/>
  <c r="U7460" i="2"/>
  <c r="U7461" i="2"/>
  <c r="U7462" i="2"/>
  <c r="U7463" i="2"/>
  <c r="U7464" i="2"/>
  <c r="U7465" i="2"/>
  <c r="U7466" i="2"/>
  <c r="U7467" i="2"/>
  <c r="U7468" i="2"/>
  <c r="U7469" i="2"/>
  <c r="U7470" i="2"/>
  <c r="U7471" i="2"/>
  <c r="U7472" i="2"/>
  <c r="U7473" i="2"/>
  <c r="U7474" i="2"/>
  <c r="U7475" i="2"/>
  <c r="U7476" i="2"/>
  <c r="U7477" i="2"/>
  <c r="U7478" i="2"/>
  <c r="U7479" i="2"/>
  <c r="U7480" i="2"/>
  <c r="U7481" i="2"/>
  <c r="U7482" i="2"/>
  <c r="U7483" i="2"/>
  <c r="U7484" i="2"/>
  <c r="U7485" i="2"/>
  <c r="U7486" i="2"/>
  <c r="U7487" i="2"/>
  <c r="U7488" i="2"/>
  <c r="U7489" i="2"/>
  <c r="U7490" i="2"/>
  <c r="U7491" i="2"/>
  <c r="U7492" i="2"/>
  <c r="U7493" i="2"/>
  <c r="U7494" i="2"/>
  <c r="U7495" i="2"/>
  <c r="U7496" i="2"/>
  <c r="U7497" i="2"/>
  <c r="U7498" i="2"/>
  <c r="U7499" i="2"/>
  <c r="U7500" i="2"/>
  <c r="U7501" i="2"/>
  <c r="U7502" i="2"/>
  <c r="U7503" i="2"/>
  <c r="U7504" i="2"/>
  <c r="U7505" i="2"/>
  <c r="U7506" i="2"/>
  <c r="U7507" i="2"/>
  <c r="U7508" i="2"/>
  <c r="U7509" i="2"/>
  <c r="U7510" i="2"/>
  <c r="U7511" i="2"/>
  <c r="U7512" i="2"/>
  <c r="U7513" i="2"/>
  <c r="U7514" i="2"/>
  <c r="U7515" i="2"/>
  <c r="U7516" i="2"/>
  <c r="U7517" i="2"/>
  <c r="U7518" i="2"/>
  <c r="U7519" i="2"/>
  <c r="U7520" i="2"/>
  <c r="U7521" i="2"/>
  <c r="U7522" i="2"/>
  <c r="U7523" i="2"/>
  <c r="U7524" i="2"/>
  <c r="U7525" i="2"/>
  <c r="U7526" i="2"/>
  <c r="U7527" i="2"/>
  <c r="U7528" i="2"/>
  <c r="U7529" i="2"/>
  <c r="U7530" i="2"/>
  <c r="U7531" i="2"/>
  <c r="U7532" i="2"/>
  <c r="U7533" i="2"/>
  <c r="U7534" i="2"/>
  <c r="U7535" i="2"/>
  <c r="U7536" i="2"/>
  <c r="U7537" i="2"/>
  <c r="U7538" i="2"/>
  <c r="U7539" i="2"/>
  <c r="U7540" i="2"/>
  <c r="U7541" i="2"/>
  <c r="U7542" i="2"/>
  <c r="U7543" i="2"/>
  <c r="U7544" i="2"/>
  <c r="U7545" i="2"/>
  <c r="U7546" i="2"/>
  <c r="U7547" i="2"/>
  <c r="U7548" i="2"/>
  <c r="U7549" i="2"/>
  <c r="U7550" i="2"/>
  <c r="U7551" i="2"/>
  <c r="U7552" i="2"/>
  <c r="U7553" i="2"/>
  <c r="U7554" i="2"/>
  <c r="U7555" i="2"/>
  <c r="U7556" i="2"/>
  <c r="U7557" i="2"/>
  <c r="U7558" i="2"/>
  <c r="U7559" i="2"/>
  <c r="U7560" i="2"/>
  <c r="U7561" i="2"/>
  <c r="U7562" i="2"/>
  <c r="U7563" i="2"/>
  <c r="U7564" i="2"/>
  <c r="U7565" i="2"/>
  <c r="U7566" i="2"/>
  <c r="U7567" i="2"/>
  <c r="U7568" i="2"/>
  <c r="U7569" i="2"/>
  <c r="U7570" i="2"/>
  <c r="U7571" i="2"/>
  <c r="U7572" i="2"/>
  <c r="U7573" i="2"/>
  <c r="U7574" i="2"/>
  <c r="U7575" i="2"/>
  <c r="U7576" i="2"/>
  <c r="U7577" i="2"/>
  <c r="U7578" i="2"/>
  <c r="U7579" i="2"/>
  <c r="U7580" i="2"/>
  <c r="U7581" i="2"/>
  <c r="U7582" i="2"/>
  <c r="U7583" i="2"/>
  <c r="U7584" i="2"/>
  <c r="U7585" i="2"/>
  <c r="U7586" i="2"/>
  <c r="U7587" i="2"/>
  <c r="U7588" i="2"/>
  <c r="U7589" i="2"/>
  <c r="U7590" i="2"/>
  <c r="U7591" i="2"/>
  <c r="U7592" i="2"/>
  <c r="U7593" i="2"/>
  <c r="U7594" i="2"/>
  <c r="U7595" i="2"/>
  <c r="U7596" i="2"/>
  <c r="U7597" i="2"/>
  <c r="U7598" i="2"/>
  <c r="U7599" i="2"/>
  <c r="U7600" i="2"/>
  <c r="U7601" i="2"/>
  <c r="U7602" i="2"/>
  <c r="U7603" i="2"/>
  <c r="U7604" i="2"/>
  <c r="U7605" i="2"/>
  <c r="U7606" i="2"/>
  <c r="U7607" i="2"/>
  <c r="U7608" i="2"/>
  <c r="U7609" i="2"/>
  <c r="U7610" i="2"/>
  <c r="U7611" i="2"/>
  <c r="U7612" i="2"/>
  <c r="U7613" i="2"/>
  <c r="U7614" i="2"/>
  <c r="U7615" i="2"/>
  <c r="U7616" i="2"/>
  <c r="U7617" i="2"/>
  <c r="U7618" i="2"/>
  <c r="U7619" i="2"/>
  <c r="U7620" i="2"/>
  <c r="U7621" i="2"/>
  <c r="U7622" i="2"/>
  <c r="U7623" i="2"/>
  <c r="U7624" i="2"/>
  <c r="U7625" i="2"/>
  <c r="U7626" i="2"/>
  <c r="U7627" i="2"/>
  <c r="U7628" i="2"/>
  <c r="U7629" i="2"/>
  <c r="U7630" i="2"/>
  <c r="U7631" i="2"/>
  <c r="U7632" i="2"/>
  <c r="U7633" i="2"/>
  <c r="U7634" i="2"/>
  <c r="U7635" i="2"/>
  <c r="U7636" i="2"/>
  <c r="U7637" i="2"/>
  <c r="U7638" i="2"/>
  <c r="U7639" i="2"/>
  <c r="U7640" i="2"/>
  <c r="U7641" i="2"/>
  <c r="U7642" i="2"/>
  <c r="U7643" i="2"/>
  <c r="U7644" i="2"/>
  <c r="U7645" i="2"/>
  <c r="U7646" i="2"/>
  <c r="U7647" i="2"/>
  <c r="U7648" i="2"/>
  <c r="U7649" i="2"/>
  <c r="U7650" i="2"/>
  <c r="U7651" i="2"/>
  <c r="U7652" i="2"/>
  <c r="U7653" i="2"/>
  <c r="U7654" i="2"/>
  <c r="U7655" i="2"/>
  <c r="U7656" i="2"/>
  <c r="U7657" i="2"/>
  <c r="U7658" i="2"/>
  <c r="U7659" i="2"/>
  <c r="U7660" i="2"/>
  <c r="U7661" i="2"/>
  <c r="U7662" i="2"/>
  <c r="U7663" i="2"/>
  <c r="U7664" i="2"/>
  <c r="U7665" i="2"/>
  <c r="U7666" i="2"/>
  <c r="U7667" i="2"/>
  <c r="U7668" i="2"/>
  <c r="U7669" i="2"/>
  <c r="U7670" i="2"/>
  <c r="U7671" i="2"/>
  <c r="U7672" i="2"/>
  <c r="U7673" i="2"/>
  <c r="U7674" i="2"/>
  <c r="U7675" i="2"/>
  <c r="U7676" i="2"/>
  <c r="U7677" i="2"/>
  <c r="U7678" i="2"/>
  <c r="U7679" i="2"/>
  <c r="U7680" i="2"/>
  <c r="U7681" i="2"/>
  <c r="U7682" i="2"/>
  <c r="U7683" i="2"/>
  <c r="U7684" i="2"/>
  <c r="U7685" i="2"/>
  <c r="U7686" i="2"/>
  <c r="U7687" i="2"/>
  <c r="U7688" i="2"/>
  <c r="U7689" i="2"/>
  <c r="U7690" i="2"/>
  <c r="U7691" i="2"/>
  <c r="U7692" i="2"/>
  <c r="U7693" i="2"/>
  <c r="U7694" i="2"/>
  <c r="U7695" i="2"/>
  <c r="U7696" i="2"/>
  <c r="U7697" i="2"/>
  <c r="U7698" i="2"/>
  <c r="U7699" i="2"/>
  <c r="U7700" i="2"/>
  <c r="U7701" i="2"/>
  <c r="U7702" i="2"/>
  <c r="U7703" i="2"/>
  <c r="U7704" i="2"/>
  <c r="U7705" i="2"/>
  <c r="U7706" i="2"/>
  <c r="U7707" i="2"/>
  <c r="U7708" i="2"/>
  <c r="U7709" i="2"/>
  <c r="U7710" i="2"/>
  <c r="U7711" i="2"/>
  <c r="U7712" i="2"/>
  <c r="U7713" i="2"/>
  <c r="U7714" i="2"/>
  <c r="U7715" i="2"/>
  <c r="U7716" i="2"/>
  <c r="U7717" i="2"/>
  <c r="U7718" i="2"/>
  <c r="U7719" i="2"/>
  <c r="U7720" i="2"/>
  <c r="U7721" i="2"/>
  <c r="U7722" i="2"/>
  <c r="U7723" i="2"/>
  <c r="U7724" i="2"/>
  <c r="U7725" i="2"/>
  <c r="U7726" i="2"/>
  <c r="U7727" i="2"/>
  <c r="U7728" i="2"/>
  <c r="U7729" i="2"/>
  <c r="U7730" i="2"/>
  <c r="U7731" i="2"/>
  <c r="U7732" i="2"/>
  <c r="U7733" i="2"/>
  <c r="U7734" i="2"/>
  <c r="U7735" i="2"/>
  <c r="U7736" i="2"/>
  <c r="U7737" i="2"/>
  <c r="U7738" i="2"/>
  <c r="U7739" i="2"/>
  <c r="U7740" i="2"/>
  <c r="U7741" i="2"/>
  <c r="U7742" i="2"/>
  <c r="U7743" i="2"/>
  <c r="U7744" i="2"/>
  <c r="U7745" i="2"/>
  <c r="U7746" i="2"/>
  <c r="U7747" i="2"/>
  <c r="U7748" i="2"/>
  <c r="U7749" i="2"/>
  <c r="U7750" i="2"/>
  <c r="U7751" i="2"/>
  <c r="U7752" i="2"/>
  <c r="U7753" i="2"/>
  <c r="U7754" i="2"/>
  <c r="U7755" i="2"/>
  <c r="U7756" i="2"/>
  <c r="U7757" i="2"/>
  <c r="U7758" i="2"/>
  <c r="U7759" i="2"/>
  <c r="U7760" i="2"/>
  <c r="U7761" i="2"/>
  <c r="U7762" i="2"/>
  <c r="U7763" i="2"/>
  <c r="U7764" i="2"/>
  <c r="U7765" i="2"/>
  <c r="U7766" i="2"/>
  <c r="U7767" i="2"/>
  <c r="U7768" i="2"/>
  <c r="U7769" i="2"/>
  <c r="U7770" i="2"/>
  <c r="U7771" i="2"/>
  <c r="U7772" i="2"/>
  <c r="U7773" i="2"/>
  <c r="U7774" i="2"/>
  <c r="U7775" i="2"/>
  <c r="U7776" i="2"/>
  <c r="U7777" i="2"/>
  <c r="U7778" i="2"/>
  <c r="U7779" i="2"/>
  <c r="U7780" i="2"/>
  <c r="U7781" i="2"/>
  <c r="U7782" i="2"/>
  <c r="U7783" i="2"/>
  <c r="U7784" i="2"/>
  <c r="U7785" i="2"/>
  <c r="U7786" i="2"/>
  <c r="U7787" i="2"/>
  <c r="U7788" i="2"/>
  <c r="U7789" i="2"/>
  <c r="U7790" i="2"/>
  <c r="U7791" i="2"/>
  <c r="U7792" i="2"/>
  <c r="U7793" i="2"/>
  <c r="U7794" i="2"/>
  <c r="U7795" i="2"/>
  <c r="U7796" i="2"/>
  <c r="U7797" i="2"/>
  <c r="U7798" i="2"/>
  <c r="U7799" i="2"/>
  <c r="U7800" i="2"/>
  <c r="U7801" i="2"/>
  <c r="U7802" i="2"/>
  <c r="U7803" i="2"/>
  <c r="U7804" i="2"/>
  <c r="U7805" i="2"/>
  <c r="U7806" i="2"/>
  <c r="U7807" i="2"/>
  <c r="U7808" i="2"/>
  <c r="U7809" i="2"/>
  <c r="U7810" i="2"/>
  <c r="U7811" i="2"/>
  <c r="U7812" i="2"/>
  <c r="U7813" i="2"/>
  <c r="U7814" i="2"/>
  <c r="U7815" i="2"/>
  <c r="U7816" i="2"/>
  <c r="U7817" i="2"/>
  <c r="U7818" i="2"/>
  <c r="U7819" i="2"/>
  <c r="U7820" i="2"/>
  <c r="U7821" i="2"/>
  <c r="U7822" i="2"/>
  <c r="U7823" i="2"/>
  <c r="U7824" i="2"/>
  <c r="U7825" i="2"/>
  <c r="U7826" i="2"/>
  <c r="U7827" i="2"/>
  <c r="U7828" i="2"/>
  <c r="U7829" i="2"/>
  <c r="U7830" i="2"/>
  <c r="U7831" i="2"/>
  <c r="U7832" i="2"/>
  <c r="U7833" i="2"/>
  <c r="U7834" i="2"/>
  <c r="U7835" i="2"/>
  <c r="U7836" i="2"/>
  <c r="U7837" i="2"/>
  <c r="U7838" i="2"/>
  <c r="U7839" i="2"/>
  <c r="U7840" i="2"/>
  <c r="U7841" i="2"/>
  <c r="U7842" i="2"/>
  <c r="U7843" i="2"/>
  <c r="U7844" i="2"/>
  <c r="U7845" i="2"/>
  <c r="U7846" i="2"/>
  <c r="U7847" i="2"/>
  <c r="U7848" i="2"/>
  <c r="U7849" i="2"/>
  <c r="U7850" i="2"/>
  <c r="U7851" i="2"/>
  <c r="U7852" i="2"/>
  <c r="U7853" i="2"/>
  <c r="U7854" i="2"/>
  <c r="U7855" i="2"/>
  <c r="U7856" i="2"/>
  <c r="U7857" i="2"/>
  <c r="U7858" i="2"/>
  <c r="U7859" i="2"/>
  <c r="U7860" i="2"/>
  <c r="U7861" i="2"/>
  <c r="U7862" i="2"/>
  <c r="U7863" i="2"/>
  <c r="U7864" i="2"/>
  <c r="U7865" i="2"/>
  <c r="U7866" i="2"/>
  <c r="U7867" i="2"/>
  <c r="U7868" i="2"/>
  <c r="U7869" i="2"/>
  <c r="U7870" i="2"/>
  <c r="U7871" i="2"/>
  <c r="U7872" i="2"/>
  <c r="U7873" i="2"/>
  <c r="U7874" i="2"/>
  <c r="U7875" i="2"/>
  <c r="U7876" i="2"/>
  <c r="U7877" i="2"/>
  <c r="U7878" i="2"/>
  <c r="U7879" i="2"/>
  <c r="U7880" i="2"/>
  <c r="U7881" i="2"/>
  <c r="U7882" i="2"/>
  <c r="U7883" i="2"/>
  <c r="U7884" i="2"/>
  <c r="U7885" i="2"/>
  <c r="U7886" i="2"/>
  <c r="U7887" i="2"/>
  <c r="U7888" i="2"/>
  <c r="U7889" i="2"/>
  <c r="U7890" i="2"/>
  <c r="U7891" i="2"/>
  <c r="U7892" i="2"/>
  <c r="U7893" i="2"/>
  <c r="U7894" i="2"/>
  <c r="U7895" i="2"/>
  <c r="U7896" i="2"/>
  <c r="U7897" i="2"/>
  <c r="U7898" i="2"/>
  <c r="U7899" i="2"/>
  <c r="U7900" i="2"/>
  <c r="U7901" i="2"/>
  <c r="U7902" i="2"/>
  <c r="U7903" i="2"/>
  <c r="U7904" i="2"/>
  <c r="U7905" i="2"/>
  <c r="U7906" i="2"/>
  <c r="U7907" i="2"/>
  <c r="U7908" i="2"/>
  <c r="U7909" i="2"/>
  <c r="U7910" i="2"/>
  <c r="U7911" i="2"/>
  <c r="U7912" i="2"/>
  <c r="U7913" i="2"/>
  <c r="U7914" i="2"/>
  <c r="U7915" i="2"/>
  <c r="U7916" i="2"/>
  <c r="U7917" i="2"/>
  <c r="U7918" i="2"/>
  <c r="U7919" i="2"/>
  <c r="U7920" i="2"/>
  <c r="U7921" i="2"/>
  <c r="U7922" i="2"/>
  <c r="U7923" i="2"/>
  <c r="U7924" i="2"/>
  <c r="U7925" i="2"/>
  <c r="U7926" i="2"/>
  <c r="U7927" i="2"/>
  <c r="U7928" i="2"/>
  <c r="U7929" i="2"/>
  <c r="U7930" i="2"/>
  <c r="U7931" i="2"/>
  <c r="U7932" i="2"/>
  <c r="U7933" i="2"/>
  <c r="U7934" i="2"/>
  <c r="U7935" i="2"/>
  <c r="U7936" i="2"/>
  <c r="U7937" i="2"/>
  <c r="U7938" i="2"/>
  <c r="U7939" i="2"/>
  <c r="U7940" i="2"/>
  <c r="U7941" i="2"/>
  <c r="U7942" i="2"/>
  <c r="U7943" i="2"/>
  <c r="U7944" i="2"/>
  <c r="U7945" i="2"/>
  <c r="U7946" i="2"/>
  <c r="U7947" i="2"/>
  <c r="U7948" i="2"/>
  <c r="U7949" i="2"/>
  <c r="U7950" i="2"/>
  <c r="U7951" i="2"/>
  <c r="U7952" i="2"/>
  <c r="U7953" i="2"/>
  <c r="U7954" i="2"/>
  <c r="U7955" i="2"/>
  <c r="U7956" i="2"/>
  <c r="U7957" i="2"/>
  <c r="U7958" i="2"/>
  <c r="U7959" i="2"/>
  <c r="U7960" i="2"/>
  <c r="U7961" i="2"/>
  <c r="U7962" i="2"/>
  <c r="U7963" i="2"/>
  <c r="U7964" i="2"/>
  <c r="U7965" i="2"/>
  <c r="U7966" i="2"/>
  <c r="U7967" i="2"/>
  <c r="U7968" i="2"/>
  <c r="U7969" i="2"/>
  <c r="U7970" i="2"/>
  <c r="U7971" i="2"/>
  <c r="U7972" i="2"/>
  <c r="U7973" i="2"/>
  <c r="U7974" i="2"/>
  <c r="U7975" i="2"/>
  <c r="U7976" i="2"/>
  <c r="U7977" i="2"/>
  <c r="U7978" i="2"/>
  <c r="U7979" i="2"/>
  <c r="U7980" i="2"/>
  <c r="U7981" i="2"/>
  <c r="U7982" i="2"/>
  <c r="U7983" i="2"/>
  <c r="U7984" i="2"/>
  <c r="U7985" i="2"/>
  <c r="U7986" i="2"/>
  <c r="U7987" i="2"/>
  <c r="U7988" i="2"/>
  <c r="U7989" i="2"/>
  <c r="U7990" i="2"/>
  <c r="U7991" i="2"/>
  <c r="U7992" i="2"/>
  <c r="U7993" i="2"/>
  <c r="U7994" i="2"/>
  <c r="U7995" i="2"/>
  <c r="U7996" i="2"/>
  <c r="U7997" i="2"/>
  <c r="U7998" i="2"/>
  <c r="U7999" i="2"/>
  <c r="U8000" i="2"/>
  <c r="U8001" i="2"/>
  <c r="U8002" i="2"/>
  <c r="U8003" i="2"/>
  <c r="U8004" i="2"/>
  <c r="U8005" i="2"/>
  <c r="U8006" i="2"/>
  <c r="U8007" i="2"/>
  <c r="U8008" i="2"/>
  <c r="U8009" i="2"/>
  <c r="U8010" i="2"/>
  <c r="U8011" i="2"/>
  <c r="U8012" i="2"/>
  <c r="U8013" i="2"/>
  <c r="U8014" i="2"/>
  <c r="U8015" i="2"/>
  <c r="U8016" i="2"/>
  <c r="U8017" i="2"/>
  <c r="U8018" i="2"/>
  <c r="U8019" i="2"/>
  <c r="U8020" i="2"/>
  <c r="U8021" i="2"/>
  <c r="U8022" i="2"/>
  <c r="U8023" i="2"/>
  <c r="U8024" i="2"/>
  <c r="U8025" i="2"/>
  <c r="U8026" i="2"/>
  <c r="U8027" i="2"/>
  <c r="U8028" i="2"/>
  <c r="U8029" i="2"/>
  <c r="U8030" i="2"/>
  <c r="U8031" i="2"/>
  <c r="U8032" i="2"/>
  <c r="U8033" i="2"/>
  <c r="U8034" i="2"/>
  <c r="U8035" i="2"/>
  <c r="U8036" i="2"/>
  <c r="U8037" i="2"/>
  <c r="U8038" i="2"/>
  <c r="U8039" i="2"/>
  <c r="U8040" i="2"/>
  <c r="U8041" i="2"/>
  <c r="U8042" i="2"/>
  <c r="U8043" i="2"/>
  <c r="U8044" i="2"/>
  <c r="U8045" i="2"/>
  <c r="U8046" i="2"/>
  <c r="U8047" i="2"/>
  <c r="U8048" i="2"/>
  <c r="U8049" i="2"/>
  <c r="U8050" i="2"/>
  <c r="U8051" i="2"/>
  <c r="U8052" i="2"/>
  <c r="U8053" i="2"/>
  <c r="U8054" i="2"/>
  <c r="U8055" i="2"/>
  <c r="U8056" i="2"/>
  <c r="U8057" i="2"/>
  <c r="U8058" i="2"/>
  <c r="U8059" i="2"/>
  <c r="U8060" i="2"/>
  <c r="U8061" i="2"/>
  <c r="U8062" i="2"/>
  <c r="U8063" i="2"/>
  <c r="U8064" i="2"/>
  <c r="U8065" i="2"/>
  <c r="U8066" i="2"/>
  <c r="U8067" i="2"/>
  <c r="U8068" i="2"/>
  <c r="U8069" i="2"/>
  <c r="U8070" i="2"/>
  <c r="U8071" i="2"/>
  <c r="U8072" i="2"/>
  <c r="U8073" i="2"/>
  <c r="U8074" i="2"/>
  <c r="U8075" i="2"/>
  <c r="U8076" i="2"/>
  <c r="U8077" i="2"/>
  <c r="U8078" i="2"/>
  <c r="U8079" i="2"/>
  <c r="U8080" i="2"/>
  <c r="U8081" i="2"/>
  <c r="U8082" i="2"/>
  <c r="U8083" i="2"/>
  <c r="U8084" i="2"/>
  <c r="U8085" i="2"/>
  <c r="U8086" i="2"/>
  <c r="U8087" i="2"/>
  <c r="U8088" i="2"/>
  <c r="U8089" i="2"/>
  <c r="U8090" i="2"/>
  <c r="U8091" i="2"/>
  <c r="U8092" i="2"/>
  <c r="U8093" i="2"/>
  <c r="U8094" i="2"/>
  <c r="U8095" i="2"/>
  <c r="U8096" i="2"/>
  <c r="U8097" i="2"/>
  <c r="U8098" i="2"/>
  <c r="U8099" i="2"/>
  <c r="U8100" i="2"/>
  <c r="U8101" i="2"/>
  <c r="U8102" i="2"/>
  <c r="U8103" i="2"/>
  <c r="U8104" i="2"/>
  <c r="U8105" i="2"/>
  <c r="U8106" i="2"/>
  <c r="U8107" i="2"/>
  <c r="U8108" i="2"/>
  <c r="U8109" i="2"/>
  <c r="U8110" i="2"/>
  <c r="U8111" i="2"/>
  <c r="U8112" i="2"/>
  <c r="U8113" i="2"/>
  <c r="U8114" i="2"/>
  <c r="U8115" i="2"/>
  <c r="U8116" i="2"/>
  <c r="U8117" i="2"/>
  <c r="U8118" i="2"/>
  <c r="U8119" i="2"/>
  <c r="U8120" i="2"/>
  <c r="U8121" i="2"/>
  <c r="U8122" i="2"/>
  <c r="U8123" i="2"/>
  <c r="U8124" i="2"/>
  <c r="U8125" i="2"/>
  <c r="U8126" i="2"/>
  <c r="U8127" i="2"/>
  <c r="U8128" i="2"/>
  <c r="U8129" i="2"/>
  <c r="U8130" i="2"/>
  <c r="U8131" i="2"/>
  <c r="U8132" i="2"/>
  <c r="U8133" i="2"/>
  <c r="U8134" i="2"/>
  <c r="U8135" i="2"/>
  <c r="U8136" i="2"/>
  <c r="U8137" i="2"/>
  <c r="U8138" i="2"/>
  <c r="U8139" i="2"/>
  <c r="U8140" i="2"/>
  <c r="U8141" i="2"/>
  <c r="U8142" i="2"/>
  <c r="U8143" i="2"/>
  <c r="U8144" i="2"/>
  <c r="U8145" i="2"/>
  <c r="U8146" i="2"/>
  <c r="U8147" i="2"/>
  <c r="U8148" i="2"/>
  <c r="U8149" i="2"/>
  <c r="U8150" i="2"/>
  <c r="U8151" i="2"/>
  <c r="U8152" i="2"/>
  <c r="U8153" i="2"/>
  <c r="U8154" i="2"/>
  <c r="U8155" i="2"/>
  <c r="U8156" i="2"/>
  <c r="U8157" i="2"/>
  <c r="U8158" i="2"/>
  <c r="U8159" i="2"/>
  <c r="U8160" i="2"/>
  <c r="U8161" i="2"/>
  <c r="U8162" i="2"/>
  <c r="U8163" i="2"/>
  <c r="U8164" i="2"/>
  <c r="U8165" i="2"/>
  <c r="U8166" i="2"/>
  <c r="U8167" i="2"/>
  <c r="U8168" i="2"/>
  <c r="U8169" i="2"/>
  <c r="U8170" i="2"/>
  <c r="U8171" i="2"/>
  <c r="U8172" i="2"/>
  <c r="U8173" i="2"/>
  <c r="U8174" i="2"/>
  <c r="U8175" i="2"/>
  <c r="U8176" i="2"/>
  <c r="U8177" i="2"/>
  <c r="U8178" i="2"/>
  <c r="U8179" i="2"/>
  <c r="U8180" i="2"/>
  <c r="U8181" i="2"/>
  <c r="U8182" i="2"/>
  <c r="U8183" i="2"/>
  <c r="U8184" i="2"/>
  <c r="U8185" i="2"/>
  <c r="U8186" i="2"/>
  <c r="U8187" i="2"/>
  <c r="U8188" i="2"/>
  <c r="U8189" i="2"/>
  <c r="U8190" i="2"/>
  <c r="U8191" i="2"/>
  <c r="U8192" i="2"/>
  <c r="U8193" i="2"/>
  <c r="U8194" i="2"/>
  <c r="U8195" i="2"/>
  <c r="U8196" i="2"/>
  <c r="U8197" i="2"/>
  <c r="U8198" i="2"/>
  <c r="U8199" i="2"/>
  <c r="U8200" i="2"/>
  <c r="U8201" i="2"/>
  <c r="U8202" i="2"/>
  <c r="U8203" i="2"/>
  <c r="U8204" i="2"/>
  <c r="U8205" i="2"/>
  <c r="U8206" i="2"/>
  <c r="U8207" i="2"/>
  <c r="U8208" i="2"/>
  <c r="U8209" i="2"/>
  <c r="U8210" i="2"/>
  <c r="U8211" i="2"/>
  <c r="U8212" i="2"/>
  <c r="U8213" i="2"/>
  <c r="U8214" i="2"/>
  <c r="U8215" i="2"/>
  <c r="U8216" i="2"/>
  <c r="U8217" i="2"/>
  <c r="U8218" i="2"/>
  <c r="U8219" i="2"/>
  <c r="U8220" i="2"/>
  <c r="U8221" i="2"/>
  <c r="U8222" i="2"/>
  <c r="U8223" i="2"/>
  <c r="U8224" i="2"/>
  <c r="U8225" i="2"/>
  <c r="U8226" i="2"/>
  <c r="U8227" i="2"/>
  <c r="U8228" i="2"/>
  <c r="U8229" i="2"/>
  <c r="U8230" i="2"/>
  <c r="U8231" i="2"/>
  <c r="U8232" i="2"/>
  <c r="U8233" i="2"/>
  <c r="U8234" i="2"/>
  <c r="U8235" i="2"/>
  <c r="U8236" i="2"/>
  <c r="U8237" i="2"/>
  <c r="U8238" i="2"/>
  <c r="U8239" i="2"/>
  <c r="U8240" i="2"/>
  <c r="U8241" i="2"/>
  <c r="U8242" i="2"/>
  <c r="U8243" i="2"/>
  <c r="U8244" i="2"/>
  <c r="U8245" i="2"/>
  <c r="U8246" i="2"/>
  <c r="U8247" i="2"/>
  <c r="U8248" i="2"/>
  <c r="U8249" i="2"/>
  <c r="U8250" i="2"/>
  <c r="U8251" i="2"/>
  <c r="U8252" i="2"/>
  <c r="U8253" i="2"/>
  <c r="U8254" i="2"/>
  <c r="U8255" i="2"/>
  <c r="U8256" i="2"/>
  <c r="U8257" i="2"/>
  <c r="U8258" i="2"/>
  <c r="U8259" i="2"/>
  <c r="U8260" i="2"/>
  <c r="U8261" i="2"/>
  <c r="U8262" i="2"/>
  <c r="U8263" i="2"/>
  <c r="U8264" i="2"/>
  <c r="U8265" i="2"/>
  <c r="U8266" i="2"/>
  <c r="U8267" i="2"/>
  <c r="U8268" i="2"/>
  <c r="U8269" i="2"/>
  <c r="U8270" i="2"/>
  <c r="U8271" i="2"/>
  <c r="U8272" i="2"/>
  <c r="U8273" i="2"/>
  <c r="U8274" i="2"/>
  <c r="U8275" i="2"/>
  <c r="U8276" i="2"/>
  <c r="U8277" i="2"/>
  <c r="U8278" i="2"/>
  <c r="U8279" i="2"/>
  <c r="U8280" i="2"/>
  <c r="U8281" i="2"/>
  <c r="U8282" i="2"/>
  <c r="U8283" i="2"/>
  <c r="U8284" i="2"/>
  <c r="U8285" i="2"/>
  <c r="U8286" i="2"/>
  <c r="U8287" i="2"/>
  <c r="U8288" i="2"/>
  <c r="U8289" i="2"/>
  <c r="U8290" i="2"/>
  <c r="U8291" i="2"/>
  <c r="U8292" i="2"/>
  <c r="U8293" i="2"/>
  <c r="U8294" i="2"/>
  <c r="U8295" i="2"/>
  <c r="U8296" i="2"/>
  <c r="U8297" i="2"/>
  <c r="U8298" i="2"/>
  <c r="U8299" i="2"/>
  <c r="U8300" i="2"/>
  <c r="U8301" i="2"/>
  <c r="U8302" i="2"/>
  <c r="U8303" i="2"/>
  <c r="U8304" i="2"/>
  <c r="U8305" i="2"/>
  <c r="U8306" i="2"/>
  <c r="U8307" i="2"/>
  <c r="U8308" i="2"/>
  <c r="U8309" i="2"/>
  <c r="U8310" i="2"/>
  <c r="U8311" i="2"/>
  <c r="U8312" i="2"/>
  <c r="U8313" i="2"/>
  <c r="U8314" i="2"/>
  <c r="U8315" i="2"/>
  <c r="U8316" i="2"/>
  <c r="U8317" i="2"/>
  <c r="U8318" i="2"/>
  <c r="U8319" i="2"/>
  <c r="U8320" i="2"/>
  <c r="U8321" i="2"/>
  <c r="U8322" i="2"/>
  <c r="U8323" i="2"/>
  <c r="U8324" i="2"/>
  <c r="U8325" i="2"/>
  <c r="U8326" i="2"/>
  <c r="U8327" i="2"/>
  <c r="U8328" i="2"/>
  <c r="U8329" i="2"/>
  <c r="U8330" i="2"/>
  <c r="U8331" i="2"/>
  <c r="U8332" i="2"/>
  <c r="U8333" i="2"/>
  <c r="U8334" i="2"/>
  <c r="U8335" i="2"/>
  <c r="U8336" i="2"/>
  <c r="U8337" i="2"/>
  <c r="U8338" i="2"/>
  <c r="U8339" i="2"/>
  <c r="U8340" i="2"/>
  <c r="U8341" i="2"/>
  <c r="U8342" i="2"/>
  <c r="U8343" i="2"/>
  <c r="U8344" i="2"/>
  <c r="U8345" i="2"/>
  <c r="U8346" i="2"/>
  <c r="U8347" i="2"/>
  <c r="U8348" i="2"/>
  <c r="U8349" i="2"/>
  <c r="U8350" i="2"/>
  <c r="U8351" i="2"/>
  <c r="U8352" i="2"/>
  <c r="U8353" i="2"/>
  <c r="U8354" i="2"/>
  <c r="U8355" i="2"/>
  <c r="U8356" i="2"/>
  <c r="U8357" i="2"/>
  <c r="U8358" i="2"/>
  <c r="U8359" i="2"/>
  <c r="U8360" i="2"/>
  <c r="U8361" i="2"/>
  <c r="U8362" i="2"/>
  <c r="U8363" i="2"/>
  <c r="U8364" i="2"/>
  <c r="U8365" i="2"/>
  <c r="U8366" i="2"/>
  <c r="U8367" i="2"/>
  <c r="U8368" i="2"/>
  <c r="U8369" i="2"/>
  <c r="U8370" i="2"/>
  <c r="U8371" i="2"/>
  <c r="U8372" i="2"/>
  <c r="U8373" i="2"/>
  <c r="U8374" i="2"/>
  <c r="U8375" i="2"/>
  <c r="U8376" i="2"/>
  <c r="U8377" i="2"/>
  <c r="U8378" i="2"/>
  <c r="U8379" i="2"/>
  <c r="U8380" i="2"/>
  <c r="U8381" i="2"/>
  <c r="U8382" i="2"/>
  <c r="U8383" i="2"/>
  <c r="U8384" i="2"/>
  <c r="U8385" i="2"/>
  <c r="U8386" i="2"/>
  <c r="U8387" i="2"/>
  <c r="U8388" i="2"/>
  <c r="U8389" i="2"/>
  <c r="U8390" i="2"/>
  <c r="U8391" i="2"/>
  <c r="U8392" i="2"/>
  <c r="U8393" i="2"/>
  <c r="U8394" i="2"/>
  <c r="U8395" i="2"/>
  <c r="U8396" i="2"/>
  <c r="U8397" i="2"/>
  <c r="U8398" i="2"/>
  <c r="U8399" i="2"/>
  <c r="U8400" i="2"/>
  <c r="U8401" i="2"/>
  <c r="U8402" i="2"/>
  <c r="U8403" i="2"/>
  <c r="U8404" i="2"/>
  <c r="U8405" i="2"/>
  <c r="U8406" i="2"/>
  <c r="U8407" i="2"/>
  <c r="U8408" i="2"/>
  <c r="U8409" i="2"/>
  <c r="U8410" i="2"/>
  <c r="U8411" i="2"/>
  <c r="U8412" i="2"/>
  <c r="U8413" i="2"/>
  <c r="U8414" i="2"/>
  <c r="U8415" i="2"/>
  <c r="U8416" i="2"/>
  <c r="U8417" i="2"/>
  <c r="U8418" i="2"/>
  <c r="U8419" i="2"/>
  <c r="U8420" i="2"/>
  <c r="U8421" i="2"/>
  <c r="U8422" i="2"/>
  <c r="U8423" i="2"/>
  <c r="U8424" i="2"/>
  <c r="U8425" i="2"/>
  <c r="U8426" i="2"/>
  <c r="U8427" i="2"/>
  <c r="U8428" i="2"/>
  <c r="U8429" i="2"/>
  <c r="U8430" i="2"/>
  <c r="U8431" i="2"/>
  <c r="U8432" i="2"/>
  <c r="U8433" i="2"/>
  <c r="U8434" i="2"/>
  <c r="U8435" i="2"/>
  <c r="U8436" i="2"/>
  <c r="U8437" i="2"/>
  <c r="U8438" i="2"/>
  <c r="U8439" i="2"/>
  <c r="U8440" i="2"/>
  <c r="U8441" i="2"/>
  <c r="U8442" i="2"/>
  <c r="U8443" i="2"/>
  <c r="U8444" i="2"/>
  <c r="U8445" i="2"/>
  <c r="U8446" i="2"/>
  <c r="U8447" i="2"/>
  <c r="U8448" i="2"/>
  <c r="U8449" i="2"/>
  <c r="U8450" i="2"/>
  <c r="U8451" i="2"/>
  <c r="U8452" i="2"/>
  <c r="U8453" i="2"/>
  <c r="U8454" i="2"/>
  <c r="U8455" i="2"/>
  <c r="U8456" i="2"/>
  <c r="U8457" i="2"/>
  <c r="U8458" i="2"/>
  <c r="U8459" i="2"/>
  <c r="U8460" i="2"/>
  <c r="U8461" i="2"/>
  <c r="U8462" i="2"/>
  <c r="U8463" i="2"/>
  <c r="U8464" i="2"/>
  <c r="U8465" i="2"/>
  <c r="U8466" i="2"/>
  <c r="U8467" i="2"/>
  <c r="U8468" i="2"/>
  <c r="U8469" i="2"/>
  <c r="U8470" i="2"/>
  <c r="U8471" i="2"/>
  <c r="U8472" i="2"/>
  <c r="U8473" i="2"/>
  <c r="U8474" i="2"/>
  <c r="U8475" i="2"/>
  <c r="U8476" i="2"/>
  <c r="U8477" i="2"/>
  <c r="U8478" i="2"/>
  <c r="U8479" i="2"/>
  <c r="U8480" i="2"/>
  <c r="U8481" i="2"/>
  <c r="U8482" i="2"/>
  <c r="U8483" i="2"/>
  <c r="U8484" i="2"/>
  <c r="U8485" i="2"/>
  <c r="U8486" i="2"/>
  <c r="U8487" i="2"/>
  <c r="U8488" i="2"/>
  <c r="U8489" i="2"/>
  <c r="U8490" i="2"/>
  <c r="U8491" i="2"/>
  <c r="U8492" i="2"/>
  <c r="U8493" i="2"/>
  <c r="U8494" i="2"/>
  <c r="U8495" i="2"/>
  <c r="U8496" i="2"/>
  <c r="U8497" i="2"/>
  <c r="U8498" i="2"/>
  <c r="U8499" i="2"/>
  <c r="U8500" i="2"/>
  <c r="U8501" i="2"/>
  <c r="U8502" i="2"/>
  <c r="U8503" i="2"/>
  <c r="U8504" i="2"/>
  <c r="U8505" i="2"/>
  <c r="U8506" i="2"/>
  <c r="U8507" i="2"/>
  <c r="U8508" i="2"/>
  <c r="U8509" i="2"/>
  <c r="U8510" i="2"/>
  <c r="U8511" i="2"/>
  <c r="U8512" i="2"/>
  <c r="U8513" i="2"/>
  <c r="U8514" i="2"/>
  <c r="U8515" i="2"/>
  <c r="U8516" i="2"/>
  <c r="U8517" i="2"/>
  <c r="U8518" i="2"/>
  <c r="U8519" i="2"/>
  <c r="U8520" i="2"/>
  <c r="U8521" i="2"/>
  <c r="U8522" i="2"/>
  <c r="U8523" i="2"/>
  <c r="U8524" i="2"/>
  <c r="U8525" i="2"/>
  <c r="U8526" i="2"/>
  <c r="U8527" i="2"/>
  <c r="U8528" i="2"/>
  <c r="U8529" i="2"/>
  <c r="U8530" i="2"/>
  <c r="U8531" i="2"/>
  <c r="U8532" i="2"/>
  <c r="U8533" i="2"/>
  <c r="U8534" i="2"/>
  <c r="U8535" i="2"/>
  <c r="U8536" i="2"/>
  <c r="U8537" i="2"/>
  <c r="U8538" i="2"/>
  <c r="U8539" i="2"/>
  <c r="U8540" i="2"/>
  <c r="U8541" i="2"/>
  <c r="U8542" i="2"/>
  <c r="U8543" i="2"/>
  <c r="U8544" i="2"/>
  <c r="U8545" i="2"/>
  <c r="U8546" i="2"/>
  <c r="U8547" i="2"/>
  <c r="U8548" i="2"/>
  <c r="U8549" i="2"/>
  <c r="U8550" i="2"/>
  <c r="U8551" i="2"/>
  <c r="U8552" i="2"/>
  <c r="U8553" i="2"/>
  <c r="U8554" i="2"/>
  <c r="U8555" i="2"/>
  <c r="U8556" i="2"/>
  <c r="U8557" i="2"/>
  <c r="U8558" i="2"/>
  <c r="U8559" i="2"/>
  <c r="U8560" i="2"/>
  <c r="U8561" i="2"/>
  <c r="U8562" i="2"/>
  <c r="U8563" i="2"/>
  <c r="U8564" i="2"/>
  <c r="U8565" i="2"/>
  <c r="U8566" i="2"/>
  <c r="U8567" i="2"/>
  <c r="U8568" i="2"/>
  <c r="U8569" i="2"/>
  <c r="U8570" i="2"/>
  <c r="U8571" i="2"/>
  <c r="U8572" i="2"/>
  <c r="U8573" i="2"/>
  <c r="U8574" i="2"/>
  <c r="U8575" i="2"/>
  <c r="U8576" i="2"/>
  <c r="U8577" i="2"/>
  <c r="U8578" i="2"/>
  <c r="U8579" i="2"/>
  <c r="U8580" i="2"/>
  <c r="U8581" i="2"/>
  <c r="U8582" i="2"/>
  <c r="U8583" i="2"/>
  <c r="U8584" i="2"/>
  <c r="U8585" i="2"/>
  <c r="U8586" i="2"/>
  <c r="U8587" i="2"/>
  <c r="U8588" i="2"/>
  <c r="U8589" i="2"/>
  <c r="U8590" i="2"/>
  <c r="U8591" i="2"/>
  <c r="U8592" i="2"/>
  <c r="U8593" i="2"/>
  <c r="U8594" i="2"/>
  <c r="U8595" i="2"/>
  <c r="U8596" i="2"/>
  <c r="U8597" i="2"/>
  <c r="U8598" i="2"/>
  <c r="U8599" i="2"/>
  <c r="U8600" i="2"/>
  <c r="U8601" i="2"/>
  <c r="U8602" i="2"/>
  <c r="U8603" i="2"/>
  <c r="U8604" i="2"/>
  <c r="U8605" i="2"/>
  <c r="U8606" i="2"/>
  <c r="U8607" i="2"/>
  <c r="U8608" i="2"/>
  <c r="U8609" i="2"/>
  <c r="U8610" i="2"/>
  <c r="U8611" i="2"/>
  <c r="U8612" i="2"/>
  <c r="U8613" i="2"/>
  <c r="U8614" i="2"/>
  <c r="U8615" i="2"/>
  <c r="U8616" i="2"/>
  <c r="U8617" i="2"/>
  <c r="U8618" i="2"/>
  <c r="U8619" i="2"/>
  <c r="U8620" i="2"/>
  <c r="U8621" i="2"/>
  <c r="U8622" i="2"/>
  <c r="U8623" i="2"/>
  <c r="U8624" i="2"/>
  <c r="U8625" i="2"/>
  <c r="U8626" i="2"/>
  <c r="U8627" i="2"/>
  <c r="U8628" i="2"/>
  <c r="U8629" i="2"/>
  <c r="U8630" i="2"/>
  <c r="U8631" i="2"/>
  <c r="U8632" i="2"/>
  <c r="U8633" i="2"/>
  <c r="U8634" i="2"/>
  <c r="U8635" i="2"/>
  <c r="U8636" i="2"/>
  <c r="U8637" i="2"/>
  <c r="U8638" i="2"/>
  <c r="U8639" i="2"/>
  <c r="U8640" i="2"/>
  <c r="U8641" i="2"/>
  <c r="U8642" i="2"/>
  <c r="U8643" i="2"/>
  <c r="U8644" i="2"/>
  <c r="U8645" i="2"/>
  <c r="U8646" i="2"/>
  <c r="U8647" i="2"/>
  <c r="U8648" i="2"/>
  <c r="U8649" i="2"/>
  <c r="U8650" i="2"/>
  <c r="U8651" i="2"/>
  <c r="U8652" i="2"/>
  <c r="U8653" i="2"/>
  <c r="U8654" i="2"/>
  <c r="U8655" i="2"/>
  <c r="U8656" i="2"/>
  <c r="U8657" i="2"/>
  <c r="U8658" i="2"/>
  <c r="U8659" i="2"/>
  <c r="U8660" i="2"/>
  <c r="U8661" i="2"/>
  <c r="U8662" i="2"/>
  <c r="U8663" i="2"/>
  <c r="U8664" i="2"/>
  <c r="U8665" i="2"/>
  <c r="U8666" i="2"/>
  <c r="U8667" i="2"/>
  <c r="U8668" i="2"/>
  <c r="U8669" i="2"/>
  <c r="U8670" i="2"/>
  <c r="U8671" i="2"/>
  <c r="U8672" i="2"/>
  <c r="U8673" i="2"/>
  <c r="U8674" i="2"/>
  <c r="U8675" i="2"/>
  <c r="U8676" i="2"/>
  <c r="U8677" i="2"/>
  <c r="U8678" i="2"/>
  <c r="U8679" i="2"/>
  <c r="U8680" i="2"/>
  <c r="U8681" i="2"/>
  <c r="U8682" i="2"/>
  <c r="U8683" i="2"/>
  <c r="U8684" i="2"/>
  <c r="U8685" i="2"/>
  <c r="U8686" i="2"/>
  <c r="U8687" i="2"/>
  <c r="U8688" i="2"/>
  <c r="U8689" i="2"/>
  <c r="U8690" i="2"/>
  <c r="U8691" i="2"/>
  <c r="U8692" i="2"/>
  <c r="U8693" i="2"/>
  <c r="U8694" i="2"/>
  <c r="U8695" i="2"/>
  <c r="U8696" i="2"/>
  <c r="U8697" i="2"/>
  <c r="U8698" i="2"/>
  <c r="U8699" i="2"/>
  <c r="U8700" i="2"/>
  <c r="U8701" i="2"/>
  <c r="U8702" i="2"/>
  <c r="U8703" i="2"/>
  <c r="U8704" i="2"/>
  <c r="U8705" i="2"/>
  <c r="U8706" i="2"/>
  <c r="U8707" i="2"/>
  <c r="U8708" i="2"/>
  <c r="U8709" i="2"/>
  <c r="U8710" i="2"/>
  <c r="U8711" i="2"/>
  <c r="U8712" i="2"/>
  <c r="U8713" i="2"/>
  <c r="U8714" i="2"/>
  <c r="U8715" i="2"/>
  <c r="U8716" i="2"/>
  <c r="U8717" i="2"/>
  <c r="U8718" i="2"/>
  <c r="U8719" i="2"/>
  <c r="U8720" i="2"/>
  <c r="U8721" i="2"/>
  <c r="U8722" i="2"/>
  <c r="U8723" i="2"/>
  <c r="U8724" i="2"/>
  <c r="U8725" i="2"/>
  <c r="U8726" i="2"/>
  <c r="U8727" i="2"/>
  <c r="U8728" i="2"/>
  <c r="U8729" i="2"/>
  <c r="U8730" i="2"/>
  <c r="U8731" i="2"/>
  <c r="U8732" i="2"/>
  <c r="U8733" i="2"/>
  <c r="U8734" i="2"/>
  <c r="U8735" i="2"/>
  <c r="U8736" i="2"/>
  <c r="U8737" i="2"/>
  <c r="U8738" i="2"/>
  <c r="U8739" i="2"/>
  <c r="U8740" i="2"/>
  <c r="U8741" i="2"/>
  <c r="U8742" i="2"/>
  <c r="U8743" i="2"/>
  <c r="U8744" i="2"/>
  <c r="U8745" i="2"/>
  <c r="U8746" i="2"/>
  <c r="U8747" i="2"/>
  <c r="U8748" i="2"/>
  <c r="U8749" i="2"/>
  <c r="U8750" i="2"/>
  <c r="U8751" i="2"/>
  <c r="U8752" i="2"/>
  <c r="U8753" i="2"/>
  <c r="U8754" i="2"/>
  <c r="U8755" i="2"/>
  <c r="U8756" i="2"/>
  <c r="U8757" i="2"/>
  <c r="U8758" i="2"/>
  <c r="U8759" i="2"/>
  <c r="U8760" i="2"/>
  <c r="U8761" i="2"/>
  <c r="U8762" i="2"/>
  <c r="U8763" i="2"/>
  <c r="U8764" i="2"/>
  <c r="U8765" i="2"/>
  <c r="U8766" i="2"/>
  <c r="U8767" i="2"/>
  <c r="U8768" i="2"/>
  <c r="U8769" i="2"/>
  <c r="U8770" i="2"/>
  <c r="U8771" i="2"/>
  <c r="U8772" i="2"/>
  <c r="U8773" i="2"/>
  <c r="U8774" i="2"/>
  <c r="U8775" i="2"/>
  <c r="U8776" i="2"/>
  <c r="U8777" i="2"/>
  <c r="U8778" i="2"/>
  <c r="U8779" i="2"/>
  <c r="U8780" i="2"/>
  <c r="U8781" i="2"/>
  <c r="U8782" i="2"/>
  <c r="U8783" i="2"/>
  <c r="U8784" i="2"/>
  <c r="U8785" i="2"/>
  <c r="U8786" i="2"/>
  <c r="U8787" i="2"/>
  <c r="U8788" i="2"/>
  <c r="U8789" i="2"/>
  <c r="U8790" i="2"/>
  <c r="U8791" i="2"/>
  <c r="U8792" i="2"/>
  <c r="U8793" i="2"/>
  <c r="U8794" i="2"/>
  <c r="U8795" i="2"/>
  <c r="U8796" i="2"/>
  <c r="U8797" i="2"/>
  <c r="U8798" i="2"/>
  <c r="U8799" i="2"/>
  <c r="U8800" i="2"/>
  <c r="U8801" i="2"/>
  <c r="U8802" i="2"/>
  <c r="U8803" i="2"/>
  <c r="U8804" i="2"/>
  <c r="U8805" i="2"/>
  <c r="U8806" i="2"/>
  <c r="U8807" i="2"/>
  <c r="U8808" i="2"/>
  <c r="U8809" i="2"/>
  <c r="U8810" i="2"/>
  <c r="U8811" i="2"/>
  <c r="U8812" i="2"/>
  <c r="U8813" i="2"/>
  <c r="U8814" i="2"/>
  <c r="U8815" i="2"/>
  <c r="U8816" i="2"/>
  <c r="U8817" i="2"/>
  <c r="U8818" i="2"/>
  <c r="U8819" i="2"/>
  <c r="U8820" i="2"/>
  <c r="U8821" i="2"/>
  <c r="U8822" i="2"/>
  <c r="U8823" i="2"/>
  <c r="U8824" i="2"/>
  <c r="U8825" i="2"/>
  <c r="U8826" i="2"/>
  <c r="U8827" i="2"/>
  <c r="U8828" i="2"/>
  <c r="U8829" i="2"/>
  <c r="U8830" i="2"/>
  <c r="U8831" i="2"/>
  <c r="U8832" i="2"/>
  <c r="U8833" i="2"/>
  <c r="U8834" i="2"/>
  <c r="U8835" i="2"/>
  <c r="U8836" i="2"/>
  <c r="U8837" i="2"/>
  <c r="U8838" i="2"/>
  <c r="U8839" i="2"/>
  <c r="U8840" i="2"/>
  <c r="U8841" i="2"/>
  <c r="U8842" i="2"/>
  <c r="U8843" i="2"/>
  <c r="U8844" i="2"/>
  <c r="U8845" i="2"/>
  <c r="U8846" i="2"/>
  <c r="U8847" i="2"/>
  <c r="U8848" i="2"/>
  <c r="U8849" i="2"/>
  <c r="U8850" i="2"/>
  <c r="U8851" i="2"/>
  <c r="U8852" i="2"/>
  <c r="U8853" i="2"/>
  <c r="U8854" i="2"/>
  <c r="U8855" i="2"/>
  <c r="U8856" i="2"/>
  <c r="U8857" i="2"/>
  <c r="U8858" i="2"/>
  <c r="U8859" i="2"/>
  <c r="U8860" i="2"/>
  <c r="U8861" i="2"/>
  <c r="U8862" i="2"/>
  <c r="U8863" i="2"/>
  <c r="U8864" i="2"/>
  <c r="U8865" i="2"/>
  <c r="U8866" i="2"/>
  <c r="U8867" i="2"/>
  <c r="U8868" i="2"/>
  <c r="U8869" i="2"/>
  <c r="U8870" i="2"/>
  <c r="U8871" i="2"/>
  <c r="U8872" i="2"/>
  <c r="U8873" i="2"/>
  <c r="U8874" i="2"/>
  <c r="U8875" i="2"/>
  <c r="U8876" i="2"/>
  <c r="U8877" i="2"/>
  <c r="U8878" i="2"/>
  <c r="U8879" i="2"/>
  <c r="U8880" i="2"/>
  <c r="U8881" i="2"/>
  <c r="U8882" i="2"/>
  <c r="U8883" i="2"/>
  <c r="U8884" i="2"/>
  <c r="U8885" i="2"/>
  <c r="U8886" i="2"/>
  <c r="U8887" i="2"/>
  <c r="U8888" i="2"/>
  <c r="U8889" i="2"/>
  <c r="U8890" i="2"/>
  <c r="U8891" i="2"/>
  <c r="U8892" i="2"/>
  <c r="U8893" i="2"/>
  <c r="U8894" i="2"/>
  <c r="U8895" i="2"/>
  <c r="U8896" i="2"/>
  <c r="U8897" i="2"/>
  <c r="U8898" i="2"/>
  <c r="U8899" i="2"/>
  <c r="U8900" i="2"/>
  <c r="U8901" i="2"/>
  <c r="U8902" i="2"/>
  <c r="U8903" i="2"/>
  <c r="U8904" i="2"/>
  <c r="U8905" i="2"/>
  <c r="U8906" i="2"/>
  <c r="U8907" i="2"/>
  <c r="U8908" i="2"/>
  <c r="U8909" i="2"/>
  <c r="U8910" i="2"/>
  <c r="U8911" i="2"/>
  <c r="U8912" i="2"/>
  <c r="U8913" i="2"/>
  <c r="U8914" i="2"/>
  <c r="U8915" i="2"/>
  <c r="U8916" i="2"/>
  <c r="U8917" i="2"/>
  <c r="U8918" i="2"/>
  <c r="U8919" i="2"/>
  <c r="U8920" i="2"/>
  <c r="U8921" i="2"/>
  <c r="U8922" i="2"/>
  <c r="U8923" i="2"/>
  <c r="U8924" i="2"/>
  <c r="U8925" i="2"/>
  <c r="U8926" i="2"/>
  <c r="U8927" i="2"/>
  <c r="U8928" i="2"/>
  <c r="U8929" i="2"/>
  <c r="U8930" i="2"/>
  <c r="U8931" i="2"/>
  <c r="U8932" i="2"/>
  <c r="U8933" i="2"/>
  <c r="U8934" i="2"/>
  <c r="U8935" i="2"/>
  <c r="U8936" i="2"/>
  <c r="U8937" i="2"/>
  <c r="U8938" i="2"/>
  <c r="U8939" i="2"/>
  <c r="U8940" i="2"/>
  <c r="U8941" i="2"/>
  <c r="U8942" i="2"/>
  <c r="U8943" i="2"/>
  <c r="U8944" i="2"/>
  <c r="U8945" i="2"/>
  <c r="U8946" i="2"/>
  <c r="U8947" i="2"/>
  <c r="U8948" i="2"/>
  <c r="U8949" i="2"/>
  <c r="U8950" i="2"/>
  <c r="U8951" i="2"/>
  <c r="U8952" i="2"/>
  <c r="U8953" i="2"/>
  <c r="U8954" i="2"/>
  <c r="U8955" i="2"/>
  <c r="U8956" i="2"/>
  <c r="U8957" i="2"/>
  <c r="U8958" i="2"/>
  <c r="U8959" i="2"/>
  <c r="U8960" i="2"/>
  <c r="U8961" i="2"/>
  <c r="U8962" i="2"/>
  <c r="U8963" i="2"/>
  <c r="U8964" i="2"/>
  <c r="U8965" i="2"/>
  <c r="U8966" i="2"/>
  <c r="U8967" i="2"/>
  <c r="U8968" i="2"/>
  <c r="U8969" i="2"/>
  <c r="U8970" i="2"/>
  <c r="U8971" i="2"/>
  <c r="U8972" i="2"/>
  <c r="U8973" i="2"/>
  <c r="U8974" i="2"/>
  <c r="U8975" i="2"/>
  <c r="U8976" i="2"/>
  <c r="U8977" i="2"/>
  <c r="U8978" i="2"/>
  <c r="U8979" i="2"/>
  <c r="U8980" i="2"/>
  <c r="U8981" i="2"/>
  <c r="U8982" i="2"/>
  <c r="U8983" i="2"/>
  <c r="U8984" i="2"/>
  <c r="U8985" i="2"/>
  <c r="U8986" i="2"/>
  <c r="U8987" i="2"/>
  <c r="U8988" i="2"/>
  <c r="U8989" i="2"/>
  <c r="U8990" i="2"/>
  <c r="U8991" i="2"/>
  <c r="U8992" i="2"/>
  <c r="U8993" i="2"/>
  <c r="U8994" i="2"/>
  <c r="U8995" i="2"/>
  <c r="U8996" i="2"/>
  <c r="U8997" i="2"/>
  <c r="U8998" i="2"/>
  <c r="U8999" i="2"/>
  <c r="U9000" i="2"/>
  <c r="U9001" i="2"/>
  <c r="U9002" i="2"/>
  <c r="U9003" i="2"/>
  <c r="U9004" i="2"/>
  <c r="U9005" i="2"/>
  <c r="U9006" i="2"/>
  <c r="U9007" i="2"/>
  <c r="U9008" i="2"/>
  <c r="U9009" i="2"/>
  <c r="U9010" i="2"/>
  <c r="U9011" i="2"/>
  <c r="U9012" i="2"/>
  <c r="U9013" i="2"/>
  <c r="U9014" i="2"/>
  <c r="U9015" i="2"/>
  <c r="U9016" i="2"/>
  <c r="U9017" i="2"/>
  <c r="U9018" i="2"/>
  <c r="U9019" i="2"/>
  <c r="U9020" i="2"/>
  <c r="U9021" i="2"/>
  <c r="U9022" i="2"/>
  <c r="U9023" i="2"/>
  <c r="U9024" i="2"/>
  <c r="U9025" i="2"/>
  <c r="U9026" i="2"/>
  <c r="U9027" i="2"/>
  <c r="U9028" i="2"/>
  <c r="U9029" i="2"/>
  <c r="U9030" i="2"/>
  <c r="U9031" i="2"/>
  <c r="U9032" i="2"/>
  <c r="U9033" i="2"/>
  <c r="U9034" i="2"/>
  <c r="U9035" i="2"/>
  <c r="U9036" i="2"/>
  <c r="U9037" i="2"/>
  <c r="U9038" i="2"/>
  <c r="U9039" i="2"/>
  <c r="U9040" i="2"/>
  <c r="U9041" i="2"/>
  <c r="U9042" i="2"/>
  <c r="U9043" i="2"/>
  <c r="U9044" i="2"/>
  <c r="U9045" i="2"/>
  <c r="U9046" i="2"/>
  <c r="U9047" i="2"/>
  <c r="U9048" i="2"/>
  <c r="U9049" i="2"/>
  <c r="U9050" i="2"/>
  <c r="U9051" i="2"/>
  <c r="U9052" i="2"/>
  <c r="U9053" i="2"/>
  <c r="U9054" i="2"/>
  <c r="U9055" i="2"/>
  <c r="U9056" i="2"/>
  <c r="U9057" i="2"/>
  <c r="U9058" i="2"/>
  <c r="U9059" i="2"/>
  <c r="U9060" i="2"/>
  <c r="U9061" i="2"/>
  <c r="U9062" i="2"/>
  <c r="U9063" i="2"/>
  <c r="U9064" i="2"/>
  <c r="U9065" i="2"/>
  <c r="U9066" i="2"/>
  <c r="U9067" i="2"/>
  <c r="U9068" i="2"/>
  <c r="U9069" i="2"/>
  <c r="U9070" i="2"/>
  <c r="U9071" i="2"/>
  <c r="U9072" i="2"/>
  <c r="U9073" i="2"/>
  <c r="U9074" i="2"/>
  <c r="U9075" i="2"/>
  <c r="U9076" i="2"/>
  <c r="U9077" i="2"/>
  <c r="U9078" i="2"/>
  <c r="U9079" i="2"/>
  <c r="U9080" i="2"/>
  <c r="U9081" i="2"/>
  <c r="U9082" i="2"/>
  <c r="U9083" i="2"/>
  <c r="U9084" i="2"/>
  <c r="U9085" i="2"/>
  <c r="U9086" i="2"/>
  <c r="U9087" i="2"/>
  <c r="U9088" i="2"/>
  <c r="U9089" i="2"/>
  <c r="U9090" i="2"/>
  <c r="U9091" i="2"/>
  <c r="U9092" i="2"/>
  <c r="U9093" i="2"/>
  <c r="U9094" i="2"/>
  <c r="U9095" i="2"/>
  <c r="U9096" i="2"/>
  <c r="U9097" i="2"/>
  <c r="U9098" i="2"/>
  <c r="U9099" i="2"/>
  <c r="U9100" i="2"/>
  <c r="U9101" i="2"/>
  <c r="U9102" i="2"/>
  <c r="U9103" i="2"/>
  <c r="U9104" i="2"/>
  <c r="U9105" i="2"/>
  <c r="U9106" i="2"/>
  <c r="U9107" i="2"/>
  <c r="U9108" i="2"/>
  <c r="U9109" i="2"/>
  <c r="U9110" i="2"/>
  <c r="U9111" i="2"/>
  <c r="U9112" i="2"/>
  <c r="U9113" i="2"/>
  <c r="U5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79" i="2"/>
  <c r="K1280" i="2"/>
  <c r="K1281" i="2"/>
  <c r="K1282" i="2"/>
  <c r="K1283" i="2"/>
  <c r="K1284" i="2"/>
  <c r="K1285" i="2"/>
  <c r="K1286" i="2"/>
  <c r="K1287" i="2"/>
  <c r="K1288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2" i="2"/>
  <c r="K1313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6" i="2"/>
  <c r="K1337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5" i="2"/>
  <c r="K1356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  <c r="K1393" i="2"/>
  <c r="K1394" i="2"/>
  <c r="K1395" i="2"/>
  <c r="K1396" i="2"/>
  <c r="K1397" i="2"/>
  <c r="K1398" i="2"/>
  <c r="K1399" i="2"/>
  <c r="K1400" i="2"/>
  <c r="K1401" i="2"/>
  <c r="K1402" i="2"/>
  <c r="K1403" i="2"/>
  <c r="K1404" i="2"/>
  <c r="K1405" i="2"/>
  <c r="K1406" i="2"/>
  <c r="K1407" i="2"/>
  <c r="K1408" i="2"/>
  <c r="K1409" i="2"/>
  <c r="K1410" i="2"/>
  <c r="K1411" i="2"/>
  <c r="K1412" i="2"/>
  <c r="K1413" i="2"/>
  <c r="K1414" i="2"/>
  <c r="K1415" i="2"/>
  <c r="K1416" i="2"/>
  <c r="K1417" i="2"/>
  <c r="K1418" i="2"/>
  <c r="K1419" i="2"/>
  <c r="K1420" i="2"/>
  <c r="K1421" i="2"/>
  <c r="K1422" i="2"/>
  <c r="K1423" i="2"/>
  <c r="K1424" i="2"/>
  <c r="K1425" i="2"/>
  <c r="K1426" i="2"/>
  <c r="K1427" i="2"/>
  <c r="K1428" i="2"/>
  <c r="K1429" i="2"/>
  <c r="K1430" i="2"/>
  <c r="K1431" i="2"/>
  <c r="K1432" i="2"/>
  <c r="K1433" i="2"/>
  <c r="K1434" i="2"/>
  <c r="K1435" i="2"/>
  <c r="K1436" i="2"/>
  <c r="K1437" i="2"/>
  <c r="K1438" i="2"/>
  <c r="K1439" i="2"/>
  <c r="K1440" i="2"/>
  <c r="K1441" i="2"/>
  <c r="K1442" i="2"/>
  <c r="K1443" i="2"/>
  <c r="K1444" i="2"/>
  <c r="K1445" i="2"/>
  <c r="K1446" i="2"/>
  <c r="K1447" i="2"/>
  <c r="K1448" i="2"/>
  <c r="K1449" i="2"/>
  <c r="K1450" i="2"/>
  <c r="K1451" i="2"/>
  <c r="K1452" i="2"/>
  <c r="K1453" i="2"/>
  <c r="K1454" i="2"/>
  <c r="K1455" i="2"/>
  <c r="K1456" i="2"/>
  <c r="K1457" i="2"/>
  <c r="K1458" i="2"/>
  <c r="K1459" i="2"/>
  <c r="K1460" i="2"/>
  <c r="K1461" i="2"/>
  <c r="K1462" i="2"/>
  <c r="K1463" i="2"/>
  <c r="K1464" i="2"/>
  <c r="K1465" i="2"/>
  <c r="K1466" i="2"/>
  <c r="K1467" i="2"/>
  <c r="K1468" i="2"/>
  <c r="K1469" i="2"/>
  <c r="K1470" i="2"/>
  <c r="K1471" i="2"/>
  <c r="K1472" i="2"/>
  <c r="K1473" i="2"/>
  <c r="K1474" i="2"/>
  <c r="K1475" i="2"/>
  <c r="K1476" i="2"/>
  <c r="K1477" i="2"/>
  <c r="K1478" i="2"/>
  <c r="K1479" i="2"/>
  <c r="K1480" i="2"/>
  <c r="K1481" i="2"/>
  <c r="K1482" i="2"/>
  <c r="K1483" i="2"/>
  <c r="K1484" i="2"/>
  <c r="K1485" i="2"/>
  <c r="K1486" i="2"/>
  <c r="K1487" i="2"/>
  <c r="K1488" i="2"/>
  <c r="K1489" i="2"/>
  <c r="K1490" i="2"/>
  <c r="K1491" i="2"/>
  <c r="K1492" i="2"/>
  <c r="K1493" i="2"/>
  <c r="K1494" i="2"/>
  <c r="K1495" i="2"/>
  <c r="K1496" i="2"/>
  <c r="K1497" i="2"/>
  <c r="K1498" i="2"/>
  <c r="K1499" i="2"/>
  <c r="K1500" i="2"/>
  <c r="K1501" i="2"/>
  <c r="K1502" i="2"/>
  <c r="K1503" i="2"/>
  <c r="K1504" i="2"/>
  <c r="K1505" i="2"/>
  <c r="K1506" i="2"/>
  <c r="K1507" i="2"/>
  <c r="K1508" i="2"/>
  <c r="K1509" i="2"/>
  <c r="K1510" i="2"/>
  <c r="K1511" i="2"/>
  <c r="K1512" i="2"/>
  <c r="K1513" i="2"/>
  <c r="K1514" i="2"/>
  <c r="K1515" i="2"/>
  <c r="K1516" i="2"/>
  <c r="K1517" i="2"/>
  <c r="K1518" i="2"/>
  <c r="K1519" i="2"/>
  <c r="K1520" i="2"/>
  <c r="K1521" i="2"/>
  <c r="K1522" i="2"/>
  <c r="K1523" i="2"/>
  <c r="K1524" i="2"/>
  <c r="K1525" i="2"/>
  <c r="K1526" i="2"/>
  <c r="K1527" i="2"/>
  <c r="K1528" i="2"/>
  <c r="K1529" i="2"/>
  <c r="K1530" i="2"/>
  <c r="K1531" i="2"/>
  <c r="K1532" i="2"/>
  <c r="K1533" i="2"/>
  <c r="K1534" i="2"/>
  <c r="K1535" i="2"/>
  <c r="K1536" i="2"/>
  <c r="K1537" i="2"/>
  <c r="K1538" i="2"/>
  <c r="K1539" i="2"/>
  <c r="K1540" i="2"/>
  <c r="K1541" i="2"/>
  <c r="K1542" i="2"/>
  <c r="K1543" i="2"/>
  <c r="K1544" i="2"/>
  <c r="K1545" i="2"/>
  <c r="K1546" i="2"/>
  <c r="K1547" i="2"/>
  <c r="K1548" i="2"/>
  <c r="K1549" i="2"/>
  <c r="K1550" i="2"/>
  <c r="K1551" i="2"/>
  <c r="K1552" i="2"/>
  <c r="K1553" i="2"/>
  <c r="K1554" i="2"/>
  <c r="K1555" i="2"/>
  <c r="K1556" i="2"/>
  <c r="K1557" i="2"/>
  <c r="K1558" i="2"/>
  <c r="K1559" i="2"/>
  <c r="K1560" i="2"/>
  <c r="K1561" i="2"/>
  <c r="K1562" i="2"/>
  <c r="K1563" i="2"/>
  <c r="K1564" i="2"/>
  <c r="K1565" i="2"/>
  <c r="K1566" i="2"/>
  <c r="K1567" i="2"/>
  <c r="K1568" i="2"/>
  <c r="K1569" i="2"/>
  <c r="K1570" i="2"/>
  <c r="K1571" i="2"/>
  <c r="K1572" i="2"/>
  <c r="K1573" i="2"/>
  <c r="K1574" i="2"/>
  <c r="K1575" i="2"/>
  <c r="K1576" i="2"/>
  <c r="K1577" i="2"/>
  <c r="K1578" i="2"/>
  <c r="K1579" i="2"/>
  <c r="K1580" i="2"/>
  <c r="K1581" i="2"/>
  <c r="K1582" i="2"/>
  <c r="K1583" i="2"/>
  <c r="K1584" i="2"/>
  <c r="K1585" i="2"/>
  <c r="K1586" i="2"/>
  <c r="K1587" i="2"/>
  <c r="K1588" i="2"/>
  <c r="K1589" i="2"/>
  <c r="K1590" i="2"/>
  <c r="K1591" i="2"/>
  <c r="K1592" i="2"/>
  <c r="K1593" i="2"/>
  <c r="K1594" i="2"/>
  <c r="K1595" i="2"/>
  <c r="K1596" i="2"/>
  <c r="K1597" i="2"/>
  <c r="K1598" i="2"/>
  <c r="K1599" i="2"/>
  <c r="K1600" i="2"/>
  <c r="K1601" i="2"/>
  <c r="K1602" i="2"/>
  <c r="K1603" i="2"/>
  <c r="K1604" i="2"/>
  <c r="K1605" i="2"/>
  <c r="K1606" i="2"/>
  <c r="K1607" i="2"/>
  <c r="K1608" i="2"/>
  <c r="K1609" i="2"/>
  <c r="K1610" i="2"/>
  <c r="K1611" i="2"/>
  <c r="K1612" i="2"/>
  <c r="K1613" i="2"/>
  <c r="K1614" i="2"/>
  <c r="K1615" i="2"/>
  <c r="K1616" i="2"/>
  <c r="K1617" i="2"/>
  <c r="K1618" i="2"/>
  <c r="K1619" i="2"/>
  <c r="K1620" i="2"/>
  <c r="K1621" i="2"/>
  <c r="K1622" i="2"/>
  <c r="K1623" i="2"/>
  <c r="K1624" i="2"/>
  <c r="K1625" i="2"/>
  <c r="K1626" i="2"/>
  <c r="K1627" i="2"/>
  <c r="K1628" i="2"/>
  <c r="K1629" i="2"/>
  <c r="K1630" i="2"/>
  <c r="K1631" i="2"/>
  <c r="K1632" i="2"/>
  <c r="K1633" i="2"/>
  <c r="K1634" i="2"/>
  <c r="K1635" i="2"/>
  <c r="K1636" i="2"/>
  <c r="K1637" i="2"/>
  <c r="K1638" i="2"/>
  <c r="K1639" i="2"/>
  <c r="K1640" i="2"/>
  <c r="K1641" i="2"/>
  <c r="K1642" i="2"/>
  <c r="K1643" i="2"/>
  <c r="K1644" i="2"/>
  <c r="K1645" i="2"/>
  <c r="K1646" i="2"/>
  <c r="K1647" i="2"/>
  <c r="K1648" i="2"/>
  <c r="K1649" i="2"/>
  <c r="K1650" i="2"/>
  <c r="K1651" i="2"/>
  <c r="K1652" i="2"/>
  <c r="K1653" i="2"/>
  <c r="K1654" i="2"/>
  <c r="K1655" i="2"/>
  <c r="K1656" i="2"/>
  <c r="K1657" i="2"/>
  <c r="K1658" i="2"/>
  <c r="K1659" i="2"/>
  <c r="K1660" i="2"/>
  <c r="K1661" i="2"/>
  <c r="K1662" i="2"/>
  <c r="K1663" i="2"/>
  <c r="K1664" i="2"/>
  <c r="K1665" i="2"/>
  <c r="K1666" i="2"/>
  <c r="K1667" i="2"/>
  <c r="K1668" i="2"/>
  <c r="K1669" i="2"/>
  <c r="K1670" i="2"/>
  <c r="K1671" i="2"/>
  <c r="K1672" i="2"/>
  <c r="K1673" i="2"/>
  <c r="K1674" i="2"/>
  <c r="K1675" i="2"/>
  <c r="K1676" i="2"/>
  <c r="K1677" i="2"/>
  <c r="K1678" i="2"/>
  <c r="K1679" i="2"/>
  <c r="K1680" i="2"/>
  <c r="K1681" i="2"/>
  <c r="K1682" i="2"/>
  <c r="K1683" i="2"/>
  <c r="K1684" i="2"/>
  <c r="K1685" i="2"/>
  <c r="K1686" i="2"/>
  <c r="K1687" i="2"/>
  <c r="K1688" i="2"/>
  <c r="K1689" i="2"/>
  <c r="K1690" i="2"/>
  <c r="K1691" i="2"/>
  <c r="K1692" i="2"/>
  <c r="K1693" i="2"/>
  <c r="K1694" i="2"/>
  <c r="K1695" i="2"/>
  <c r="K1696" i="2"/>
  <c r="K1697" i="2"/>
  <c r="K1698" i="2"/>
  <c r="K1699" i="2"/>
  <c r="K1700" i="2"/>
  <c r="K1701" i="2"/>
  <c r="K1702" i="2"/>
  <c r="K1703" i="2"/>
  <c r="K1704" i="2"/>
  <c r="K1705" i="2"/>
  <c r="K1706" i="2"/>
  <c r="K1707" i="2"/>
  <c r="K1708" i="2"/>
  <c r="K1709" i="2"/>
  <c r="K1710" i="2"/>
  <c r="K1711" i="2"/>
  <c r="K1712" i="2"/>
  <c r="K1713" i="2"/>
  <c r="K1714" i="2"/>
  <c r="K1715" i="2"/>
  <c r="K1716" i="2"/>
  <c r="K1717" i="2"/>
  <c r="K1718" i="2"/>
  <c r="K1719" i="2"/>
  <c r="K1720" i="2"/>
  <c r="K1721" i="2"/>
  <c r="K1722" i="2"/>
  <c r="K1723" i="2"/>
  <c r="K1724" i="2"/>
  <c r="K1725" i="2"/>
  <c r="K1726" i="2"/>
  <c r="K1727" i="2"/>
  <c r="K1728" i="2"/>
  <c r="K1729" i="2"/>
  <c r="K1730" i="2"/>
  <c r="K1731" i="2"/>
  <c r="K1732" i="2"/>
  <c r="K1733" i="2"/>
  <c r="K1734" i="2"/>
  <c r="K1735" i="2"/>
  <c r="K1736" i="2"/>
  <c r="K1737" i="2"/>
  <c r="K1738" i="2"/>
  <c r="K1739" i="2"/>
  <c r="K1740" i="2"/>
  <c r="K1741" i="2"/>
  <c r="K1742" i="2"/>
  <c r="K1743" i="2"/>
  <c r="K1744" i="2"/>
  <c r="K1745" i="2"/>
  <c r="K1746" i="2"/>
  <c r="K1747" i="2"/>
  <c r="K1748" i="2"/>
  <c r="K1749" i="2"/>
  <c r="K1750" i="2"/>
  <c r="K1751" i="2"/>
  <c r="K1752" i="2"/>
  <c r="K1753" i="2"/>
  <c r="K1754" i="2"/>
  <c r="K1755" i="2"/>
  <c r="K1756" i="2"/>
  <c r="K1757" i="2"/>
  <c r="K1758" i="2"/>
  <c r="K1759" i="2"/>
  <c r="K1760" i="2"/>
  <c r="K1761" i="2"/>
  <c r="K1762" i="2"/>
  <c r="K1763" i="2"/>
  <c r="K1764" i="2"/>
  <c r="K1765" i="2"/>
  <c r="K1766" i="2"/>
  <c r="K1767" i="2"/>
  <c r="K1768" i="2"/>
  <c r="K1769" i="2"/>
  <c r="K1770" i="2"/>
  <c r="K1771" i="2"/>
  <c r="K1772" i="2"/>
  <c r="K1773" i="2"/>
  <c r="K1774" i="2"/>
  <c r="K1775" i="2"/>
  <c r="K1776" i="2"/>
  <c r="K1777" i="2"/>
  <c r="K1778" i="2"/>
  <c r="K1779" i="2"/>
  <c r="K1780" i="2"/>
  <c r="K1781" i="2"/>
  <c r="K1782" i="2"/>
  <c r="K1783" i="2"/>
  <c r="K1784" i="2"/>
  <c r="K1785" i="2"/>
  <c r="K1786" i="2"/>
  <c r="K1787" i="2"/>
  <c r="K1788" i="2"/>
  <c r="K1789" i="2"/>
  <c r="K1790" i="2"/>
  <c r="K1791" i="2"/>
  <c r="K1792" i="2"/>
  <c r="K1793" i="2"/>
  <c r="K1794" i="2"/>
  <c r="K1795" i="2"/>
  <c r="K1796" i="2"/>
  <c r="K1797" i="2"/>
  <c r="K1798" i="2"/>
  <c r="K1799" i="2"/>
  <c r="K1800" i="2"/>
  <c r="K1801" i="2"/>
  <c r="K1802" i="2"/>
  <c r="K1803" i="2"/>
  <c r="K1804" i="2"/>
  <c r="K1805" i="2"/>
  <c r="K1806" i="2"/>
  <c r="K1807" i="2"/>
  <c r="K1808" i="2"/>
  <c r="K1809" i="2"/>
  <c r="K1810" i="2"/>
  <c r="K1811" i="2"/>
  <c r="K1812" i="2"/>
  <c r="K1813" i="2"/>
  <c r="K1814" i="2"/>
  <c r="K1815" i="2"/>
  <c r="K1816" i="2"/>
  <c r="K1817" i="2"/>
  <c r="K1818" i="2"/>
  <c r="K1819" i="2"/>
  <c r="K1820" i="2"/>
  <c r="K1821" i="2"/>
  <c r="K1822" i="2"/>
  <c r="K1823" i="2"/>
  <c r="K1824" i="2"/>
  <c r="K1825" i="2"/>
  <c r="K1826" i="2"/>
  <c r="K1827" i="2"/>
  <c r="K1828" i="2"/>
  <c r="K1829" i="2"/>
  <c r="K1830" i="2"/>
  <c r="K1831" i="2"/>
  <c r="K1832" i="2"/>
  <c r="K1833" i="2"/>
  <c r="K1834" i="2"/>
  <c r="K1835" i="2"/>
  <c r="K1836" i="2"/>
  <c r="K1837" i="2"/>
  <c r="K1838" i="2"/>
  <c r="K1839" i="2"/>
  <c r="K1840" i="2"/>
  <c r="K1841" i="2"/>
  <c r="K1842" i="2"/>
  <c r="K1843" i="2"/>
  <c r="K1844" i="2"/>
  <c r="K1845" i="2"/>
  <c r="K1846" i="2"/>
  <c r="K1847" i="2"/>
  <c r="K1848" i="2"/>
  <c r="K1849" i="2"/>
  <c r="K1850" i="2"/>
  <c r="K1851" i="2"/>
  <c r="K1852" i="2"/>
  <c r="K1853" i="2"/>
  <c r="K1854" i="2"/>
  <c r="K1855" i="2"/>
  <c r="K1856" i="2"/>
  <c r="K1857" i="2"/>
  <c r="K1858" i="2"/>
  <c r="K1859" i="2"/>
  <c r="K1860" i="2"/>
  <c r="K1861" i="2"/>
  <c r="K1862" i="2"/>
  <c r="K1863" i="2"/>
  <c r="K1864" i="2"/>
  <c r="K1865" i="2"/>
  <c r="K1866" i="2"/>
  <c r="K1867" i="2"/>
  <c r="K1868" i="2"/>
  <c r="K1869" i="2"/>
  <c r="K1870" i="2"/>
  <c r="K1871" i="2"/>
  <c r="K1872" i="2"/>
  <c r="K1873" i="2"/>
  <c r="K1874" i="2"/>
  <c r="K1875" i="2"/>
  <c r="K1876" i="2"/>
  <c r="K1877" i="2"/>
  <c r="K1878" i="2"/>
  <c r="K1879" i="2"/>
  <c r="K1880" i="2"/>
  <c r="K1881" i="2"/>
  <c r="K1882" i="2"/>
  <c r="K1883" i="2"/>
  <c r="K1884" i="2"/>
  <c r="K1885" i="2"/>
  <c r="K1886" i="2"/>
  <c r="K1887" i="2"/>
  <c r="K1888" i="2"/>
  <c r="K1889" i="2"/>
  <c r="K1890" i="2"/>
  <c r="K1891" i="2"/>
  <c r="K1892" i="2"/>
  <c r="K1893" i="2"/>
  <c r="K1894" i="2"/>
  <c r="K1895" i="2"/>
  <c r="K1896" i="2"/>
  <c r="K1897" i="2"/>
  <c r="K1898" i="2"/>
  <c r="K1899" i="2"/>
  <c r="K1900" i="2"/>
  <c r="K1901" i="2"/>
  <c r="K1902" i="2"/>
  <c r="K1903" i="2"/>
  <c r="K1904" i="2"/>
  <c r="K1905" i="2"/>
  <c r="K1906" i="2"/>
  <c r="K1907" i="2"/>
  <c r="K1908" i="2"/>
  <c r="K1909" i="2"/>
  <c r="K1910" i="2"/>
  <c r="K1911" i="2"/>
  <c r="K1912" i="2"/>
  <c r="K1913" i="2"/>
  <c r="K1914" i="2"/>
  <c r="K1915" i="2"/>
  <c r="K1916" i="2"/>
  <c r="K1917" i="2"/>
  <c r="K1918" i="2"/>
  <c r="K1919" i="2"/>
  <c r="K1920" i="2"/>
  <c r="K1921" i="2"/>
  <c r="K1922" i="2"/>
  <c r="K1923" i="2"/>
  <c r="K1924" i="2"/>
  <c r="K1925" i="2"/>
  <c r="K1926" i="2"/>
  <c r="K1927" i="2"/>
  <c r="K1928" i="2"/>
  <c r="K1929" i="2"/>
  <c r="K1930" i="2"/>
  <c r="K1931" i="2"/>
  <c r="K1932" i="2"/>
  <c r="K1933" i="2"/>
  <c r="K1934" i="2"/>
  <c r="K1935" i="2"/>
  <c r="K1936" i="2"/>
  <c r="K1937" i="2"/>
  <c r="K1938" i="2"/>
  <c r="K1939" i="2"/>
  <c r="K1940" i="2"/>
  <c r="K1941" i="2"/>
  <c r="K1942" i="2"/>
  <c r="K1943" i="2"/>
  <c r="K1944" i="2"/>
  <c r="K1945" i="2"/>
  <c r="K1946" i="2"/>
  <c r="K1947" i="2"/>
  <c r="K1948" i="2"/>
  <c r="K1949" i="2"/>
  <c r="K1950" i="2"/>
  <c r="K1951" i="2"/>
  <c r="K1952" i="2"/>
  <c r="K1953" i="2"/>
  <c r="K1954" i="2"/>
  <c r="K1955" i="2"/>
  <c r="K1956" i="2"/>
  <c r="K1957" i="2"/>
  <c r="K1958" i="2"/>
  <c r="K1959" i="2"/>
  <c r="K1960" i="2"/>
  <c r="K1961" i="2"/>
  <c r="K1962" i="2"/>
  <c r="K1963" i="2"/>
  <c r="K1964" i="2"/>
  <c r="K1965" i="2"/>
  <c r="K1966" i="2"/>
  <c r="K1967" i="2"/>
  <c r="K1968" i="2"/>
  <c r="K1969" i="2"/>
  <c r="K1970" i="2"/>
  <c r="K1971" i="2"/>
  <c r="K1972" i="2"/>
  <c r="K1973" i="2"/>
  <c r="K1974" i="2"/>
  <c r="K1975" i="2"/>
  <c r="K1976" i="2"/>
  <c r="K1977" i="2"/>
  <c r="K1978" i="2"/>
  <c r="K1979" i="2"/>
  <c r="K1980" i="2"/>
  <c r="K1981" i="2"/>
  <c r="K1982" i="2"/>
  <c r="K1983" i="2"/>
  <c r="K1984" i="2"/>
  <c r="K1985" i="2"/>
  <c r="K1986" i="2"/>
  <c r="K1987" i="2"/>
  <c r="K1988" i="2"/>
  <c r="K1989" i="2"/>
  <c r="K1990" i="2"/>
  <c r="K1991" i="2"/>
  <c r="K1992" i="2"/>
  <c r="K1993" i="2"/>
  <c r="K1994" i="2"/>
  <c r="K1995" i="2"/>
  <c r="K1996" i="2"/>
  <c r="K1997" i="2"/>
  <c r="K1998" i="2"/>
  <c r="K1999" i="2"/>
  <c r="K2000" i="2"/>
  <c r="K2001" i="2"/>
  <c r="K2002" i="2"/>
  <c r="K2003" i="2"/>
  <c r="K2004" i="2"/>
  <c r="K2005" i="2"/>
  <c r="K2006" i="2"/>
  <c r="K2007" i="2"/>
  <c r="K2008" i="2"/>
  <c r="K2009" i="2"/>
  <c r="K2010" i="2"/>
  <c r="K2011" i="2"/>
  <c r="K2012" i="2"/>
  <c r="K2013" i="2"/>
  <c r="K2014" i="2"/>
  <c r="K2015" i="2"/>
  <c r="K2016" i="2"/>
  <c r="K2017" i="2"/>
  <c r="K2018" i="2"/>
  <c r="K2019" i="2"/>
  <c r="K2020" i="2"/>
  <c r="K2021" i="2"/>
  <c r="K2022" i="2"/>
  <c r="K2023" i="2"/>
  <c r="K2024" i="2"/>
  <c r="K2025" i="2"/>
  <c r="K2026" i="2"/>
  <c r="K2027" i="2"/>
  <c r="K2028" i="2"/>
  <c r="K2029" i="2"/>
  <c r="K2030" i="2"/>
  <c r="K2031" i="2"/>
  <c r="K2032" i="2"/>
  <c r="K2033" i="2"/>
  <c r="K2034" i="2"/>
  <c r="K2035" i="2"/>
  <c r="K2036" i="2"/>
  <c r="K2037" i="2"/>
  <c r="K2038" i="2"/>
  <c r="K2039" i="2"/>
  <c r="K2040" i="2"/>
  <c r="K2041" i="2"/>
  <c r="K2042" i="2"/>
  <c r="K2043" i="2"/>
  <c r="K2044" i="2"/>
  <c r="K2045" i="2"/>
  <c r="K2046" i="2"/>
  <c r="K2047" i="2"/>
  <c r="K2048" i="2"/>
  <c r="K2049" i="2"/>
  <c r="K2050" i="2"/>
  <c r="K2051" i="2"/>
  <c r="K2052" i="2"/>
  <c r="K2053" i="2"/>
  <c r="K2054" i="2"/>
  <c r="K2055" i="2"/>
  <c r="K2056" i="2"/>
  <c r="K2057" i="2"/>
  <c r="K2058" i="2"/>
  <c r="K2059" i="2"/>
  <c r="K2060" i="2"/>
  <c r="K2061" i="2"/>
  <c r="K2062" i="2"/>
  <c r="K2063" i="2"/>
  <c r="K2064" i="2"/>
  <c r="K2065" i="2"/>
  <c r="K2066" i="2"/>
  <c r="K2067" i="2"/>
  <c r="K2068" i="2"/>
  <c r="K2069" i="2"/>
  <c r="K2070" i="2"/>
  <c r="K2071" i="2"/>
  <c r="K2072" i="2"/>
  <c r="K2073" i="2"/>
  <c r="K2074" i="2"/>
  <c r="K2075" i="2"/>
  <c r="K2076" i="2"/>
  <c r="K2077" i="2"/>
  <c r="K2078" i="2"/>
  <c r="K2079" i="2"/>
  <c r="K2080" i="2"/>
  <c r="K2081" i="2"/>
  <c r="K2082" i="2"/>
  <c r="K2083" i="2"/>
  <c r="K2084" i="2"/>
  <c r="K2085" i="2"/>
  <c r="K2086" i="2"/>
  <c r="K2087" i="2"/>
  <c r="K2088" i="2"/>
  <c r="K2089" i="2"/>
  <c r="K2090" i="2"/>
  <c r="K2091" i="2"/>
  <c r="K2092" i="2"/>
  <c r="K2093" i="2"/>
  <c r="K2094" i="2"/>
  <c r="K2095" i="2"/>
  <c r="K2096" i="2"/>
  <c r="K2097" i="2"/>
  <c r="K2098" i="2"/>
  <c r="K2099" i="2"/>
  <c r="K2100" i="2"/>
  <c r="K2101" i="2"/>
  <c r="K2102" i="2"/>
  <c r="K2103" i="2"/>
  <c r="K2104" i="2"/>
  <c r="K2105" i="2"/>
  <c r="K2106" i="2"/>
  <c r="K2107" i="2"/>
  <c r="K2108" i="2"/>
  <c r="K2109" i="2"/>
  <c r="K2110" i="2"/>
  <c r="K2111" i="2"/>
  <c r="K2112" i="2"/>
  <c r="K2113" i="2"/>
  <c r="K2114" i="2"/>
  <c r="K2115" i="2"/>
  <c r="K2116" i="2"/>
  <c r="K2117" i="2"/>
  <c r="K2118" i="2"/>
  <c r="K2119" i="2"/>
  <c r="K2120" i="2"/>
  <c r="K2121" i="2"/>
  <c r="K2122" i="2"/>
  <c r="K2123" i="2"/>
  <c r="K2124" i="2"/>
  <c r="K2125" i="2"/>
  <c r="K2126" i="2"/>
  <c r="K2127" i="2"/>
  <c r="K2128" i="2"/>
  <c r="K2129" i="2"/>
  <c r="K2130" i="2"/>
  <c r="K2131" i="2"/>
  <c r="K2132" i="2"/>
  <c r="K2133" i="2"/>
  <c r="K2134" i="2"/>
  <c r="K2135" i="2"/>
  <c r="K2136" i="2"/>
  <c r="K2137" i="2"/>
  <c r="K2138" i="2"/>
  <c r="K2139" i="2"/>
  <c r="K2140" i="2"/>
  <c r="K2141" i="2"/>
  <c r="K2142" i="2"/>
  <c r="K2143" i="2"/>
  <c r="K2144" i="2"/>
  <c r="K2145" i="2"/>
  <c r="K2146" i="2"/>
  <c r="K2147" i="2"/>
  <c r="K2148" i="2"/>
  <c r="K2149" i="2"/>
  <c r="K2150" i="2"/>
  <c r="K2151" i="2"/>
  <c r="K2152" i="2"/>
  <c r="K2153" i="2"/>
  <c r="K2154" i="2"/>
  <c r="K2155" i="2"/>
  <c r="K2156" i="2"/>
  <c r="K2157" i="2"/>
  <c r="K2158" i="2"/>
  <c r="K2159" i="2"/>
  <c r="K2160" i="2"/>
  <c r="K2161" i="2"/>
  <c r="K2162" i="2"/>
  <c r="K2163" i="2"/>
  <c r="K2164" i="2"/>
  <c r="K2165" i="2"/>
  <c r="K2166" i="2"/>
  <c r="K2167" i="2"/>
  <c r="K2168" i="2"/>
  <c r="K2169" i="2"/>
  <c r="K2170" i="2"/>
  <c r="K2171" i="2"/>
  <c r="K2172" i="2"/>
  <c r="K2173" i="2"/>
  <c r="K2174" i="2"/>
  <c r="K2175" i="2"/>
  <c r="K2176" i="2"/>
  <c r="K2177" i="2"/>
  <c r="K2178" i="2"/>
  <c r="K2179" i="2"/>
  <c r="K2180" i="2"/>
  <c r="K2181" i="2"/>
  <c r="K2182" i="2"/>
  <c r="K2183" i="2"/>
  <c r="K2184" i="2"/>
  <c r="K2185" i="2"/>
  <c r="K2186" i="2"/>
  <c r="K2187" i="2"/>
  <c r="K2188" i="2"/>
  <c r="K2189" i="2"/>
  <c r="K2190" i="2"/>
  <c r="K2191" i="2"/>
  <c r="K2192" i="2"/>
  <c r="K2193" i="2"/>
  <c r="K2194" i="2"/>
  <c r="K2195" i="2"/>
  <c r="K2196" i="2"/>
  <c r="K2197" i="2"/>
  <c r="K2198" i="2"/>
  <c r="K2199" i="2"/>
  <c r="K2200" i="2"/>
  <c r="K2201" i="2"/>
  <c r="K2202" i="2"/>
  <c r="K2203" i="2"/>
  <c r="K2204" i="2"/>
  <c r="K2205" i="2"/>
  <c r="K2206" i="2"/>
  <c r="K2207" i="2"/>
  <c r="K2208" i="2"/>
  <c r="K2209" i="2"/>
  <c r="K2210" i="2"/>
  <c r="K2211" i="2"/>
  <c r="K2212" i="2"/>
  <c r="K2213" i="2"/>
  <c r="K2214" i="2"/>
  <c r="K2215" i="2"/>
  <c r="K2216" i="2"/>
  <c r="K2217" i="2"/>
  <c r="K2218" i="2"/>
  <c r="K2219" i="2"/>
  <c r="K2220" i="2"/>
  <c r="K2221" i="2"/>
  <c r="K2222" i="2"/>
  <c r="K2223" i="2"/>
  <c r="K2224" i="2"/>
  <c r="K2225" i="2"/>
  <c r="K2226" i="2"/>
  <c r="K2227" i="2"/>
  <c r="K2228" i="2"/>
  <c r="K2229" i="2"/>
  <c r="K2230" i="2"/>
  <c r="K2231" i="2"/>
  <c r="K2232" i="2"/>
  <c r="K2233" i="2"/>
  <c r="K2234" i="2"/>
  <c r="K2235" i="2"/>
  <c r="K2236" i="2"/>
  <c r="K2237" i="2"/>
  <c r="K2238" i="2"/>
  <c r="K2239" i="2"/>
  <c r="K2240" i="2"/>
  <c r="K2241" i="2"/>
  <c r="K2242" i="2"/>
  <c r="K2243" i="2"/>
  <c r="K2244" i="2"/>
  <c r="K2245" i="2"/>
  <c r="K2246" i="2"/>
  <c r="K2247" i="2"/>
  <c r="K2248" i="2"/>
  <c r="K2249" i="2"/>
  <c r="K2250" i="2"/>
  <c r="K2251" i="2"/>
  <c r="K2252" i="2"/>
  <c r="K2253" i="2"/>
  <c r="K2254" i="2"/>
  <c r="K2255" i="2"/>
  <c r="K2256" i="2"/>
  <c r="K2257" i="2"/>
  <c r="K2258" i="2"/>
  <c r="K2259" i="2"/>
  <c r="K2260" i="2"/>
  <c r="K2261" i="2"/>
  <c r="K2262" i="2"/>
  <c r="K2263" i="2"/>
  <c r="K2264" i="2"/>
  <c r="K2265" i="2"/>
  <c r="K2266" i="2"/>
  <c r="K2267" i="2"/>
  <c r="K2268" i="2"/>
  <c r="K2269" i="2"/>
  <c r="K2270" i="2"/>
  <c r="K2271" i="2"/>
  <c r="K2272" i="2"/>
  <c r="K2273" i="2"/>
  <c r="K2274" i="2"/>
  <c r="K2275" i="2"/>
  <c r="K2276" i="2"/>
  <c r="K2277" i="2"/>
  <c r="K2278" i="2"/>
  <c r="K2279" i="2"/>
  <c r="K2280" i="2"/>
  <c r="K2281" i="2"/>
  <c r="K2282" i="2"/>
  <c r="K2283" i="2"/>
  <c r="K2284" i="2"/>
  <c r="K2285" i="2"/>
  <c r="K2286" i="2"/>
  <c r="K2287" i="2"/>
  <c r="K2288" i="2"/>
  <c r="K2289" i="2"/>
  <c r="K2290" i="2"/>
  <c r="K2291" i="2"/>
  <c r="K2292" i="2"/>
  <c r="K2293" i="2"/>
  <c r="K2294" i="2"/>
  <c r="K2295" i="2"/>
  <c r="K2296" i="2"/>
  <c r="K2297" i="2"/>
  <c r="K2298" i="2"/>
  <c r="K2299" i="2"/>
  <c r="K2300" i="2"/>
  <c r="K2301" i="2"/>
  <c r="K2302" i="2"/>
  <c r="K2303" i="2"/>
  <c r="K2304" i="2"/>
  <c r="K2305" i="2"/>
  <c r="K2306" i="2"/>
  <c r="K2307" i="2"/>
  <c r="K2308" i="2"/>
  <c r="K2309" i="2"/>
  <c r="K2310" i="2"/>
  <c r="K2311" i="2"/>
  <c r="K2312" i="2"/>
  <c r="K2313" i="2"/>
  <c r="K2314" i="2"/>
  <c r="K2315" i="2"/>
  <c r="K2316" i="2"/>
  <c r="K2317" i="2"/>
  <c r="K2318" i="2"/>
  <c r="K2319" i="2"/>
  <c r="K2320" i="2"/>
  <c r="K2321" i="2"/>
  <c r="K2322" i="2"/>
  <c r="K2323" i="2"/>
  <c r="K2324" i="2"/>
  <c r="K2325" i="2"/>
  <c r="K2326" i="2"/>
  <c r="K2327" i="2"/>
  <c r="K2328" i="2"/>
  <c r="K2329" i="2"/>
  <c r="K2330" i="2"/>
  <c r="K2331" i="2"/>
  <c r="K2332" i="2"/>
  <c r="K2333" i="2"/>
  <c r="K2334" i="2"/>
  <c r="K2335" i="2"/>
  <c r="K2336" i="2"/>
  <c r="K2337" i="2"/>
  <c r="K2338" i="2"/>
  <c r="K2339" i="2"/>
  <c r="K2340" i="2"/>
  <c r="K2341" i="2"/>
  <c r="K2342" i="2"/>
  <c r="K2343" i="2"/>
  <c r="K2344" i="2"/>
  <c r="K2345" i="2"/>
  <c r="K2346" i="2"/>
  <c r="K2347" i="2"/>
  <c r="K2348" i="2"/>
  <c r="K2349" i="2"/>
  <c r="K2350" i="2"/>
  <c r="K2351" i="2"/>
  <c r="K2352" i="2"/>
  <c r="K2353" i="2"/>
  <c r="K2354" i="2"/>
  <c r="K2355" i="2"/>
  <c r="K2356" i="2"/>
  <c r="K2357" i="2"/>
  <c r="K2358" i="2"/>
  <c r="K2359" i="2"/>
  <c r="K2360" i="2"/>
  <c r="K2361" i="2"/>
  <c r="K2362" i="2"/>
  <c r="K2363" i="2"/>
  <c r="K2364" i="2"/>
  <c r="K2365" i="2"/>
  <c r="K2366" i="2"/>
  <c r="K2367" i="2"/>
  <c r="K2368" i="2"/>
  <c r="K2369" i="2"/>
  <c r="K2370" i="2"/>
  <c r="K2371" i="2"/>
  <c r="K2372" i="2"/>
  <c r="K2373" i="2"/>
  <c r="K2374" i="2"/>
  <c r="K2375" i="2"/>
  <c r="K2376" i="2"/>
  <c r="K2377" i="2"/>
  <c r="K2378" i="2"/>
  <c r="K2379" i="2"/>
  <c r="K2380" i="2"/>
  <c r="K2381" i="2"/>
  <c r="K2382" i="2"/>
  <c r="K2383" i="2"/>
  <c r="K2384" i="2"/>
  <c r="K2385" i="2"/>
  <c r="K2386" i="2"/>
  <c r="K2387" i="2"/>
  <c r="K2388" i="2"/>
  <c r="K2389" i="2"/>
  <c r="K2390" i="2"/>
  <c r="K2391" i="2"/>
  <c r="K2392" i="2"/>
  <c r="K2393" i="2"/>
  <c r="K2394" i="2"/>
  <c r="K2395" i="2"/>
  <c r="K2396" i="2"/>
  <c r="K2397" i="2"/>
  <c r="K2398" i="2"/>
  <c r="K2399" i="2"/>
  <c r="K2400" i="2"/>
  <c r="K2401" i="2"/>
  <c r="K2402" i="2"/>
  <c r="K2403" i="2"/>
  <c r="K2404" i="2"/>
  <c r="K2405" i="2"/>
  <c r="K2406" i="2"/>
  <c r="K2407" i="2"/>
  <c r="K2408" i="2"/>
  <c r="K2409" i="2"/>
  <c r="K2410" i="2"/>
  <c r="K2411" i="2"/>
  <c r="K2412" i="2"/>
  <c r="K2413" i="2"/>
  <c r="K2414" i="2"/>
  <c r="K2415" i="2"/>
  <c r="K2416" i="2"/>
  <c r="K2417" i="2"/>
  <c r="K2418" i="2"/>
  <c r="K2419" i="2"/>
  <c r="K2420" i="2"/>
  <c r="K2421" i="2"/>
  <c r="K2422" i="2"/>
  <c r="K2423" i="2"/>
  <c r="K2424" i="2"/>
  <c r="K2425" i="2"/>
  <c r="K2426" i="2"/>
  <c r="K2427" i="2"/>
  <c r="K2428" i="2"/>
  <c r="K2429" i="2"/>
  <c r="K2430" i="2"/>
  <c r="K2431" i="2"/>
  <c r="K2432" i="2"/>
  <c r="K2433" i="2"/>
  <c r="K2434" i="2"/>
  <c r="K2435" i="2"/>
  <c r="K2436" i="2"/>
  <c r="K2437" i="2"/>
  <c r="K2438" i="2"/>
  <c r="K2439" i="2"/>
  <c r="K2440" i="2"/>
  <c r="K2441" i="2"/>
  <c r="K2442" i="2"/>
  <c r="K2443" i="2"/>
  <c r="K2444" i="2"/>
  <c r="K2445" i="2"/>
  <c r="K2446" i="2"/>
  <c r="K2447" i="2"/>
  <c r="K2448" i="2"/>
  <c r="K2449" i="2"/>
  <c r="K2450" i="2"/>
  <c r="K2451" i="2"/>
  <c r="K2452" i="2"/>
  <c r="K2453" i="2"/>
  <c r="K2454" i="2"/>
  <c r="K2455" i="2"/>
  <c r="K2456" i="2"/>
  <c r="K2457" i="2"/>
  <c r="K2458" i="2"/>
  <c r="K2459" i="2"/>
  <c r="K2460" i="2"/>
  <c r="K2461" i="2"/>
  <c r="K2462" i="2"/>
  <c r="K2463" i="2"/>
  <c r="K2464" i="2"/>
  <c r="K2465" i="2"/>
  <c r="K2466" i="2"/>
  <c r="K2467" i="2"/>
  <c r="K2468" i="2"/>
  <c r="K2469" i="2"/>
  <c r="K2470" i="2"/>
  <c r="K2471" i="2"/>
  <c r="K2472" i="2"/>
  <c r="K2473" i="2"/>
  <c r="K2474" i="2"/>
  <c r="K2475" i="2"/>
  <c r="K2476" i="2"/>
  <c r="K2477" i="2"/>
  <c r="K2478" i="2"/>
  <c r="K2479" i="2"/>
  <c r="K2480" i="2"/>
  <c r="K2481" i="2"/>
  <c r="K2482" i="2"/>
  <c r="K2483" i="2"/>
  <c r="K2484" i="2"/>
  <c r="K2485" i="2"/>
  <c r="K2486" i="2"/>
  <c r="K2487" i="2"/>
  <c r="K2488" i="2"/>
  <c r="K2489" i="2"/>
  <c r="K2490" i="2"/>
  <c r="K2491" i="2"/>
  <c r="K2492" i="2"/>
  <c r="K2493" i="2"/>
  <c r="K2494" i="2"/>
  <c r="K2495" i="2"/>
  <c r="K2496" i="2"/>
  <c r="K2497" i="2"/>
  <c r="K2498" i="2"/>
  <c r="K2499" i="2"/>
  <c r="K2500" i="2"/>
  <c r="K2501" i="2"/>
  <c r="K2502" i="2"/>
  <c r="K2503" i="2"/>
  <c r="K2504" i="2"/>
  <c r="K2505" i="2"/>
  <c r="K2506" i="2"/>
  <c r="K2507" i="2"/>
  <c r="K2508" i="2"/>
  <c r="K2509" i="2"/>
  <c r="K2510" i="2"/>
  <c r="K2511" i="2"/>
  <c r="K2512" i="2"/>
  <c r="K2513" i="2"/>
  <c r="K2514" i="2"/>
  <c r="K2515" i="2"/>
  <c r="K2516" i="2"/>
  <c r="K2517" i="2"/>
  <c r="K2518" i="2"/>
  <c r="K2519" i="2"/>
  <c r="K2520" i="2"/>
  <c r="K2521" i="2"/>
  <c r="K2522" i="2"/>
  <c r="K2523" i="2"/>
  <c r="K2524" i="2"/>
  <c r="K2525" i="2"/>
  <c r="K2526" i="2"/>
  <c r="K2527" i="2"/>
  <c r="K2528" i="2"/>
  <c r="K2529" i="2"/>
  <c r="K2530" i="2"/>
  <c r="K2531" i="2"/>
  <c r="K2532" i="2"/>
  <c r="K2533" i="2"/>
  <c r="K2534" i="2"/>
  <c r="K2535" i="2"/>
  <c r="K2536" i="2"/>
  <c r="K2537" i="2"/>
  <c r="K2538" i="2"/>
  <c r="K2539" i="2"/>
  <c r="K2540" i="2"/>
  <c r="K2541" i="2"/>
  <c r="K2542" i="2"/>
  <c r="K2543" i="2"/>
  <c r="K2544" i="2"/>
  <c r="K2545" i="2"/>
  <c r="K2546" i="2"/>
  <c r="K2547" i="2"/>
  <c r="K2548" i="2"/>
  <c r="K2549" i="2"/>
  <c r="K2550" i="2"/>
  <c r="K2551" i="2"/>
  <c r="K2552" i="2"/>
  <c r="K2553" i="2"/>
  <c r="K2554" i="2"/>
  <c r="K2555" i="2"/>
  <c r="K2556" i="2"/>
  <c r="K2557" i="2"/>
  <c r="K2558" i="2"/>
  <c r="K2559" i="2"/>
  <c r="K2560" i="2"/>
  <c r="K2561" i="2"/>
  <c r="K2562" i="2"/>
  <c r="K2563" i="2"/>
  <c r="K2564" i="2"/>
  <c r="K2565" i="2"/>
  <c r="K2566" i="2"/>
  <c r="K2567" i="2"/>
  <c r="K2568" i="2"/>
  <c r="K2569" i="2"/>
  <c r="K2570" i="2"/>
  <c r="K2571" i="2"/>
  <c r="K2572" i="2"/>
  <c r="K2573" i="2"/>
  <c r="K2574" i="2"/>
  <c r="K2575" i="2"/>
  <c r="K2576" i="2"/>
  <c r="K2577" i="2"/>
  <c r="K2578" i="2"/>
  <c r="K2579" i="2"/>
  <c r="K2580" i="2"/>
  <c r="K2581" i="2"/>
  <c r="K2582" i="2"/>
  <c r="K2583" i="2"/>
  <c r="K2584" i="2"/>
  <c r="K2585" i="2"/>
  <c r="K2586" i="2"/>
  <c r="K2587" i="2"/>
  <c r="K2588" i="2"/>
  <c r="K2589" i="2"/>
  <c r="K2590" i="2"/>
  <c r="K2591" i="2"/>
  <c r="K2592" i="2"/>
  <c r="K2593" i="2"/>
  <c r="K2594" i="2"/>
  <c r="K2595" i="2"/>
  <c r="K2596" i="2"/>
  <c r="K2597" i="2"/>
  <c r="K2598" i="2"/>
  <c r="K2599" i="2"/>
  <c r="K2600" i="2"/>
  <c r="K2601" i="2"/>
  <c r="K2602" i="2"/>
  <c r="K2603" i="2"/>
  <c r="K2604" i="2"/>
  <c r="K2605" i="2"/>
  <c r="K2606" i="2"/>
  <c r="K2607" i="2"/>
  <c r="K2608" i="2"/>
  <c r="K2609" i="2"/>
  <c r="K2610" i="2"/>
  <c r="K2611" i="2"/>
  <c r="K2612" i="2"/>
  <c r="K2613" i="2"/>
  <c r="K2614" i="2"/>
  <c r="K2615" i="2"/>
  <c r="K2616" i="2"/>
  <c r="K2617" i="2"/>
  <c r="K2618" i="2"/>
  <c r="K2619" i="2"/>
  <c r="K2620" i="2"/>
  <c r="K2621" i="2"/>
  <c r="K2622" i="2"/>
  <c r="K2623" i="2"/>
  <c r="K2624" i="2"/>
  <c r="K2625" i="2"/>
  <c r="K2626" i="2"/>
  <c r="K2627" i="2"/>
  <c r="K2628" i="2"/>
  <c r="K2629" i="2"/>
  <c r="K2630" i="2"/>
  <c r="K2631" i="2"/>
  <c r="K2632" i="2"/>
  <c r="K2633" i="2"/>
  <c r="K2634" i="2"/>
  <c r="K2635" i="2"/>
  <c r="K2636" i="2"/>
  <c r="K2637" i="2"/>
  <c r="K2638" i="2"/>
  <c r="K2639" i="2"/>
  <c r="K2640" i="2"/>
  <c r="K2641" i="2"/>
  <c r="K2642" i="2"/>
  <c r="K2643" i="2"/>
  <c r="K2644" i="2"/>
  <c r="K2645" i="2"/>
  <c r="K2646" i="2"/>
  <c r="K2647" i="2"/>
  <c r="K2648" i="2"/>
  <c r="K2649" i="2"/>
  <c r="K2650" i="2"/>
  <c r="K2651" i="2"/>
  <c r="K2652" i="2"/>
  <c r="K2653" i="2"/>
  <c r="K2654" i="2"/>
  <c r="K2655" i="2"/>
  <c r="K2656" i="2"/>
  <c r="K2657" i="2"/>
  <c r="K2658" i="2"/>
  <c r="K2659" i="2"/>
  <c r="K2660" i="2"/>
  <c r="K2661" i="2"/>
  <c r="K2662" i="2"/>
  <c r="K2663" i="2"/>
  <c r="K2664" i="2"/>
  <c r="K2665" i="2"/>
  <c r="K2666" i="2"/>
  <c r="K2667" i="2"/>
  <c r="K2668" i="2"/>
  <c r="K2669" i="2"/>
  <c r="K2670" i="2"/>
  <c r="K2671" i="2"/>
  <c r="K2672" i="2"/>
  <c r="K2673" i="2"/>
  <c r="K2674" i="2"/>
  <c r="K2675" i="2"/>
  <c r="K2676" i="2"/>
  <c r="K2677" i="2"/>
  <c r="K2678" i="2"/>
  <c r="K2679" i="2"/>
  <c r="K2680" i="2"/>
  <c r="K2681" i="2"/>
  <c r="K2682" i="2"/>
  <c r="K2683" i="2"/>
  <c r="K2684" i="2"/>
  <c r="K2685" i="2"/>
  <c r="K2686" i="2"/>
  <c r="K2687" i="2"/>
  <c r="K2688" i="2"/>
  <c r="K2689" i="2"/>
  <c r="K2690" i="2"/>
  <c r="K2691" i="2"/>
  <c r="K2692" i="2"/>
  <c r="K2693" i="2"/>
  <c r="K2694" i="2"/>
  <c r="K2695" i="2"/>
  <c r="K2696" i="2"/>
  <c r="K2697" i="2"/>
  <c r="K2698" i="2"/>
  <c r="K2699" i="2"/>
  <c r="K2700" i="2"/>
  <c r="K2701" i="2"/>
  <c r="K2702" i="2"/>
  <c r="K2703" i="2"/>
  <c r="K2704" i="2"/>
  <c r="K2705" i="2"/>
  <c r="K2706" i="2"/>
  <c r="K2707" i="2"/>
  <c r="K2708" i="2"/>
  <c r="K2709" i="2"/>
  <c r="K2710" i="2"/>
  <c r="K2711" i="2"/>
  <c r="K2712" i="2"/>
  <c r="K2713" i="2"/>
  <c r="K2714" i="2"/>
  <c r="K2715" i="2"/>
  <c r="K2716" i="2"/>
  <c r="K2717" i="2"/>
  <c r="K2718" i="2"/>
  <c r="K2719" i="2"/>
  <c r="K2720" i="2"/>
  <c r="K2721" i="2"/>
  <c r="K2722" i="2"/>
  <c r="K2723" i="2"/>
  <c r="K2724" i="2"/>
  <c r="K2725" i="2"/>
  <c r="K2726" i="2"/>
  <c r="K2727" i="2"/>
  <c r="K2728" i="2"/>
  <c r="K2729" i="2"/>
  <c r="K2730" i="2"/>
  <c r="K2731" i="2"/>
  <c r="K2732" i="2"/>
  <c r="K2733" i="2"/>
  <c r="K2734" i="2"/>
  <c r="K2735" i="2"/>
  <c r="K2736" i="2"/>
  <c r="K2737" i="2"/>
  <c r="K2738" i="2"/>
  <c r="K2739" i="2"/>
  <c r="K2740" i="2"/>
  <c r="K2741" i="2"/>
  <c r="K2742" i="2"/>
  <c r="K2743" i="2"/>
  <c r="K2744" i="2"/>
  <c r="K2745" i="2"/>
  <c r="K2746" i="2"/>
  <c r="K2747" i="2"/>
  <c r="K2748" i="2"/>
  <c r="K2749" i="2"/>
  <c r="K2750" i="2"/>
  <c r="K2751" i="2"/>
  <c r="K2752" i="2"/>
  <c r="K2753" i="2"/>
  <c r="K2754" i="2"/>
  <c r="K2755" i="2"/>
  <c r="K2756" i="2"/>
  <c r="K2757" i="2"/>
  <c r="K2758" i="2"/>
  <c r="K2759" i="2"/>
  <c r="K2760" i="2"/>
  <c r="K2761" i="2"/>
  <c r="K2762" i="2"/>
  <c r="K2763" i="2"/>
  <c r="K2764" i="2"/>
  <c r="K2765" i="2"/>
  <c r="K2766" i="2"/>
  <c r="K2767" i="2"/>
  <c r="K2768" i="2"/>
  <c r="K2769" i="2"/>
  <c r="K2770" i="2"/>
  <c r="K2771" i="2"/>
  <c r="K2772" i="2"/>
  <c r="K2773" i="2"/>
  <c r="K2774" i="2"/>
  <c r="K2775" i="2"/>
  <c r="K2776" i="2"/>
  <c r="K2777" i="2"/>
  <c r="K2778" i="2"/>
  <c r="K2779" i="2"/>
  <c r="K2780" i="2"/>
  <c r="K2781" i="2"/>
  <c r="K2782" i="2"/>
  <c r="K2783" i="2"/>
  <c r="K2784" i="2"/>
  <c r="K2785" i="2"/>
  <c r="K2786" i="2"/>
  <c r="K2787" i="2"/>
  <c r="K2788" i="2"/>
  <c r="K2789" i="2"/>
  <c r="K2790" i="2"/>
  <c r="K2791" i="2"/>
  <c r="K2792" i="2"/>
  <c r="K2793" i="2"/>
  <c r="K2794" i="2"/>
  <c r="K2795" i="2"/>
  <c r="K2796" i="2"/>
  <c r="K2797" i="2"/>
  <c r="K2798" i="2"/>
  <c r="K2799" i="2"/>
  <c r="K2800" i="2"/>
  <c r="K2801" i="2"/>
  <c r="K2802" i="2"/>
  <c r="K2803" i="2"/>
  <c r="K2804" i="2"/>
  <c r="K2805" i="2"/>
  <c r="K2806" i="2"/>
  <c r="K2807" i="2"/>
  <c r="K2808" i="2"/>
  <c r="K2809" i="2"/>
  <c r="K2810" i="2"/>
  <c r="K2811" i="2"/>
  <c r="K2812" i="2"/>
  <c r="K2813" i="2"/>
  <c r="K2814" i="2"/>
  <c r="K2815" i="2"/>
  <c r="K2816" i="2"/>
  <c r="K2817" i="2"/>
  <c r="K2818" i="2"/>
  <c r="K2819" i="2"/>
  <c r="K2820" i="2"/>
  <c r="K2821" i="2"/>
  <c r="K2822" i="2"/>
  <c r="K2823" i="2"/>
  <c r="K2824" i="2"/>
  <c r="K2825" i="2"/>
  <c r="K2826" i="2"/>
  <c r="K2827" i="2"/>
  <c r="K2828" i="2"/>
  <c r="K2829" i="2"/>
  <c r="K2830" i="2"/>
  <c r="K2831" i="2"/>
  <c r="K2832" i="2"/>
  <c r="K2833" i="2"/>
  <c r="K2834" i="2"/>
  <c r="K2835" i="2"/>
  <c r="K2836" i="2"/>
  <c r="K2837" i="2"/>
  <c r="K2838" i="2"/>
  <c r="K2839" i="2"/>
  <c r="K2840" i="2"/>
  <c r="K2841" i="2"/>
  <c r="K2842" i="2"/>
  <c r="K2843" i="2"/>
  <c r="K2844" i="2"/>
  <c r="K2845" i="2"/>
  <c r="K2846" i="2"/>
  <c r="K2847" i="2"/>
  <c r="K2848" i="2"/>
  <c r="K2849" i="2"/>
  <c r="K2850" i="2"/>
  <c r="K2851" i="2"/>
  <c r="K2852" i="2"/>
  <c r="K2853" i="2"/>
  <c r="K2854" i="2"/>
  <c r="K2855" i="2"/>
  <c r="K2856" i="2"/>
  <c r="K2857" i="2"/>
  <c r="K2858" i="2"/>
  <c r="K2859" i="2"/>
  <c r="K2860" i="2"/>
  <c r="K2861" i="2"/>
  <c r="K2862" i="2"/>
  <c r="K2863" i="2"/>
  <c r="K2864" i="2"/>
  <c r="K2865" i="2"/>
  <c r="K2866" i="2"/>
  <c r="K2867" i="2"/>
  <c r="K2868" i="2"/>
  <c r="K2869" i="2"/>
  <c r="K2870" i="2"/>
  <c r="K2871" i="2"/>
  <c r="K2872" i="2"/>
  <c r="K2873" i="2"/>
  <c r="K2874" i="2"/>
  <c r="K2875" i="2"/>
  <c r="K2876" i="2"/>
  <c r="K2877" i="2"/>
  <c r="K2878" i="2"/>
  <c r="K2879" i="2"/>
  <c r="K2880" i="2"/>
  <c r="K2881" i="2"/>
  <c r="K2882" i="2"/>
  <c r="K2883" i="2"/>
  <c r="K2884" i="2"/>
  <c r="K2885" i="2"/>
  <c r="K2886" i="2"/>
  <c r="K2887" i="2"/>
  <c r="K2888" i="2"/>
  <c r="K2889" i="2"/>
  <c r="K2890" i="2"/>
  <c r="K2891" i="2"/>
  <c r="K2892" i="2"/>
  <c r="K2893" i="2"/>
  <c r="K2894" i="2"/>
  <c r="K2895" i="2"/>
  <c r="K2896" i="2"/>
  <c r="K2897" i="2"/>
  <c r="K2898" i="2"/>
  <c r="K2899" i="2"/>
  <c r="K2900" i="2"/>
  <c r="K2901" i="2"/>
  <c r="K2902" i="2"/>
  <c r="K2903" i="2"/>
  <c r="K2904" i="2"/>
  <c r="K2905" i="2"/>
  <c r="K2906" i="2"/>
  <c r="K2907" i="2"/>
  <c r="K2908" i="2"/>
  <c r="K2909" i="2"/>
  <c r="K2910" i="2"/>
  <c r="K2911" i="2"/>
  <c r="K2912" i="2"/>
  <c r="K2913" i="2"/>
  <c r="K2914" i="2"/>
  <c r="K2915" i="2"/>
  <c r="K2916" i="2"/>
  <c r="K2917" i="2"/>
  <c r="K2918" i="2"/>
  <c r="K2919" i="2"/>
  <c r="K2920" i="2"/>
  <c r="K2921" i="2"/>
  <c r="K2922" i="2"/>
  <c r="K2923" i="2"/>
  <c r="K2924" i="2"/>
  <c r="K2925" i="2"/>
  <c r="K2926" i="2"/>
  <c r="K2927" i="2"/>
  <c r="K2928" i="2"/>
  <c r="K2929" i="2"/>
  <c r="K2930" i="2"/>
  <c r="K2931" i="2"/>
  <c r="K2932" i="2"/>
  <c r="K2933" i="2"/>
  <c r="K2934" i="2"/>
  <c r="K2935" i="2"/>
  <c r="K2936" i="2"/>
  <c r="K2937" i="2"/>
  <c r="K2938" i="2"/>
  <c r="K2939" i="2"/>
  <c r="K2940" i="2"/>
  <c r="K2941" i="2"/>
  <c r="K2942" i="2"/>
  <c r="K2943" i="2"/>
  <c r="K2944" i="2"/>
  <c r="K2945" i="2"/>
  <c r="K2946" i="2"/>
  <c r="K2947" i="2"/>
  <c r="K2948" i="2"/>
  <c r="K2949" i="2"/>
  <c r="K2950" i="2"/>
  <c r="K2951" i="2"/>
  <c r="K2952" i="2"/>
  <c r="K2953" i="2"/>
  <c r="K2954" i="2"/>
  <c r="K2955" i="2"/>
  <c r="K2956" i="2"/>
  <c r="K2957" i="2"/>
  <c r="K2958" i="2"/>
  <c r="K2959" i="2"/>
  <c r="K2960" i="2"/>
  <c r="K2961" i="2"/>
  <c r="K2962" i="2"/>
  <c r="K2963" i="2"/>
  <c r="K2964" i="2"/>
  <c r="K2965" i="2"/>
  <c r="K2966" i="2"/>
  <c r="K2967" i="2"/>
  <c r="K2968" i="2"/>
  <c r="K2969" i="2"/>
  <c r="K2970" i="2"/>
  <c r="K2971" i="2"/>
  <c r="K2972" i="2"/>
  <c r="K2973" i="2"/>
  <c r="K2974" i="2"/>
  <c r="K2975" i="2"/>
  <c r="K2976" i="2"/>
  <c r="K2977" i="2"/>
  <c r="K2978" i="2"/>
  <c r="K2979" i="2"/>
  <c r="K2980" i="2"/>
  <c r="K2981" i="2"/>
  <c r="K2982" i="2"/>
  <c r="K2983" i="2"/>
  <c r="K2984" i="2"/>
  <c r="K2985" i="2"/>
  <c r="K2986" i="2"/>
  <c r="K2987" i="2"/>
  <c r="K2988" i="2"/>
  <c r="K2989" i="2"/>
  <c r="K2990" i="2"/>
  <c r="K2991" i="2"/>
  <c r="K2992" i="2"/>
  <c r="K2993" i="2"/>
  <c r="K2994" i="2"/>
  <c r="K2995" i="2"/>
  <c r="K2996" i="2"/>
  <c r="K2997" i="2"/>
  <c r="K2998" i="2"/>
  <c r="K2999" i="2"/>
  <c r="K3000" i="2"/>
  <c r="K3001" i="2"/>
  <c r="K3002" i="2"/>
  <c r="K3003" i="2"/>
  <c r="K3004" i="2"/>
  <c r="K3005" i="2"/>
  <c r="K3006" i="2"/>
  <c r="K3007" i="2"/>
  <c r="K3008" i="2"/>
  <c r="K3009" i="2"/>
  <c r="K3010" i="2"/>
  <c r="K3011" i="2"/>
  <c r="K3012" i="2"/>
  <c r="K3013" i="2"/>
  <c r="K3014" i="2"/>
  <c r="K3015" i="2"/>
  <c r="K3016" i="2"/>
  <c r="K3017" i="2"/>
  <c r="K3018" i="2"/>
  <c r="K3019" i="2"/>
  <c r="K3020" i="2"/>
  <c r="K3021" i="2"/>
  <c r="K3022" i="2"/>
  <c r="K3023" i="2"/>
  <c r="K3024" i="2"/>
  <c r="K3025" i="2"/>
  <c r="K3026" i="2"/>
  <c r="K3027" i="2"/>
  <c r="K3028" i="2"/>
  <c r="K3029" i="2"/>
  <c r="K3030" i="2"/>
  <c r="K3031" i="2"/>
  <c r="K3032" i="2"/>
  <c r="K3033" i="2"/>
  <c r="K3034" i="2"/>
  <c r="K3035" i="2"/>
  <c r="K3036" i="2"/>
  <c r="K3037" i="2"/>
  <c r="K3038" i="2"/>
  <c r="K3039" i="2"/>
  <c r="K3040" i="2"/>
  <c r="K3041" i="2"/>
  <c r="K3042" i="2"/>
  <c r="K3043" i="2"/>
  <c r="K3044" i="2"/>
  <c r="K3045" i="2"/>
  <c r="K3046" i="2"/>
  <c r="K3047" i="2"/>
  <c r="K3048" i="2"/>
  <c r="K3049" i="2"/>
  <c r="K3050" i="2"/>
  <c r="K3051" i="2"/>
  <c r="K3052" i="2"/>
  <c r="K3053" i="2"/>
  <c r="K3054" i="2"/>
  <c r="K3055" i="2"/>
  <c r="K3056" i="2"/>
  <c r="K3057" i="2"/>
  <c r="K3058" i="2"/>
  <c r="K3059" i="2"/>
  <c r="K3060" i="2"/>
  <c r="K3061" i="2"/>
  <c r="K3062" i="2"/>
  <c r="K3063" i="2"/>
  <c r="K3064" i="2"/>
  <c r="K3065" i="2"/>
  <c r="K3066" i="2"/>
  <c r="K3067" i="2"/>
  <c r="K3068" i="2"/>
  <c r="K3069" i="2"/>
  <c r="K3070" i="2"/>
  <c r="K3071" i="2"/>
  <c r="K3072" i="2"/>
  <c r="K3073" i="2"/>
  <c r="K3074" i="2"/>
  <c r="K3075" i="2"/>
  <c r="K3076" i="2"/>
  <c r="K3077" i="2"/>
  <c r="K3078" i="2"/>
  <c r="K3079" i="2"/>
  <c r="K3080" i="2"/>
  <c r="K3081" i="2"/>
  <c r="K3082" i="2"/>
  <c r="K3083" i="2"/>
  <c r="K3084" i="2"/>
  <c r="K3085" i="2"/>
  <c r="K3086" i="2"/>
  <c r="K3087" i="2"/>
  <c r="K3088" i="2"/>
  <c r="K3089" i="2"/>
  <c r="K3090" i="2"/>
  <c r="K3091" i="2"/>
  <c r="K3092" i="2"/>
  <c r="K3093" i="2"/>
  <c r="K3094" i="2"/>
  <c r="K3095" i="2"/>
  <c r="K3096" i="2"/>
  <c r="K3097" i="2"/>
  <c r="K3098" i="2"/>
  <c r="K3099" i="2"/>
  <c r="K3100" i="2"/>
  <c r="K3101" i="2"/>
  <c r="K3102" i="2"/>
  <c r="K3103" i="2"/>
  <c r="K3104" i="2"/>
  <c r="K3105" i="2"/>
  <c r="K3106" i="2"/>
  <c r="K3107" i="2"/>
  <c r="K3108" i="2"/>
  <c r="K3109" i="2"/>
  <c r="K3110" i="2"/>
  <c r="K3111" i="2"/>
  <c r="K3112" i="2"/>
  <c r="K3113" i="2"/>
  <c r="K3114" i="2"/>
  <c r="K3115" i="2"/>
  <c r="K3116" i="2"/>
  <c r="K3117" i="2"/>
  <c r="K3118" i="2"/>
  <c r="K3119" i="2"/>
  <c r="K3120" i="2"/>
  <c r="K3121" i="2"/>
  <c r="K3122" i="2"/>
  <c r="K3123" i="2"/>
  <c r="K3124" i="2"/>
  <c r="K3125" i="2"/>
  <c r="K3126" i="2"/>
  <c r="K3127" i="2"/>
  <c r="K3128" i="2"/>
  <c r="K3129" i="2"/>
  <c r="K3130" i="2"/>
  <c r="K3131" i="2"/>
  <c r="K3132" i="2"/>
  <c r="K3133" i="2"/>
  <c r="K3134" i="2"/>
  <c r="K3135" i="2"/>
  <c r="K3136" i="2"/>
  <c r="K3137" i="2"/>
  <c r="K3138" i="2"/>
  <c r="K3139" i="2"/>
  <c r="K3140" i="2"/>
  <c r="K3141" i="2"/>
  <c r="K3142" i="2"/>
  <c r="K3143" i="2"/>
  <c r="K3144" i="2"/>
  <c r="K3145" i="2"/>
  <c r="K3146" i="2"/>
  <c r="K3147" i="2"/>
  <c r="K3148" i="2"/>
  <c r="K3149" i="2"/>
  <c r="K3150" i="2"/>
  <c r="K3151" i="2"/>
  <c r="K3152" i="2"/>
  <c r="K3153" i="2"/>
  <c r="K3154" i="2"/>
  <c r="K3155" i="2"/>
  <c r="K3156" i="2"/>
  <c r="K3157" i="2"/>
  <c r="K3158" i="2"/>
  <c r="K3159" i="2"/>
  <c r="K3160" i="2"/>
  <c r="K3161" i="2"/>
  <c r="K3162" i="2"/>
  <c r="K3163" i="2"/>
  <c r="K3164" i="2"/>
  <c r="K3165" i="2"/>
  <c r="K3166" i="2"/>
  <c r="K3167" i="2"/>
  <c r="K3168" i="2"/>
  <c r="K3169" i="2"/>
  <c r="K3170" i="2"/>
  <c r="K3171" i="2"/>
  <c r="K3172" i="2"/>
  <c r="K3173" i="2"/>
  <c r="K3174" i="2"/>
  <c r="K3175" i="2"/>
  <c r="K3176" i="2"/>
  <c r="K3177" i="2"/>
  <c r="K3178" i="2"/>
  <c r="K3179" i="2"/>
  <c r="K3180" i="2"/>
  <c r="K3181" i="2"/>
  <c r="K3182" i="2"/>
  <c r="K3183" i="2"/>
  <c r="K3184" i="2"/>
  <c r="K3185" i="2"/>
  <c r="K3186" i="2"/>
  <c r="K3187" i="2"/>
  <c r="K3188" i="2"/>
  <c r="K3189" i="2"/>
  <c r="K3190" i="2"/>
  <c r="K3191" i="2"/>
  <c r="K3192" i="2"/>
  <c r="K3193" i="2"/>
  <c r="K3194" i="2"/>
  <c r="K3195" i="2"/>
  <c r="K3196" i="2"/>
  <c r="K3197" i="2"/>
  <c r="K3198" i="2"/>
  <c r="K3199" i="2"/>
  <c r="K3200" i="2"/>
  <c r="K3201" i="2"/>
  <c r="K3202" i="2"/>
  <c r="K3203" i="2"/>
  <c r="K3204" i="2"/>
  <c r="K3205" i="2"/>
  <c r="K3206" i="2"/>
  <c r="K3207" i="2"/>
  <c r="K3208" i="2"/>
  <c r="K3209" i="2"/>
  <c r="K3210" i="2"/>
  <c r="K3211" i="2"/>
  <c r="K3212" i="2"/>
  <c r="K3213" i="2"/>
  <c r="K3214" i="2"/>
  <c r="K3215" i="2"/>
  <c r="K3216" i="2"/>
  <c r="K3217" i="2"/>
  <c r="K3218" i="2"/>
  <c r="K3219" i="2"/>
  <c r="K3220" i="2"/>
  <c r="K3221" i="2"/>
  <c r="K3222" i="2"/>
  <c r="K3223" i="2"/>
  <c r="K3224" i="2"/>
  <c r="K3225" i="2"/>
  <c r="K3226" i="2"/>
  <c r="K3227" i="2"/>
  <c r="K3228" i="2"/>
  <c r="K3229" i="2"/>
  <c r="K3230" i="2"/>
  <c r="K3231" i="2"/>
  <c r="K3232" i="2"/>
  <c r="K3233" i="2"/>
  <c r="K3234" i="2"/>
  <c r="K3235" i="2"/>
  <c r="K3236" i="2"/>
  <c r="K3237" i="2"/>
  <c r="K3238" i="2"/>
  <c r="K3239" i="2"/>
  <c r="K3240" i="2"/>
  <c r="K3241" i="2"/>
  <c r="K3242" i="2"/>
  <c r="K3243" i="2"/>
  <c r="K3244" i="2"/>
  <c r="K3245" i="2"/>
  <c r="K3246" i="2"/>
  <c r="K3247" i="2"/>
  <c r="K3248" i="2"/>
  <c r="K3249" i="2"/>
  <c r="K3250" i="2"/>
  <c r="K3251" i="2"/>
  <c r="K3252" i="2"/>
  <c r="K3253" i="2"/>
  <c r="K3254" i="2"/>
  <c r="K3255" i="2"/>
  <c r="K3256" i="2"/>
  <c r="K3257" i="2"/>
  <c r="K3258" i="2"/>
  <c r="K3259" i="2"/>
  <c r="K3260" i="2"/>
  <c r="K3261" i="2"/>
  <c r="K3262" i="2"/>
  <c r="K3263" i="2"/>
  <c r="K3264" i="2"/>
  <c r="K3265" i="2"/>
  <c r="K3266" i="2"/>
  <c r="K3267" i="2"/>
  <c r="K3268" i="2"/>
  <c r="K3269" i="2"/>
  <c r="K3270" i="2"/>
  <c r="K3271" i="2"/>
  <c r="K3272" i="2"/>
  <c r="K3273" i="2"/>
  <c r="K3274" i="2"/>
  <c r="K3275" i="2"/>
  <c r="K3276" i="2"/>
  <c r="K3277" i="2"/>
  <c r="K3278" i="2"/>
  <c r="K3279" i="2"/>
  <c r="K3280" i="2"/>
  <c r="K3281" i="2"/>
  <c r="K3282" i="2"/>
  <c r="K3283" i="2"/>
  <c r="K3284" i="2"/>
  <c r="K3285" i="2"/>
  <c r="K3286" i="2"/>
  <c r="K3287" i="2"/>
  <c r="K3288" i="2"/>
  <c r="K3289" i="2"/>
  <c r="K3290" i="2"/>
  <c r="K3291" i="2"/>
  <c r="K3292" i="2"/>
  <c r="K3293" i="2"/>
  <c r="K3294" i="2"/>
  <c r="K3295" i="2"/>
  <c r="K3296" i="2"/>
  <c r="K3297" i="2"/>
  <c r="K3298" i="2"/>
  <c r="K3299" i="2"/>
  <c r="K3300" i="2"/>
  <c r="K3301" i="2"/>
  <c r="K3302" i="2"/>
  <c r="K3303" i="2"/>
  <c r="K3304" i="2"/>
  <c r="K3305" i="2"/>
  <c r="K3306" i="2"/>
  <c r="K3307" i="2"/>
  <c r="K3308" i="2"/>
  <c r="K3309" i="2"/>
  <c r="K3310" i="2"/>
  <c r="K3311" i="2"/>
  <c r="K3312" i="2"/>
  <c r="K3313" i="2"/>
  <c r="K3314" i="2"/>
  <c r="K3315" i="2"/>
  <c r="K3316" i="2"/>
  <c r="K3317" i="2"/>
  <c r="K3318" i="2"/>
  <c r="K3319" i="2"/>
  <c r="K3320" i="2"/>
  <c r="K3321" i="2"/>
  <c r="K3322" i="2"/>
  <c r="K3323" i="2"/>
  <c r="K3324" i="2"/>
  <c r="K3325" i="2"/>
  <c r="K3326" i="2"/>
  <c r="K3327" i="2"/>
  <c r="K3328" i="2"/>
  <c r="K3329" i="2"/>
  <c r="K3330" i="2"/>
  <c r="K3331" i="2"/>
  <c r="K3332" i="2"/>
  <c r="K3333" i="2"/>
  <c r="K3334" i="2"/>
  <c r="K3335" i="2"/>
  <c r="K3336" i="2"/>
  <c r="K3337" i="2"/>
  <c r="K3338" i="2"/>
  <c r="K3339" i="2"/>
  <c r="K3340" i="2"/>
  <c r="K3341" i="2"/>
  <c r="K3342" i="2"/>
  <c r="K3343" i="2"/>
  <c r="K3344" i="2"/>
  <c r="K3345" i="2"/>
  <c r="K3346" i="2"/>
  <c r="K3347" i="2"/>
  <c r="K3348" i="2"/>
  <c r="K3349" i="2"/>
  <c r="K3350" i="2"/>
  <c r="K3351" i="2"/>
  <c r="K3352" i="2"/>
  <c r="K3353" i="2"/>
  <c r="K3354" i="2"/>
  <c r="K3355" i="2"/>
  <c r="K3356" i="2"/>
  <c r="K3357" i="2"/>
  <c r="K3358" i="2"/>
  <c r="K3359" i="2"/>
  <c r="K3360" i="2"/>
  <c r="K3361" i="2"/>
  <c r="K3362" i="2"/>
  <c r="K3363" i="2"/>
  <c r="K3364" i="2"/>
  <c r="K3365" i="2"/>
  <c r="K3366" i="2"/>
  <c r="K3367" i="2"/>
  <c r="K3368" i="2"/>
  <c r="K3369" i="2"/>
  <c r="K3370" i="2"/>
  <c r="K3371" i="2"/>
  <c r="K3372" i="2"/>
  <c r="K3373" i="2"/>
  <c r="K3374" i="2"/>
  <c r="K3375" i="2"/>
  <c r="K3376" i="2"/>
  <c r="K3377" i="2"/>
  <c r="K3378" i="2"/>
  <c r="K3379" i="2"/>
  <c r="K3380" i="2"/>
  <c r="K3381" i="2"/>
  <c r="K3382" i="2"/>
  <c r="K3383" i="2"/>
  <c r="K3384" i="2"/>
  <c r="K3385" i="2"/>
  <c r="K3386" i="2"/>
  <c r="K3387" i="2"/>
  <c r="K3388" i="2"/>
  <c r="K3389" i="2"/>
  <c r="K3390" i="2"/>
  <c r="K3391" i="2"/>
  <c r="K3392" i="2"/>
  <c r="K3393" i="2"/>
  <c r="K3394" i="2"/>
  <c r="K3395" i="2"/>
  <c r="K3396" i="2"/>
  <c r="K3397" i="2"/>
  <c r="K3398" i="2"/>
  <c r="K3399" i="2"/>
  <c r="K3400" i="2"/>
  <c r="K3401" i="2"/>
  <c r="K3402" i="2"/>
  <c r="K3403" i="2"/>
  <c r="K3404" i="2"/>
  <c r="K3405" i="2"/>
  <c r="K3406" i="2"/>
  <c r="K3407" i="2"/>
  <c r="K3408" i="2"/>
  <c r="K3409" i="2"/>
  <c r="K3410" i="2"/>
  <c r="K3411" i="2"/>
  <c r="K3412" i="2"/>
  <c r="K3413" i="2"/>
  <c r="K3414" i="2"/>
  <c r="K3415" i="2"/>
  <c r="K3416" i="2"/>
  <c r="K3417" i="2"/>
  <c r="K3418" i="2"/>
  <c r="K3419" i="2"/>
  <c r="K3420" i="2"/>
  <c r="K3421" i="2"/>
  <c r="K3422" i="2"/>
  <c r="K3423" i="2"/>
  <c r="K3424" i="2"/>
  <c r="K3425" i="2"/>
  <c r="K3426" i="2"/>
  <c r="K3427" i="2"/>
  <c r="K3428" i="2"/>
  <c r="K3429" i="2"/>
  <c r="K3430" i="2"/>
  <c r="K3431" i="2"/>
  <c r="K3432" i="2"/>
  <c r="K3433" i="2"/>
  <c r="K3434" i="2"/>
  <c r="K3435" i="2"/>
  <c r="K3436" i="2"/>
  <c r="K3437" i="2"/>
  <c r="K3438" i="2"/>
  <c r="K3439" i="2"/>
  <c r="K3440" i="2"/>
  <c r="K3441" i="2"/>
  <c r="K3442" i="2"/>
  <c r="K3443" i="2"/>
  <c r="K3444" i="2"/>
  <c r="K3445" i="2"/>
  <c r="K3446" i="2"/>
  <c r="K3447" i="2"/>
  <c r="K3448" i="2"/>
  <c r="K3449" i="2"/>
  <c r="K3450" i="2"/>
  <c r="K3451" i="2"/>
  <c r="K3452" i="2"/>
  <c r="K3453" i="2"/>
  <c r="K3454" i="2"/>
  <c r="K3455" i="2"/>
  <c r="K3456" i="2"/>
  <c r="K3457" i="2"/>
  <c r="K3458" i="2"/>
  <c r="K3459" i="2"/>
  <c r="K3460" i="2"/>
  <c r="K3461" i="2"/>
  <c r="K3462" i="2"/>
  <c r="K3463" i="2"/>
  <c r="K3464" i="2"/>
  <c r="K3465" i="2"/>
  <c r="K3466" i="2"/>
  <c r="K3467" i="2"/>
  <c r="K3468" i="2"/>
  <c r="K3469" i="2"/>
  <c r="K3470" i="2"/>
  <c r="K3471" i="2"/>
  <c r="K3472" i="2"/>
  <c r="K3473" i="2"/>
  <c r="K3474" i="2"/>
  <c r="K3475" i="2"/>
  <c r="K3476" i="2"/>
  <c r="K3477" i="2"/>
  <c r="K3478" i="2"/>
  <c r="K3479" i="2"/>
  <c r="K3480" i="2"/>
  <c r="K3481" i="2"/>
  <c r="K3482" i="2"/>
  <c r="K3483" i="2"/>
  <c r="K3484" i="2"/>
  <c r="K3485" i="2"/>
  <c r="K3486" i="2"/>
  <c r="K3487" i="2"/>
  <c r="K3488" i="2"/>
  <c r="K3489" i="2"/>
  <c r="K3490" i="2"/>
  <c r="K3491" i="2"/>
  <c r="K3492" i="2"/>
  <c r="K3493" i="2"/>
  <c r="K3494" i="2"/>
  <c r="K3495" i="2"/>
  <c r="K3496" i="2"/>
  <c r="K3497" i="2"/>
  <c r="K3498" i="2"/>
  <c r="K3499" i="2"/>
  <c r="K3500" i="2"/>
  <c r="K3501" i="2"/>
  <c r="K3502" i="2"/>
  <c r="K3503" i="2"/>
  <c r="K3504" i="2"/>
  <c r="K3505" i="2"/>
  <c r="K3506" i="2"/>
  <c r="K3507" i="2"/>
  <c r="K3508" i="2"/>
  <c r="K3509" i="2"/>
  <c r="K3510" i="2"/>
  <c r="K3511" i="2"/>
  <c r="K3512" i="2"/>
  <c r="K3513" i="2"/>
  <c r="K3514" i="2"/>
  <c r="K3515" i="2"/>
  <c r="K3516" i="2"/>
  <c r="K3517" i="2"/>
  <c r="K3518" i="2"/>
  <c r="K3519" i="2"/>
  <c r="K3520" i="2"/>
  <c r="K3521" i="2"/>
  <c r="K3522" i="2"/>
  <c r="K3523" i="2"/>
  <c r="K3524" i="2"/>
  <c r="K3525" i="2"/>
  <c r="K3526" i="2"/>
  <c r="K3527" i="2"/>
  <c r="K3528" i="2"/>
  <c r="K3529" i="2"/>
  <c r="K3530" i="2"/>
  <c r="K3531" i="2"/>
  <c r="K3532" i="2"/>
  <c r="K3533" i="2"/>
  <c r="K3534" i="2"/>
  <c r="K3535" i="2"/>
  <c r="K3536" i="2"/>
  <c r="K3537" i="2"/>
  <c r="K3538" i="2"/>
  <c r="K3539" i="2"/>
  <c r="K3540" i="2"/>
  <c r="K3541" i="2"/>
  <c r="K3542" i="2"/>
  <c r="K3543" i="2"/>
  <c r="K3544" i="2"/>
  <c r="K3545" i="2"/>
  <c r="K3546" i="2"/>
  <c r="K3547" i="2"/>
  <c r="K3548" i="2"/>
  <c r="K3549" i="2"/>
  <c r="K3550" i="2"/>
  <c r="K3551" i="2"/>
  <c r="K3552" i="2"/>
  <c r="K3553" i="2"/>
  <c r="K3554" i="2"/>
  <c r="K3555" i="2"/>
  <c r="K3556" i="2"/>
  <c r="K3557" i="2"/>
  <c r="K3558" i="2"/>
  <c r="K3559" i="2"/>
  <c r="K3560" i="2"/>
  <c r="K3561" i="2"/>
  <c r="K3562" i="2"/>
  <c r="K3563" i="2"/>
  <c r="K3564" i="2"/>
  <c r="K3565" i="2"/>
  <c r="K3566" i="2"/>
  <c r="K3567" i="2"/>
  <c r="K3568" i="2"/>
  <c r="K3569" i="2"/>
  <c r="K3570" i="2"/>
  <c r="K3571" i="2"/>
  <c r="K3572" i="2"/>
  <c r="K3573" i="2"/>
  <c r="K3574" i="2"/>
  <c r="K3575" i="2"/>
  <c r="K3576" i="2"/>
  <c r="K3577" i="2"/>
  <c r="K3578" i="2"/>
  <c r="K3579" i="2"/>
  <c r="K3580" i="2"/>
  <c r="K3581" i="2"/>
  <c r="K3582" i="2"/>
  <c r="K3583" i="2"/>
  <c r="K3584" i="2"/>
  <c r="K3585" i="2"/>
  <c r="K3586" i="2"/>
  <c r="K3587" i="2"/>
  <c r="K3588" i="2"/>
  <c r="K3589" i="2"/>
  <c r="K3590" i="2"/>
  <c r="K3591" i="2"/>
  <c r="K3592" i="2"/>
  <c r="K3593" i="2"/>
  <c r="K3594" i="2"/>
  <c r="K3595" i="2"/>
  <c r="K3596" i="2"/>
  <c r="K3597" i="2"/>
  <c r="K3598" i="2"/>
  <c r="K3599" i="2"/>
  <c r="K3600" i="2"/>
  <c r="K3601" i="2"/>
  <c r="K3602" i="2"/>
  <c r="K3603" i="2"/>
  <c r="K3604" i="2"/>
  <c r="K3605" i="2"/>
  <c r="K3606" i="2"/>
  <c r="K3607" i="2"/>
  <c r="K3608" i="2"/>
  <c r="K3609" i="2"/>
  <c r="K3610" i="2"/>
  <c r="K3611" i="2"/>
  <c r="K3612" i="2"/>
  <c r="K3613" i="2"/>
  <c r="K3614" i="2"/>
  <c r="K3615" i="2"/>
  <c r="K3616" i="2"/>
  <c r="K3617" i="2"/>
  <c r="K3618" i="2"/>
  <c r="K3619" i="2"/>
  <c r="K3620" i="2"/>
  <c r="K3621" i="2"/>
  <c r="K3622" i="2"/>
  <c r="K3623" i="2"/>
  <c r="K3624" i="2"/>
  <c r="K3625" i="2"/>
  <c r="K3626" i="2"/>
  <c r="K3627" i="2"/>
  <c r="K3628" i="2"/>
  <c r="K3629" i="2"/>
  <c r="K3630" i="2"/>
  <c r="K3631" i="2"/>
  <c r="K3632" i="2"/>
  <c r="K3633" i="2"/>
  <c r="K3634" i="2"/>
  <c r="K3635" i="2"/>
  <c r="K3636" i="2"/>
  <c r="K3637" i="2"/>
  <c r="K3638" i="2"/>
  <c r="K3639" i="2"/>
  <c r="K3640" i="2"/>
  <c r="K3641" i="2"/>
  <c r="K3642" i="2"/>
  <c r="K3643" i="2"/>
  <c r="K3644" i="2"/>
  <c r="K3645" i="2"/>
  <c r="K3646" i="2"/>
  <c r="K3647" i="2"/>
  <c r="K3648" i="2"/>
  <c r="K3649" i="2"/>
  <c r="K3650" i="2"/>
  <c r="K3651" i="2"/>
  <c r="K3652" i="2"/>
  <c r="K3653" i="2"/>
  <c r="K3654" i="2"/>
  <c r="K3655" i="2"/>
  <c r="K3656" i="2"/>
  <c r="K3657" i="2"/>
  <c r="K3658" i="2"/>
  <c r="K3659" i="2"/>
  <c r="K3660" i="2"/>
  <c r="K3661" i="2"/>
  <c r="K3662" i="2"/>
  <c r="K3663" i="2"/>
  <c r="K3664" i="2"/>
  <c r="K3665" i="2"/>
  <c r="K3666" i="2"/>
  <c r="K3667" i="2"/>
  <c r="K3668" i="2"/>
  <c r="K3669" i="2"/>
  <c r="K3670" i="2"/>
  <c r="K3671" i="2"/>
  <c r="K3672" i="2"/>
  <c r="K3673" i="2"/>
  <c r="K3674" i="2"/>
  <c r="K3675" i="2"/>
  <c r="K3676" i="2"/>
  <c r="K3677" i="2"/>
  <c r="K3678" i="2"/>
  <c r="K3679" i="2"/>
  <c r="K3680" i="2"/>
  <c r="K3681" i="2"/>
  <c r="K3682" i="2"/>
  <c r="K3683" i="2"/>
  <c r="K3684" i="2"/>
  <c r="K3685" i="2"/>
  <c r="K3686" i="2"/>
  <c r="K3687" i="2"/>
  <c r="K3688" i="2"/>
  <c r="K3689" i="2"/>
  <c r="K3690" i="2"/>
  <c r="K3691" i="2"/>
  <c r="K3692" i="2"/>
  <c r="K3693" i="2"/>
  <c r="K3694" i="2"/>
  <c r="K3695" i="2"/>
  <c r="K3696" i="2"/>
  <c r="K3697" i="2"/>
  <c r="K3698" i="2"/>
  <c r="K3699" i="2"/>
  <c r="K3700" i="2"/>
  <c r="K3701" i="2"/>
  <c r="K3702" i="2"/>
  <c r="K3703" i="2"/>
  <c r="K3704" i="2"/>
  <c r="K3705" i="2"/>
  <c r="K3706" i="2"/>
  <c r="K3707" i="2"/>
  <c r="K3708" i="2"/>
  <c r="K3709" i="2"/>
  <c r="K3710" i="2"/>
  <c r="K3711" i="2"/>
  <c r="K3712" i="2"/>
  <c r="K3713" i="2"/>
  <c r="K3714" i="2"/>
  <c r="K3715" i="2"/>
  <c r="K3716" i="2"/>
  <c r="K3717" i="2"/>
  <c r="K3718" i="2"/>
  <c r="K3719" i="2"/>
  <c r="K3720" i="2"/>
  <c r="K3721" i="2"/>
  <c r="K3722" i="2"/>
  <c r="K3723" i="2"/>
  <c r="K3724" i="2"/>
  <c r="K3725" i="2"/>
  <c r="K3726" i="2"/>
  <c r="K3727" i="2"/>
  <c r="K3728" i="2"/>
  <c r="K3729" i="2"/>
  <c r="K3730" i="2"/>
  <c r="K3731" i="2"/>
  <c r="K3732" i="2"/>
  <c r="K3733" i="2"/>
  <c r="K3734" i="2"/>
  <c r="K3735" i="2"/>
  <c r="K3736" i="2"/>
  <c r="K3737" i="2"/>
  <c r="K3738" i="2"/>
  <c r="K3739" i="2"/>
  <c r="K3740" i="2"/>
  <c r="K3741" i="2"/>
  <c r="K3742" i="2"/>
  <c r="K3743" i="2"/>
  <c r="K3744" i="2"/>
  <c r="K3745" i="2"/>
  <c r="K3746" i="2"/>
  <c r="K3747" i="2"/>
  <c r="K3748" i="2"/>
  <c r="K3749" i="2"/>
  <c r="K3750" i="2"/>
  <c r="K3751" i="2"/>
  <c r="K3752" i="2"/>
  <c r="K3753" i="2"/>
  <c r="K3754" i="2"/>
  <c r="K3755" i="2"/>
  <c r="K3756" i="2"/>
  <c r="K3757" i="2"/>
  <c r="K3758" i="2"/>
  <c r="K3759" i="2"/>
  <c r="K3760" i="2"/>
  <c r="K3761" i="2"/>
  <c r="K3762" i="2"/>
  <c r="K3763" i="2"/>
  <c r="K3764" i="2"/>
  <c r="K3765" i="2"/>
  <c r="K3766" i="2"/>
  <c r="K3767" i="2"/>
  <c r="K3768" i="2"/>
  <c r="K3769" i="2"/>
  <c r="K3770" i="2"/>
  <c r="K3771" i="2"/>
  <c r="K3772" i="2"/>
  <c r="K3773" i="2"/>
  <c r="K3774" i="2"/>
  <c r="K3775" i="2"/>
  <c r="K3776" i="2"/>
  <c r="K3777" i="2"/>
  <c r="K3778" i="2"/>
  <c r="K3779" i="2"/>
  <c r="K3780" i="2"/>
  <c r="K3781" i="2"/>
  <c r="K3782" i="2"/>
  <c r="K3783" i="2"/>
  <c r="K3784" i="2"/>
  <c r="K3785" i="2"/>
  <c r="K3786" i="2"/>
  <c r="K3787" i="2"/>
  <c r="K3788" i="2"/>
  <c r="K3789" i="2"/>
  <c r="K3790" i="2"/>
  <c r="K3791" i="2"/>
  <c r="K3792" i="2"/>
  <c r="K3793" i="2"/>
  <c r="K3794" i="2"/>
  <c r="K3795" i="2"/>
  <c r="K3796" i="2"/>
  <c r="K3797" i="2"/>
  <c r="K3798" i="2"/>
  <c r="K3799" i="2"/>
  <c r="K3800" i="2"/>
  <c r="K3801" i="2"/>
  <c r="K3802" i="2"/>
  <c r="K3803" i="2"/>
  <c r="K3804" i="2"/>
  <c r="K3805" i="2"/>
  <c r="K3806" i="2"/>
  <c r="K3807" i="2"/>
  <c r="K3808" i="2"/>
  <c r="K3809" i="2"/>
  <c r="K3810" i="2"/>
  <c r="K3811" i="2"/>
  <c r="K3812" i="2"/>
  <c r="K3813" i="2"/>
  <c r="K3814" i="2"/>
  <c r="K3815" i="2"/>
  <c r="K3816" i="2"/>
  <c r="K3817" i="2"/>
  <c r="K3818" i="2"/>
  <c r="K3819" i="2"/>
  <c r="K3820" i="2"/>
  <c r="K3821" i="2"/>
  <c r="K3822" i="2"/>
  <c r="K3823" i="2"/>
  <c r="K3824" i="2"/>
  <c r="K3825" i="2"/>
  <c r="K3826" i="2"/>
  <c r="K3827" i="2"/>
  <c r="K3828" i="2"/>
  <c r="K3829" i="2"/>
  <c r="K3830" i="2"/>
  <c r="K3831" i="2"/>
  <c r="K3832" i="2"/>
  <c r="K3833" i="2"/>
  <c r="K3834" i="2"/>
  <c r="K3835" i="2"/>
  <c r="K3836" i="2"/>
  <c r="K3837" i="2"/>
  <c r="K3838" i="2"/>
  <c r="K3839" i="2"/>
  <c r="K3840" i="2"/>
  <c r="K3841" i="2"/>
  <c r="K3842" i="2"/>
  <c r="K3843" i="2"/>
  <c r="K3844" i="2"/>
  <c r="K3845" i="2"/>
  <c r="K3846" i="2"/>
  <c r="K3847" i="2"/>
  <c r="K3848" i="2"/>
  <c r="K3849" i="2"/>
  <c r="K3850" i="2"/>
  <c r="K3851" i="2"/>
  <c r="K3852" i="2"/>
  <c r="K3853" i="2"/>
  <c r="K3854" i="2"/>
  <c r="K3855" i="2"/>
  <c r="K3856" i="2"/>
  <c r="K3857" i="2"/>
  <c r="K3858" i="2"/>
  <c r="K3859" i="2"/>
  <c r="K3860" i="2"/>
  <c r="K3861" i="2"/>
  <c r="K3862" i="2"/>
  <c r="K3863" i="2"/>
  <c r="K3864" i="2"/>
  <c r="K3865" i="2"/>
  <c r="K3866" i="2"/>
  <c r="K3867" i="2"/>
  <c r="K3868" i="2"/>
  <c r="K3869" i="2"/>
  <c r="K3870" i="2"/>
  <c r="K3871" i="2"/>
  <c r="K3872" i="2"/>
  <c r="K3873" i="2"/>
  <c r="K3874" i="2"/>
  <c r="K3875" i="2"/>
  <c r="K3876" i="2"/>
  <c r="K3877" i="2"/>
  <c r="K3878" i="2"/>
  <c r="K3879" i="2"/>
  <c r="K3880" i="2"/>
  <c r="K3881" i="2"/>
  <c r="K3882" i="2"/>
  <c r="K3883" i="2"/>
  <c r="K3884" i="2"/>
  <c r="K3885" i="2"/>
  <c r="K3886" i="2"/>
  <c r="K3887" i="2"/>
  <c r="K3888" i="2"/>
  <c r="K3889" i="2"/>
  <c r="K3890" i="2"/>
  <c r="K3891" i="2"/>
  <c r="K3892" i="2"/>
  <c r="K3893" i="2"/>
  <c r="K3894" i="2"/>
  <c r="K3895" i="2"/>
  <c r="K3896" i="2"/>
  <c r="K3897" i="2"/>
  <c r="K3898" i="2"/>
  <c r="K3899" i="2"/>
  <c r="K3900" i="2"/>
  <c r="K3901" i="2"/>
  <c r="K3902" i="2"/>
  <c r="K3903" i="2"/>
  <c r="K3904" i="2"/>
  <c r="K3905" i="2"/>
  <c r="K3906" i="2"/>
  <c r="K3907" i="2"/>
  <c r="K3908" i="2"/>
  <c r="K3909" i="2"/>
  <c r="K3910" i="2"/>
  <c r="K3911" i="2"/>
  <c r="K3912" i="2"/>
  <c r="K3913" i="2"/>
  <c r="K3914" i="2"/>
  <c r="K3915" i="2"/>
  <c r="K3916" i="2"/>
  <c r="K3917" i="2"/>
  <c r="K3918" i="2"/>
  <c r="K3919" i="2"/>
  <c r="K3920" i="2"/>
  <c r="K3921" i="2"/>
  <c r="K3922" i="2"/>
  <c r="K3923" i="2"/>
  <c r="K3924" i="2"/>
  <c r="K3925" i="2"/>
  <c r="K3926" i="2"/>
  <c r="K3927" i="2"/>
  <c r="K3928" i="2"/>
  <c r="K3929" i="2"/>
  <c r="K3930" i="2"/>
  <c r="K3931" i="2"/>
  <c r="K3932" i="2"/>
  <c r="K3933" i="2"/>
  <c r="K3934" i="2"/>
  <c r="K3935" i="2"/>
  <c r="K3936" i="2"/>
  <c r="K3937" i="2"/>
  <c r="K3938" i="2"/>
  <c r="K3939" i="2"/>
  <c r="K3940" i="2"/>
  <c r="K3941" i="2"/>
  <c r="K3942" i="2"/>
  <c r="K3943" i="2"/>
  <c r="K3944" i="2"/>
  <c r="K3945" i="2"/>
  <c r="K3946" i="2"/>
  <c r="K3947" i="2"/>
  <c r="K3948" i="2"/>
  <c r="K3949" i="2"/>
  <c r="K3950" i="2"/>
  <c r="K3951" i="2"/>
  <c r="K3952" i="2"/>
  <c r="K3953" i="2"/>
  <c r="K3954" i="2"/>
  <c r="K3955" i="2"/>
  <c r="K3956" i="2"/>
  <c r="K3957" i="2"/>
  <c r="K3958" i="2"/>
  <c r="K3959" i="2"/>
  <c r="K3960" i="2"/>
  <c r="K3961" i="2"/>
  <c r="K3962" i="2"/>
  <c r="K3963" i="2"/>
  <c r="K3964" i="2"/>
  <c r="K3965" i="2"/>
  <c r="K3966" i="2"/>
  <c r="K3967" i="2"/>
  <c r="K3968" i="2"/>
  <c r="K3969" i="2"/>
  <c r="K3970" i="2"/>
  <c r="K3971" i="2"/>
  <c r="K3972" i="2"/>
  <c r="K3973" i="2"/>
  <c r="K3974" i="2"/>
  <c r="K3975" i="2"/>
  <c r="K3976" i="2"/>
  <c r="K3977" i="2"/>
  <c r="K3978" i="2"/>
  <c r="K3979" i="2"/>
  <c r="K3980" i="2"/>
  <c r="K3981" i="2"/>
  <c r="K3982" i="2"/>
  <c r="K3983" i="2"/>
  <c r="K3984" i="2"/>
  <c r="K3985" i="2"/>
  <c r="K3986" i="2"/>
  <c r="K3987" i="2"/>
  <c r="K3988" i="2"/>
  <c r="K3989" i="2"/>
  <c r="K3990" i="2"/>
  <c r="K3991" i="2"/>
  <c r="K3992" i="2"/>
  <c r="K3993" i="2"/>
  <c r="K3994" i="2"/>
  <c r="K3995" i="2"/>
  <c r="K3996" i="2"/>
  <c r="K3997" i="2"/>
  <c r="K3998" i="2"/>
  <c r="K3999" i="2"/>
  <c r="K4000" i="2"/>
  <c r="K4001" i="2"/>
  <c r="K4002" i="2"/>
  <c r="K4003" i="2"/>
  <c r="K4004" i="2"/>
  <c r="K4005" i="2"/>
  <c r="K4006" i="2"/>
  <c r="K4007" i="2"/>
  <c r="K4008" i="2"/>
  <c r="K4009" i="2"/>
  <c r="K4010" i="2"/>
  <c r="K4011" i="2"/>
  <c r="K4012" i="2"/>
  <c r="K4013" i="2"/>
  <c r="K4014" i="2"/>
  <c r="K4015" i="2"/>
  <c r="K4016" i="2"/>
  <c r="K4017" i="2"/>
  <c r="K4018" i="2"/>
  <c r="K4019" i="2"/>
  <c r="K4020" i="2"/>
  <c r="K4021" i="2"/>
  <c r="K4022" i="2"/>
  <c r="K4023" i="2"/>
  <c r="K4024" i="2"/>
  <c r="K4025" i="2"/>
  <c r="K4026" i="2"/>
  <c r="K4027" i="2"/>
  <c r="K4028" i="2"/>
  <c r="K4029" i="2"/>
  <c r="K4030" i="2"/>
  <c r="K4031" i="2"/>
  <c r="K4032" i="2"/>
  <c r="K4033" i="2"/>
  <c r="K4034" i="2"/>
  <c r="K4035" i="2"/>
  <c r="K4036" i="2"/>
  <c r="K4037" i="2"/>
  <c r="K4038" i="2"/>
  <c r="K4039" i="2"/>
  <c r="K4040" i="2"/>
  <c r="K4041" i="2"/>
  <c r="K4042" i="2"/>
  <c r="K4043" i="2"/>
  <c r="K4044" i="2"/>
  <c r="K4045" i="2"/>
  <c r="K4046" i="2"/>
  <c r="K4047" i="2"/>
  <c r="K4048" i="2"/>
  <c r="K4049" i="2"/>
  <c r="K4050" i="2"/>
  <c r="K4051" i="2"/>
  <c r="K4052" i="2"/>
  <c r="K4053" i="2"/>
  <c r="K4054" i="2"/>
  <c r="K4055" i="2"/>
  <c r="K4056" i="2"/>
  <c r="K4057" i="2"/>
  <c r="K4058" i="2"/>
  <c r="K4059" i="2"/>
  <c r="K4060" i="2"/>
  <c r="K4061" i="2"/>
  <c r="K4062" i="2"/>
  <c r="K4063" i="2"/>
  <c r="K4064" i="2"/>
  <c r="K4065" i="2"/>
  <c r="K4066" i="2"/>
  <c r="K4067" i="2"/>
  <c r="K4068" i="2"/>
  <c r="K4069" i="2"/>
  <c r="K4070" i="2"/>
  <c r="K4071" i="2"/>
  <c r="K4072" i="2"/>
  <c r="K4073" i="2"/>
  <c r="K4074" i="2"/>
  <c r="K4075" i="2"/>
  <c r="K4076" i="2"/>
  <c r="K4077" i="2"/>
  <c r="K4078" i="2"/>
  <c r="K4079" i="2"/>
  <c r="K4080" i="2"/>
  <c r="K4081" i="2"/>
  <c r="K4082" i="2"/>
  <c r="K4083" i="2"/>
  <c r="K4084" i="2"/>
  <c r="K4085" i="2"/>
  <c r="K4086" i="2"/>
  <c r="K4087" i="2"/>
  <c r="K4088" i="2"/>
  <c r="K4089" i="2"/>
  <c r="K4090" i="2"/>
  <c r="K4091" i="2"/>
  <c r="K4092" i="2"/>
  <c r="K4093" i="2"/>
  <c r="K4094" i="2"/>
  <c r="K4095" i="2"/>
  <c r="K4096" i="2"/>
  <c r="K4097" i="2"/>
  <c r="K4098" i="2"/>
  <c r="K4099" i="2"/>
  <c r="K4100" i="2"/>
  <c r="K4101" i="2"/>
  <c r="K4102" i="2"/>
  <c r="K4103" i="2"/>
  <c r="K4104" i="2"/>
  <c r="K4105" i="2"/>
  <c r="K4106" i="2"/>
  <c r="K4107" i="2"/>
  <c r="K4108" i="2"/>
  <c r="K4109" i="2"/>
  <c r="K4110" i="2"/>
  <c r="K4111" i="2"/>
  <c r="K4112" i="2"/>
  <c r="K4113" i="2"/>
  <c r="K4114" i="2"/>
  <c r="K4115" i="2"/>
  <c r="K4116" i="2"/>
  <c r="K4117" i="2"/>
  <c r="K4118" i="2"/>
  <c r="K4119" i="2"/>
  <c r="K4120" i="2"/>
  <c r="K4121" i="2"/>
  <c r="K4122" i="2"/>
  <c r="K4123" i="2"/>
  <c r="K4124" i="2"/>
  <c r="K4125" i="2"/>
  <c r="K4126" i="2"/>
  <c r="K4127" i="2"/>
  <c r="K4128" i="2"/>
  <c r="K4129" i="2"/>
  <c r="K4130" i="2"/>
  <c r="K4131" i="2"/>
  <c r="K4132" i="2"/>
  <c r="K4133" i="2"/>
  <c r="K4134" i="2"/>
  <c r="K4135" i="2"/>
  <c r="K4136" i="2"/>
  <c r="K4137" i="2"/>
  <c r="K4138" i="2"/>
  <c r="K4139" i="2"/>
  <c r="K4140" i="2"/>
  <c r="K4141" i="2"/>
  <c r="K4142" i="2"/>
  <c r="K4143" i="2"/>
  <c r="K4144" i="2"/>
  <c r="K4145" i="2"/>
  <c r="K4146" i="2"/>
  <c r="K4147" i="2"/>
  <c r="K4148" i="2"/>
  <c r="K4149" i="2"/>
  <c r="K4150" i="2"/>
  <c r="K4151" i="2"/>
  <c r="K4152" i="2"/>
  <c r="K4153" i="2"/>
  <c r="K4154" i="2"/>
  <c r="K4155" i="2"/>
  <c r="K4156" i="2"/>
  <c r="K4157" i="2"/>
  <c r="K4158" i="2"/>
  <c r="K4159" i="2"/>
  <c r="K4160" i="2"/>
  <c r="K4161" i="2"/>
  <c r="K4162" i="2"/>
  <c r="K4163" i="2"/>
  <c r="K4164" i="2"/>
  <c r="K4165" i="2"/>
  <c r="K4166" i="2"/>
  <c r="K4167" i="2"/>
  <c r="K4168" i="2"/>
  <c r="K4169" i="2"/>
  <c r="K4170" i="2"/>
  <c r="K4171" i="2"/>
  <c r="K4172" i="2"/>
  <c r="K4173" i="2"/>
  <c r="K4174" i="2"/>
  <c r="K4175" i="2"/>
  <c r="K4176" i="2"/>
  <c r="K4177" i="2"/>
  <c r="K4178" i="2"/>
  <c r="K4179" i="2"/>
  <c r="K4180" i="2"/>
  <c r="K4181" i="2"/>
  <c r="K4182" i="2"/>
  <c r="K4183" i="2"/>
  <c r="K4184" i="2"/>
  <c r="K4185" i="2"/>
  <c r="K4186" i="2"/>
  <c r="K4187" i="2"/>
  <c r="K4188" i="2"/>
  <c r="K4189" i="2"/>
  <c r="K4190" i="2"/>
  <c r="K4191" i="2"/>
  <c r="K4192" i="2"/>
  <c r="K4193" i="2"/>
  <c r="K4194" i="2"/>
  <c r="K4195" i="2"/>
  <c r="K4196" i="2"/>
  <c r="K4197" i="2"/>
  <c r="K4198" i="2"/>
  <c r="K4199" i="2"/>
  <c r="K4200" i="2"/>
  <c r="K4201" i="2"/>
  <c r="K4202" i="2"/>
  <c r="K4203" i="2"/>
  <c r="K4204" i="2"/>
  <c r="K4205" i="2"/>
  <c r="K4206" i="2"/>
  <c r="K4207" i="2"/>
  <c r="K4208" i="2"/>
  <c r="K4209" i="2"/>
  <c r="K4210" i="2"/>
  <c r="K4211" i="2"/>
  <c r="K4212" i="2"/>
  <c r="K4213" i="2"/>
  <c r="K4214" i="2"/>
  <c r="K4215" i="2"/>
  <c r="K4216" i="2"/>
  <c r="K4217" i="2"/>
  <c r="K4218" i="2"/>
  <c r="K4219" i="2"/>
  <c r="K4220" i="2"/>
  <c r="K4221" i="2"/>
  <c r="K4222" i="2"/>
  <c r="K4223" i="2"/>
  <c r="K4224" i="2"/>
  <c r="K4225" i="2"/>
  <c r="K4226" i="2"/>
  <c r="K4227" i="2"/>
  <c r="K4228" i="2"/>
  <c r="K4229" i="2"/>
  <c r="K4230" i="2"/>
  <c r="K4231" i="2"/>
  <c r="K4232" i="2"/>
  <c r="K4233" i="2"/>
  <c r="K4234" i="2"/>
  <c r="K4235" i="2"/>
  <c r="K4236" i="2"/>
  <c r="K4237" i="2"/>
  <c r="K4238" i="2"/>
  <c r="K4239" i="2"/>
  <c r="K4240" i="2"/>
  <c r="K4241" i="2"/>
  <c r="K4242" i="2"/>
  <c r="K4243" i="2"/>
  <c r="K4244" i="2"/>
  <c r="K4245" i="2"/>
  <c r="K4246" i="2"/>
  <c r="K4247" i="2"/>
  <c r="K4248" i="2"/>
  <c r="K4249" i="2"/>
  <c r="K4250" i="2"/>
  <c r="K4251" i="2"/>
  <c r="K4252" i="2"/>
  <c r="K4253" i="2"/>
  <c r="K4254" i="2"/>
  <c r="K4255" i="2"/>
  <c r="K4256" i="2"/>
  <c r="K4257" i="2"/>
  <c r="K4258" i="2"/>
  <c r="K4259" i="2"/>
  <c r="K4260" i="2"/>
  <c r="K4261" i="2"/>
  <c r="K4262" i="2"/>
  <c r="K4263" i="2"/>
  <c r="K4264" i="2"/>
  <c r="K4265" i="2"/>
  <c r="K4266" i="2"/>
  <c r="K4267" i="2"/>
  <c r="K4268" i="2"/>
  <c r="K4269" i="2"/>
  <c r="K4270" i="2"/>
  <c r="K4271" i="2"/>
  <c r="K4272" i="2"/>
  <c r="K4273" i="2"/>
  <c r="K4274" i="2"/>
  <c r="K4275" i="2"/>
  <c r="K4276" i="2"/>
  <c r="K4277" i="2"/>
  <c r="K4278" i="2"/>
  <c r="K4279" i="2"/>
  <c r="K4280" i="2"/>
  <c r="K4281" i="2"/>
  <c r="K4282" i="2"/>
  <c r="K4283" i="2"/>
  <c r="K4284" i="2"/>
  <c r="K4285" i="2"/>
  <c r="K4286" i="2"/>
  <c r="K4287" i="2"/>
  <c r="K4288" i="2"/>
  <c r="K4289" i="2"/>
  <c r="K4290" i="2"/>
  <c r="K4291" i="2"/>
  <c r="K4292" i="2"/>
  <c r="K4293" i="2"/>
  <c r="K4294" i="2"/>
  <c r="K4295" i="2"/>
  <c r="K4296" i="2"/>
  <c r="K4297" i="2"/>
  <c r="K4298" i="2"/>
  <c r="K4299" i="2"/>
  <c r="K4300" i="2"/>
  <c r="K4301" i="2"/>
  <c r="K4302" i="2"/>
  <c r="K4303" i="2"/>
  <c r="K4304" i="2"/>
  <c r="K4305" i="2"/>
  <c r="K4306" i="2"/>
  <c r="K4307" i="2"/>
  <c r="K4308" i="2"/>
  <c r="K4309" i="2"/>
  <c r="K4310" i="2"/>
  <c r="K4311" i="2"/>
  <c r="K4312" i="2"/>
  <c r="K4313" i="2"/>
  <c r="K4314" i="2"/>
  <c r="K4315" i="2"/>
  <c r="K4316" i="2"/>
  <c r="K4317" i="2"/>
  <c r="K4318" i="2"/>
  <c r="K4319" i="2"/>
  <c r="K4320" i="2"/>
  <c r="K4321" i="2"/>
  <c r="K4322" i="2"/>
  <c r="K4323" i="2"/>
  <c r="K4324" i="2"/>
  <c r="K4325" i="2"/>
  <c r="K4326" i="2"/>
  <c r="K4327" i="2"/>
  <c r="K4328" i="2"/>
  <c r="K4329" i="2"/>
  <c r="K4330" i="2"/>
  <c r="K4331" i="2"/>
  <c r="K4332" i="2"/>
  <c r="K4333" i="2"/>
  <c r="K4334" i="2"/>
  <c r="K4335" i="2"/>
  <c r="K4336" i="2"/>
  <c r="K4337" i="2"/>
  <c r="K4338" i="2"/>
  <c r="K4339" i="2"/>
  <c r="K4340" i="2"/>
  <c r="K4341" i="2"/>
  <c r="K4342" i="2"/>
  <c r="K4343" i="2"/>
  <c r="K4344" i="2"/>
  <c r="K4345" i="2"/>
  <c r="K4346" i="2"/>
  <c r="K4347" i="2"/>
  <c r="K4348" i="2"/>
  <c r="K4349" i="2"/>
  <c r="K4350" i="2"/>
  <c r="K4351" i="2"/>
  <c r="K4352" i="2"/>
  <c r="K4353" i="2"/>
  <c r="K4354" i="2"/>
  <c r="K4355" i="2"/>
  <c r="K4356" i="2"/>
  <c r="K4357" i="2"/>
  <c r="K4358" i="2"/>
  <c r="K4359" i="2"/>
  <c r="K4360" i="2"/>
  <c r="K4361" i="2"/>
  <c r="K4362" i="2"/>
  <c r="K4363" i="2"/>
  <c r="K4364" i="2"/>
  <c r="K4365" i="2"/>
  <c r="K4366" i="2"/>
  <c r="K4367" i="2"/>
  <c r="K4368" i="2"/>
  <c r="K4369" i="2"/>
  <c r="K4370" i="2"/>
  <c r="K4371" i="2"/>
  <c r="K4372" i="2"/>
  <c r="K4373" i="2"/>
  <c r="K4374" i="2"/>
  <c r="K4375" i="2"/>
  <c r="K4376" i="2"/>
  <c r="K4377" i="2"/>
  <c r="K4378" i="2"/>
  <c r="K4379" i="2"/>
  <c r="K4380" i="2"/>
  <c r="K4381" i="2"/>
  <c r="K4382" i="2"/>
  <c r="K4383" i="2"/>
  <c r="K4384" i="2"/>
  <c r="K4385" i="2"/>
  <c r="K4386" i="2"/>
  <c r="K4387" i="2"/>
  <c r="K4388" i="2"/>
  <c r="K4389" i="2"/>
  <c r="K4390" i="2"/>
  <c r="K4391" i="2"/>
  <c r="K4392" i="2"/>
  <c r="K4393" i="2"/>
  <c r="K4394" i="2"/>
  <c r="K4395" i="2"/>
  <c r="K4396" i="2"/>
  <c r="K4397" i="2"/>
  <c r="K4398" i="2"/>
  <c r="K4399" i="2"/>
  <c r="K4400" i="2"/>
  <c r="K4401" i="2"/>
  <c r="K4402" i="2"/>
  <c r="K4403" i="2"/>
  <c r="K4404" i="2"/>
  <c r="K4405" i="2"/>
  <c r="K4406" i="2"/>
  <c r="K4407" i="2"/>
  <c r="K4408" i="2"/>
  <c r="K4409" i="2"/>
  <c r="K4410" i="2"/>
  <c r="K4411" i="2"/>
  <c r="K4412" i="2"/>
  <c r="K4413" i="2"/>
  <c r="K4414" i="2"/>
  <c r="K4415" i="2"/>
  <c r="K4416" i="2"/>
  <c r="K4417" i="2"/>
  <c r="K4418" i="2"/>
  <c r="K4419" i="2"/>
  <c r="K4420" i="2"/>
  <c r="K4421" i="2"/>
  <c r="K4422" i="2"/>
  <c r="K4423" i="2"/>
  <c r="K4424" i="2"/>
  <c r="K4425" i="2"/>
  <c r="K4426" i="2"/>
  <c r="K4427" i="2"/>
  <c r="K4428" i="2"/>
  <c r="K4429" i="2"/>
  <c r="K4430" i="2"/>
  <c r="K4431" i="2"/>
  <c r="K4432" i="2"/>
  <c r="K4433" i="2"/>
  <c r="K4434" i="2"/>
  <c r="K4435" i="2"/>
  <c r="K4436" i="2"/>
  <c r="K4437" i="2"/>
  <c r="K4438" i="2"/>
  <c r="K4439" i="2"/>
  <c r="K4440" i="2"/>
  <c r="K4441" i="2"/>
  <c r="K4442" i="2"/>
  <c r="K4443" i="2"/>
  <c r="K4444" i="2"/>
  <c r="K4445" i="2"/>
  <c r="K4446" i="2"/>
  <c r="K4447" i="2"/>
  <c r="K4448" i="2"/>
  <c r="K4449" i="2"/>
  <c r="K4450" i="2"/>
  <c r="K4451" i="2"/>
  <c r="K4452" i="2"/>
  <c r="K4453" i="2"/>
  <c r="K4454" i="2"/>
  <c r="K4455" i="2"/>
  <c r="K4456" i="2"/>
  <c r="K4457" i="2"/>
  <c r="K4458" i="2"/>
  <c r="K4459" i="2"/>
  <c r="K4460" i="2"/>
  <c r="K4461" i="2"/>
  <c r="K4462" i="2"/>
  <c r="K4463" i="2"/>
  <c r="K4464" i="2"/>
  <c r="K4465" i="2"/>
  <c r="K4466" i="2"/>
  <c r="K4467" i="2"/>
  <c r="K4468" i="2"/>
  <c r="K4469" i="2"/>
  <c r="K4470" i="2"/>
  <c r="K4471" i="2"/>
  <c r="K4472" i="2"/>
  <c r="K4473" i="2"/>
  <c r="K4474" i="2"/>
  <c r="K4475" i="2"/>
  <c r="K4476" i="2"/>
  <c r="K4477" i="2"/>
  <c r="K4478" i="2"/>
  <c r="K4479" i="2"/>
  <c r="K4480" i="2"/>
  <c r="K4481" i="2"/>
  <c r="K4482" i="2"/>
  <c r="K4483" i="2"/>
  <c r="K4484" i="2"/>
  <c r="K4485" i="2"/>
  <c r="K4486" i="2"/>
  <c r="K4487" i="2"/>
  <c r="K4488" i="2"/>
  <c r="K4489" i="2"/>
  <c r="K4490" i="2"/>
  <c r="K4491" i="2"/>
  <c r="K4492" i="2"/>
  <c r="K4493" i="2"/>
  <c r="K4494" i="2"/>
  <c r="K4495" i="2"/>
  <c r="K4496" i="2"/>
  <c r="K4497" i="2"/>
  <c r="K4498" i="2"/>
  <c r="K4499" i="2"/>
  <c r="K4500" i="2"/>
  <c r="K4501" i="2"/>
  <c r="K4502" i="2"/>
  <c r="K4503" i="2"/>
  <c r="K4504" i="2"/>
  <c r="K4505" i="2"/>
  <c r="K4506" i="2"/>
  <c r="K4507" i="2"/>
  <c r="K4508" i="2"/>
  <c r="K4509" i="2"/>
  <c r="K4510" i="2"/>
  <c r="K4511" i="2"/>
  <c r="K4512" i="2"/>
  <c r="K4513" i="2"/>
  <c r="K4514" i="2"/>
  <c r="K4515" i="2"/>
  <c r="K4516" i="2"/>
  <c r="K4517" i="2"/>
  <c r="K4518" i="2"/>
  <c r="K4519" i="2"/>
  <c r="K4520" i="2"/>
  <c r="K4521" i="2"/>
  <c r="K4522" i="2"/>
  <c r="K4523" i="2"/>
  <c r="K4524" i="2"/>
  <c r="K4525" i="2"/>
  <c r="K4526" i="2"/>
  <c r="K4527" i="2"/>
  <c r="K4528" i="2"/>
  <c r="K4529" i="2"/>
  <c r="K4530" i="2"/>
  <c r="K4531" i="2"/>
  <c r="K4532" i="2"/>
  <c r="K4533" i="2"/>
  <c r="K4534" i="2"/>
  <c r="K4535" i="2"/>
  <c r="K4536" i="2"/>
  <c r="K4537" i="2"/>
  <c r="K4538" i="2"/>
  <c r="K4539" i="2"/>
  <c r="K4540" i="2"/>
  <c r="K4541" i="2"/>
  <c r="K4542" i="2"/>
  <c r="K4543" i="2"/>
  <c r="K4544" i="2"/>
  <c r="K4545" i="2"/>
  <c r="K4546" i="2"/>
  <c r="K4547" i="2"/>
  <c r="K4548" i="2"/>
  <c r="K4549" i="2"/>
  <c r="K4550" i="2"/>
  <c r="K4551" i="2"/>
  <c r="K4552" i="2"/>
  <c r="K4553" i="2"/>
  <c r="K4554" i="2"/>
  <c r="K4555" i="2"/>
  <c r="K4556" i="2"/>
  <c r="K4557" i="2"/>
  <c r="K4558" i="2"/>
  <c r="K4559" i="2"/>
  <c r="K4560" i="2"/>
  <c r="K4561" i="2"/>
  <c r="K4562" i="2"/>
  <c r="K4563" i="2"/>
  <c r="K4564" i="2"/>
  <c r="K4565" i="2"/>
  <c r="K4566" i="2"/>
  <c r="K4567" i="2"/>
  <c r="K4568" i="2"/>
  <c r="K4569" i="2"/>
  <c r="K4570" i="2"/>
  <c r="K4571" i="2"/>
  <c r="K4572" i="2"/>
  <c r="K4573" i="2"/>
  <c r="K4574" i="2"/>
  <c r="K4575" i="2"/>
  <c r="K4576" i="2"/>
  <c r="K4577" i="2"/>
  <c r="K4578" i="2"/>
  <c r="K4579" i="2"/>
  <c r="K4580" i="2"/>
  <c r="K4581" i="2"/>
  <c r="K4582" i="2"/>
  <c r="K4583" i="2"/>
  <c r="K4584" i="2"/>
  <c r="K4585" i="2"/>
  <c r="K4586" i="2"/>
  <c r="K4587" i="2"/>
  <c r="K4588" i="2"/>
  <c r="K4589" i="2"/>
  <c r="K4590" i="2"/>
  <c r="K4591" i="2"/>
  <c r="K4592" i="2"/>
  <c r="K4593" i="2"/>
  <c r="K4594" i="2"/>
  <c r="K4595" i="2"/>
  <c r="K4596" i="2"/>
  <c r="K4597" i="2"/>
  <c r="K4598" i="2"/>
  <c r="K4599" i="2"/>
  <c r="K4600" i="2"/>
  <c r="K4601" i="2"/>
  <c r="K4602" i="2"/>
  <c r="K4603" i="2"/>
  <c r="K4604" i="2"/>
  <c r="K4605" i="2"/>
  <c r="K4606" i="2"/>
  <c r="K4607" i="2"/>
  <c r="K4608" i="2"/>
  <c r="K4609" i="2"/>
  <c r="K4610" i="2"/>
  <c r="K4611" i="2"/>
  <c r="K4612" i="2"/>
  <c r="K4613" i="2"/>
  <c r="K4614" i="2"/>
  <c r="K4615" i="2"/>
  <c r="K4616" i="2"/>
  <c r="K4617" i="2"/>
  <c r="K4618" i="2"/>
  <c r="K4619" i="2"/>
  <c r="K4620" i="2"/>
  <c r="K4621" i="2"/>
  <c r="K4622" i="2"/>
  <c r="K4623" i="2"/>
  <c r="K4624" i="2"/>
  <c r="K4625" i="2"/>
  <c r="K4626" i="2"/>
  <c r="K4627" i="2"/>
  <c r="K4628" i="2"/>
  <c r="K4629" i="2"/>
  <c r="K4630" i="2"/>
  <c r="K4631" i="2"/>
  <c r="K4632" i="2"/>
  <c r="K4633" i="2"/>
  <c r="K4634" i="2"/>
  <c r="K4635" i="2"/>
  <c r="K4636" i="2"/>
  <c r="K4637" i="2"/>
  <c r="K4638" i="2"/>
  <c r="K4639" i="2"/>
  <c r="K4640" i="2"/>
  <c r="K4641" i="2"/>
  <c r="K4642" i="2"/>
  <c r="K4643" i="2"/>
  <c r="K4644" i="2"/>
  <c r="K4645" i="2"/>
  <c r="K4646" i="2"/>
  <c r="K4647" i="2"/>
  <c r="K4648" i="2"/>
  <c r="K4649" i="2"/>
  <c r="K4650" i="2"/>
  <c r="K4651" i="2"/>
  <c r="K4652" i="2"/>
  <c r="K4653" i="2"/>
  <c r="K4654" i="2"/>
  <c r="K4655" i="2"/>
  <c r="K4656" i="2"/>
  <c r="K4657" i="2"/>
  <c r="K4658" i="2"/>
  <c r="K4659" i="2"/>
  <c r="K4660" i="2"/>
  <c r="K4661" i="2"/>
  <c r="K4662" i="2"/>
  <c r="K4663" i="2"/>
  <c r="K4664" i="2"/>
  <c r="K4665" i="2"/>
  <c r="K4666" i="2"/>
  <c r="K4667" i="2"/>
  <c r="K4668" i="2"/>
  <c r="K4669" i="2"/>
  <c r="K4670" i="2"/>
  <c r="K4671" i="2"/>
  <c r="K4672" i="2"/>
  <c r="K4673" i="2"/>
  <c r="K4674" i="2"/>
  <c r="K4675" i="2"/>
  <c r="K4676" i="2"/>
  <c r="K4677" i="2"/>
  <c r="K4678" i="2"/>
  <c r="K4679" i="2"/>
  <c r="K4680" i="2"/>
  <c r="K4681" i="2"/>
  <c r="K4682" i="2"/>
  <c r="K4683" i="2"/>
  <c r="K4684" i="2"/>
  <c r="K4685" i="2"/>
  <c r="K4686" i="2"/>
  <c r="K4687" i="2"/>
  <c r="K4688" i="2"/>
  <c r="K4689" i="2"/>
  <c r="K4690" i="2"/>
  <c r="K4691" i="2"/>
  <c r="K4692" i="2"/>
  <c r="K4693" i="2"/>
  <c r="K4694" i="2"/>
  <c r="K4695" i="2"/>
  <c r="K4696" i="2"/>
  <c r="K4697" i="2"/>
  <c r="K4698" i="2"/>
  <c r="K4699" i="2"/>
  <c r="K4700" i="2"/>
  <c r="K4701" i="2"/>
  <c r="K4702" i="2"/>
  <c r="K4703" i="2"/>
  <c r="K4704" i="2"/>
  <c r="K4705" i="2"/>
  <c r="K4706" i="2"/>
  <c r="K4707" i="2"/>
  <c r="K4708" i="2"/>
  <c r="K4709" i="2"/>
  <c r="K4710" i="2"/>
  <c r="K4711" i="2"/>
  <c r="K4712" i="2"/>
  <c r="K4713" i="2"/>
  <c r="K4714" i="2"/>
  <c r="K4715" i="2"/>
  <c r="K4716" i="2"/>
  <c r="K4717" i="2"/>
  <c r="K4718" i="2"/>
  <c r="K4719" i="2"/>
  <c r="K4720" i="2"/>
  <c r="K4721" i="2"/>
  <c r="K4722" i="2"/>
  <c r="K4723" i="2"/>
  <c r="K4724" i="2"/>
  <c r="K4725" i="2"/>
  <c r="K4726" i="2"/>
  <c r="K4727" i="2"/>
  <c r="K4728" i="2"/>
  <c r="K4729" i="2"/>
  <c r="K4730" i="2"/>
  <c r="K4731" i="2"/>
  <c r="K4732" i="2"/>
  <c r="K4733" i="2"/>
  <c r="K4734" i="2"/>
  <c r="K4735" i="2"/>
  <c r="K4736" i="2"/>
  <c r="K4737" i="2"/>
  <c r="K4738" i="2"/>
  <c r="K4739" i="2"/>
  <c r="K4740" i="2"/>
  <c r="K4741" i="2"/>
  <c r="K4742" i="2"/>
  <c r="K4743" i="2"/>
  <c r="K4744" i="2"/>
  <c r="K4745" i="2"/>
  <c r="K4746" i="2"/>
  <c r="K4747" i="2"/>
  <c r="K4748" i="2"/>
  <c r="K4749" i="2"/>
  <c r="K4750" i="2"/>
  <c r="K4751" i="2"/>
  <c r="K4752" i="2"/>
  <c r="K4753" i="2"/>
  <c r="K4754" i="2"/>
  <c r="K4755" i="2"/>
  <c r="K4756" i="2"/>
  <c r="K4757" i="2"/>
  <c r="K4758" i="2"/>
  <c r="K4759" i="2"/>
  <c r="K4760" i="2"/>
  <c r="K4761" i="2"/>
  <c r="K4762" i="2"/>
  <c r="K4763" i="2"/>
  <c r="K4764" i="2"/>
  <c r="K4765" i="2"/>
  <c r="K4766" i="2"/>
  <c r="K4767" i="2"/>
  <c r="K4768" i="2"/>
  <c r="K4769" i="2"/>
  <c r="K4770" i="2"/>
  <c r="K4771" i="2"/>
  <c r="K4772" i="2"/>
  <c r="K4773" i="2"/>
  <c r="K4774" i="2"/>
  <c r="K4775" i="2"/>
  <c r="K4776" i="2"/>
  <c r="K4777" i="2"/>
  <c r="K4778" i="2"/>
  <c r="K4779" i="2"/>
  <c r="K4780" i="2"/>
  <c r="K4781" i="2"/>
  <c r="K4782" i="2"/>
  <c r="K4783" i="2"/>
  <c r="K4784" i="2"/>
  <c r="K4785" i="2"/>
  <c r="K4786" i="2"/>
  <c r="K4787" i="2"/>
  <c r="K4788" i="2"/>
  <c r="K4789" i="2"/>
  <c r="K4790" i="2"/>
  <c r="K4791" i="2"/>
  <c r="K4792" i="2"/>
  <c r="K4793" i="2"/>
  <c r="K4794" i="2"/>
  <c r="K4795" i="2"/>
  <c r="K4796" i="2"/>
  <c r="K4797" i="2"/>
  <c r="K4798" i="2"/>
  <c r="K4799" i="2"/>
  <c r="K4800" i="2"/>
  <c r="K4801" i="2"/>
  <c r="K4802" i="2"/>
  <c r="K4803" i="2"/>
  <c r="K4804" i="2"/>
  <c r="K4805" i="2"/>
  <c r="K4806" i="2"/>
  <c r="K4807" i="2"/>
  <c r="K4808" i="2"/>
  <c r="K4809" i="2"/>
  <c r="K4810" i="2"/>
  <c r="K4811" i="2"/>
  <c r="K4812" i="2"/>
  <c r="K4813" i="2"/>
  <c r="K4814" i="2"/>
  <c r="K4815" i="2"/>
  <c r="K4816" i="2"/>
  <c r="K4817" i="2"/>
  <c r="K4818" i="2"/>
  <c r="K4819" i="2"/>
  <c r="K4820" i="2"/>
  <c r="K4821" i="2"/>
  <c r="K4822" i="2"/>
  <c r="K4823" i="2"/>
  <c r="K4824" i="2"/>
  <c r="K4825" i="2"/>
  <c r="K4826" i="2"/>
  <c r="K4827" i="2"/>
  <c r="K4828" i="2"/>
  <c r="K4829" i="2"/>
  <c r="K4830" i="2"/>
  <c r="K4831" i="2"/>
  <c r="K4832" i="2"/>
  <c r="K4833" i="2"/>
  <c r="K4834" i="2"/>
  <c r="K4835" i="2"/>
  <c r="K4836" i="2"/>
  <c r="K4837" i="2"/>
  <c r="K4838" i="2"/>
  <c r="K4839" i="2"/>
  <c r="K4840" i="2"/>
  <c r="K4841" i="2"/>
  <c r="K4842" i="2"/>
  <c r="K4843" i="2"/>
  <c r="K4844" i="2"/>
  <c r="K4845" i="2"/>
  <c r="K4846" i="2"/>
  <c r="K4847" i="2"/>
  <c r="K4848" i="2"/>
  <c r="K4849" i="2"/>
  <c r="K4850" i="2"/>
  <c r="K4851" i="2"/>
  <c r="K4852" i="2"/>
  <c r="K4853" i="2"/>
  <c r="K4854" i="2"/>
  <c r="K4855" i="2"/>
  <c r="K4856" i="2"/>
  <c r="K4857" i="2"/>
  <c r="K4858" i="2"/>
  <c r="K4859" i="2"/>
  <c r="K4860" i="2"/>
  <c r="K4861" i="2"/>
  <c r="K4862" i="2"/>
  <c r="K4863" i="2"/>
  <c r="K4864" i="2"/>
  <c r="K4865" i="2"/>
  <c r="K4866" i="2"/>
  <c r="K4867" i="2"/>
  <c r="K4868" i="2"/>
  <c r="K4869" i="2"/>
  <c r="K4870" i="2"/>
  <c r="K4871" i="2"/>
  <c r="K4872" i="2"/>
  <c r="K4873" i="2"/>
  <c r="K4874" i="2"/>
  <c r="K4875" i="2"/>
  <c r="K4876" i="2"/>
  <c r="K4877" i="2"/>
  <c r="K4878" i="2"/>
  <c r="K4879" i="2"/>
  <c r="K4880" i="2"/>
  <c r="K4881" i="2"/>
  <c r="K4882" i="2"/>
  <c r="K4883" i="2"/>
  <c r="K4884" i="2"/>
  <c r="K4885" i="2"/>
  <c r="K4886" i="2"/>
  <c r="K4887" i="2"/>
  <c r="K4888" i="2"/>
  <c r="K4889" i="2"/>
  <c r="K4890" i="2"/>
  <c r="K4891" i="2"/>
  <c r="K4892" i="2"/>
  <c r="K4893" i="2"/>
  <c r="K4894" i="2"/>
  <c r="K4895" i="2"/>
  <c r="K4896" i="2"/>
  <c r="K4897" i="2"/>
  <c r="K4898" i="2"/>
  <c r="K4899" i="2"/>
  <c r="K4900" i="2"/>
  <c r="K4901" i="2"/>
  <c r="K4902" i="2"/>
  <c r="K4903" i="2"/>
  <c r="K4904" i="2"/>
  <c r="K4905" i="2"/>
  <c r="K4906" i="2"/>
  <c r="K4907" i="2"/>
  <c r="K4908" i="2"/>
  <c r="K4909" i="2"/>
  <c r="K4910" i="2"/>
  <c r="K4911" i="2"/>
  <c r="K4912" i="2"/>
  <c r="K4913" i="2"/>
  <c r="K4914" i="2"/>
  <c r="K4915" i="2"/>
  <c r="K4916" i="2"/>
  <c r="K4917" i="2"/>
  <c r="K4918" i="2"/>
  <c r="K4919" i="2"/>
  <c r="K4920" i="2"/>
  <c r="K4921" i="2"/>
  <c r="K4922" i="2"/>
  <c r="K4923" i="2"/>
  <c r="K4924" i="2"/>
  <c r="K4925" i="2"/>
  <c r="K4926" i="2"/>
  <c r="K4927" i="2"/>
  <c r="K4928" i="2"/>
  <c r="K4929" i="2"/>
  <c r="K4930" i="2"/>
  <c r="K4931" i="2"/>
  <c r="K4932" i="2"/>
  <c r="K4933" i="2"/>
  <c r="K4934" i="2"/>
  <c r="K4935" i="2"/>
  <c r="K4936" i="2"/>
  <c r="K4937" i="2"/>
  <c r="K4938" i="2"/>
  <c r="K4939" i="2"/>
  <c r="K4940" i="2"/>
  <c r="K4941" i="2"/>
  <c r="K4942" i="2"/>
  <c r="K4943" i="2"/>
  <c r="K4944" i="2"/>
  <c r="K4945" i="2"/>
  <c r="K4946" i="2"/>
  <c r="K4947" i="2"/>
  <c r="K4948" i="2"/>
  <c r="K4949" i="2"/>
  <c r="K4950" i="2"/>
  <c r="K4951" i="2"/>
  <c r="K4952" i="2"/>
  <c r="K4953" i="2"/>
  <c r="K4954" i="2"/>
  <c r="K4955" i="2"/>
  <c r="K4956" i="2"/>
  <c r="K4957" i="2"/>
  <c r="K4958" i="2"/>
  <c r="K4959" i="2"/>
  <c r="K4960" i="2"/>
  <c r="K4961" i="2"/>
  <c r="K4962" i="2"/>
  <c r="K4963" i="2"/>
  <c r="K4964" i="2"/>
  <c r="K4965" i="2"/>
  <c r="K4966" i="2"/>
  <c r="K4967" i="2"/>
  <c r="K4968" i="2"/>
  <c r="K4969" i="2"/>
  <c r="K4970" i="2"/>
  <c r="K4971" i="2"/>
  <c r="K4972" i="2"/>
  <c r="K4973" i="2"/>
  <c r="K4974" i="2"/>
  <c r="K4975" i="2"/>
  <c r="K4976" i="2"/>
  <c r="K4977" i="2"/>
  <c r="K4978" i="2"/>
  <c r="K4979" i="2"/>
  <c r="K4980" i="2"/>
  <c r="K4981" i="2"/>
  <c r="K4982" i="2"/>
  <c r="K4983" i="2"/>
  <c r="K4984" i="2"/>
  <c r="K4985" i="2"/>
  <c r="K4986" i="2"/>
  <c r="K4987" i="2"/>
  <c r="K4988" i="2"/>
  <c r="K4989" i="2"/>
  <c r="K4990" i="2"/>
  <c r="K4991" i="2"/>
  <c r="K4992" i="2"/>
  <c r="K4993" i="2"/>
  <c r="K4994" i="2"/>
  <c r="K4995" i="2"/>
  <c r="K4996" i="2"/>
  <c r="K4997" i="2"/>
  <c r="K4998" i="2"/>
  <c r="K4999" i="2"/>
  <c r="K5000" i="2"/>
  <c r="K5001" i="2"/>
  <c r="K5002" i="2"/>
  <c r="K5003" i="2"/>
  <c r="K5004" i="2"/>
  <c r="K5005" i="2"/>
  <c r="K5006" i="2"/>
  <c r="K5007" i="2"/>
  <c r="K5008" i="2"/>
  <c r="K5009" i="2"/>
  <c r="K5010" i="2"/>
  <c r="K5011" i="2"/>
  <c r="K5012" i="2"/>
  <c r="K5013" i="2"/>
  <c r="K5014" i="2"/>
  <c r="K5015" i="2"/>
  <c r="K5016" i="2"/>
  <c r="K5017" i="2"/>
  <c r="K5018" i="2"/>
  <c r="K5019" i="2"/>
  <c r="K5020" i="2"/>
  <c r="K5021" i="2"/>
  <c r="K5022" i="2"/>
  <c r="K5023" i="2"/>
  <c r="K5024" i="2"/>
  <c r="K5025" i="2"/>
  <c r="K5026" i="2"/>
  <c r="K5027" i="2"/>
  <c r="K5028" i="2"/>
  <c r="K5029" i="2"/>
  <c r="K5030" i="2"/>
  <c r="K5031" i="2"/>
  <c r="K5032" i="2"/>
  <c r="K5033" i="2"/>
  <c r="K5034" i="2"/>
  <c r="K5035" i="2"/>
  <c r="K5036" i="2"/>
  <c r="K5037" i="2"/>
  <c r="K5038" i="2"/>
  <c r="K5039" i="2"/>
  <c r="K5040" i="2"/>
  <c r="K5041" i="2"/>
  <c r="K5042" i="2"/>
  <c r="K5043" i="2"/>
  <c r="K5044" i="2"/>
  <c r="K5045" i="2"/>
  <c r="K5046" i="2"/>
  <c r="K5047" i="2"/>
  <c r="K5048" i="2"/>
  <c r="K5049" i="2"/>
  <c r="K5050" i="2"/>
  <c r="K5051" i="2"/>
  <c r="K5052" i="2"/>
  <c r="K5053" i="2"/>
  <c r="K5054" i="2"/>
  <c r="K5055" i="2"/>
  <c r="K5056" i="2"/>
  <c r="K5057" i="2"/>
  <c r="K5058" i="2"/>
  <c r="K5059" i="2"/>
  <c r="K5060" i="2"/>
  <c r="K5061" i="2"/>
  <c r="K5062" i="2"/>
  <c r="K5063" i="2"/>
  <c r="K5064" i="2"/>
  <c r="K5065" i="2"/>
  <c r="K5066" i="2"/>
  <c r="K5067" i="2"/>
  <c r="K5068" i="2"/>
  <c r="K5069" i="2"/>
  <c r="K5070" i="2"/>
  <c r="K5071" i="2"/>
  <c r="K5072" i="2"/>
  <c r="K5073" i="2"/>
  <c r="K5074" i="2"/>
  <c r="K5075" i="2"/>
  <c r="K5076" i="2"/>
  <c r="K5077" i="2"/>
  <c r="K5078" i="2"/>
  <c r="K5079" i="2"/>
  <c r="K5080" i="2"/>
  <c r="K5081" i="2"/>
  <c r="K5082" i="2"/>
  <c r="K5083" i="2"/>
  <c r="K5084" i="2"/>
  <c r="K5085" i="2"/>
  <c r="K5086" i="2"/>
  <c r="K5087" i="2"/>
  <c r="K5088" i="2"/>
  <c r="K5089" i="2"/>
  <c r="K5090" i="2"/>
  <c r="K5091" i="2"/>
  <c r="K5092" i="2"/>
  <c r="K5093" i="2"/>
  <c r="K5094" i="2"/>
  <c r="K5095" i="2"/>
  <c r="K5096" i="2"/>
  <c r="K5097" i="2"/>
  <c r="K5098" i="2"/>
  <c r="K5099" i="2"/>
  <c r="K5100" i="2"/>
  <c r="K5101" i="2"/>
  <c r="K5102" i="2"/>
  <c r="K5103" i="2"/>
  <c r="K5104" i="2"/>
  <c r="K5105" i="2"/>
  <c r="K5106" i="2"/>
  <c r="K5107" i="2"/>
  <c r="K5108" i="2"/>
  <c r="K5109" i="2"/>
  <c r="K5110" i="2"/>
  <c r="K5111" i="2"/>
  <c r="K5112" i="2"/>
  <c r="K5113" i="2"/>
  <c r="K5114" i="2"/>
  <c r="K5115" i="2"/>
  <c r="K5116" i="2"/>
  <c r="K5117" i="2"/>
  <c r="K5118" i="2"/>
  <c r="K5119" i="2"/>
  <c r="K5120" i="2"/>
  <c r="K5121" i="2"/>
  <c r="K5122" i="2"/>
  <c r="K5123" i="2"/>
  <c r="K5124" i="2"/>
  <c r="K5125" i="2"/>
  <c r="K5126" i="2"/>
  <c r="K5127" i="2"/>
  <c r="K5128" i="2"/>
  <c r="K5129" i="2"/>
  <c r="K5130" i="2"/>
  <c r="K5131" i="2"/>
  <c r="K5132" i="2"/>
  <c r="K5133" i="2"/>
  <c r="K5134" i="2"/>
  <c r="K5135" i="2"/>
  <c r="K5136" i="2"/>
  <c r="K5137" i="2"/>
  <c r="K5138" i="2"/>
  <c r="K5139" i="2"/>
  <c r="K5140" i="2"/>
  <c r="K5141" i="2"/>
  <c r="K5142" i="2"/>
  <c r="K5143" i="2"/>
  <c r="K5144" i="2"/>
  <c r="K5145" i="2"/>
  <c r="K5146" i="2"/>
  <c r="K5147" i="2"/>
  <c r="K5148" i="2"/>
  <c r="K5149" i="2"/>
  <c r="K5150" i="2"/>
  <c r="K5151" i="2"/>
  <c r="K5152" i="2"/>
  <c r="K5153" i="2"/>
  <c r="K5154" i="2"/>
  <c r="K5155" i="2"/>
  <c r="K5156" i="2"/>
  <c r="K5157" i="2"/>
  <c r="K5158" i="2"/>
  <c r="K5159" i="2"/>
  <c r="K5160" i="2"/>
  <c r="K5161" i="2"/>
  <c r="K5162" i="2"/>
  <c r="K5163" i="2"/>
  <c r="K5164" i="2"/>
  <c r="K5165" i="2"/>
  <c r="K5166" i="2"/>
  <c r="K5167" i="2"/>
  <c r="K5168" i="2"/>
  <c r="K5169" i="2"/>
  <c r="K5170" i="2"/>
  <c r="K5171" i="2"/>
  <c r="K5172" i="2"/>
  <c r="K5173" i="2"/>
  <c r="K5174" i="2"/>
  <c r="K5175" i="2"/>
  <c r="K5176" i="2"/>
  <c r="K5177" i="2"/>
  <c r="K5178" i="2"/>
  <c r="K5179" i="2"/>
  <c r="K5180" i="2"/>
  <c r="K5181" i="2"/>
  <c r="K5182" i="2"/>
  <c r="K5183" i="2"/>
  <c r="K5184" i="2"/>
  <c r="K5185" i="2"/>
  <c r="K5186" i="2"/>
  <c r="K5187" i="2"/>
  <c r="K5188" i="2"/>
  <c r="K5189" i="2"/>
  <c r="K5190" i="2"/>
  <c r="K5191" i="2"/>
  <c r="K5192" i="2"/>
  <c r="K5193" i="2"/>
  <c r="K5194" i="2"/>
  <c r="K5195" i="2"/>
  <c r="K5196" i="2"/>
  <c r="K5197" i="2"/>
  <c r="K5198" i="2"/>
  <c r="K5199" i="2"/>
  <c r="K5200" i="2"/>
  <c r="K5201" i="2"/>
  <c r="K5202" i="2"/>
  <c r="K5203" i="2"/>
  <c r="K5204" i="2"/>
  <c r="K5205" i="2"/>
  <c r="K5206" i="2"/>
  <c r="K5207" i="2"/>
  <c r="K5208" i="2"/>
  <c r="K5209" i="2"/>
  <c r="K5210" i="2"/>
  <c r="K5211" i="2"/>
  <c r="K5212" i="2"/>
  <c r="K5213" i="2"/>
  <c r="K5214" i="2"/>
  <c r="K5215" i="2"/>
  <c r="K5216" i="2"/>
  <c r="K5217" i="2"/>
  <c r="K5218" i="2"/>
  <c r="K5219" i="2"/>
  <c r="K5220" i="2"/>
  <c r="K5221" i="2"/>
  <c r="K5222" i="2"/>
  <c r="K5223" i="2"/>
  <c r="K5224" i="2"/>
  <c r="K5225" i="2"/>
  <c r="K5226" i="2"/>
  <c r="K5227" i="2"/>
  <c r="K5228" i="2"/>
  <c r="K5229" i="2"/>
  <c r="K5230" i="2"/>
  <c r="K5231" i="2"/>
  <c r="K5232" i="2"/>
  <c r="K5233" i="2"/>
  <c r="K5234" i="2"/>
  <c r="K5235" i="2"/>
  <c r="K5236" i="2"/>
  <c r="K5237" i="2"/>
  <c r="K5238" i="2"/>
  <c r="K5239" i="2"/>
  <c r="K5240" i="2"/>
  <c r="K5241" i="2"/>
  <c r="K5242" i="2"/>
  <c r="K5243" i="2"/>
  <c r="K5244" i="2"/>
  <c r="K5245" i="2"/>
  <c r="K5246" i="2"/>
  <c r="K5247" i="2"/>
  <c r="K5248" i="2"/>
  <c r="K5249" i="2"/>
  <c r="K5250" i="2"/>
  <c r="K5251" i="2"/>
  <c r="K5252" i="2"/>
  <c r="K5253" i="2"/>
  <c r="K5254" i="2"/>
  <c r="K5255" i="2"/>
  <c r="K5256" i="2"/>
  <c r="K5257" i="2"/>
  <c r="K5258" i="2"/>
  <c r="K5259" i="2"/>
  <c r="K5260" i="2"/>
  <c r="K5261" i="2"/>
  <c r="K5262" i="2"/>
  <c r="K5263" i="2"/>
  <c r="K5264" i="2"/>
  <c r="K5265" i="2"/>
  <c r="K5266" i="2"/>
  <c r="K5267" i="2"/>
  <c r="K5268" i="2"/>
  <c r="K5269" i="2"/>
  <c r="K5270" i="2"/>
  <c r="K5271" i="2"/>
  <c r="K5272" i="2"/>
  <c r="K5273" i="2"/>
  <c r="K5274" i="2"/>
  <c r="K5275" i="2"/>
  <c r="K5276" i="2"/>
  <c r="K5277" i="2"/>
  <c r="K5278" i="2"/>
  <c r="K5279" i="2"/>
  <c r="K5280" i="2"/>
  <c r="K5281" i="2"/>
  <c r="K5282" i="2"/>
  <c r="K5283" i="2"/>
  <c r="K5284" i="2"/>
  <c r="K5285" i="2"/>
  <c r="K5286" i="2"/>
  <c r="K5287" i="2"/>
  <c r="K5288" i="2"/>
  <c r="K5289" i="2"/>
  <c r="K5290" i="2"/>
  <c r="K5291" i="2"/>
  <c r="K5292" i="2"/>
  <c r="K5293" i="2"/>
  <c r="K5294" i="2"/>
  <c r="K5295" i="2"/>
  <c r="K5296" i="2"/>
  <c r="K5297" i="2"/>
  <c r="K5298" i="2"/>
  <c r="K5299" i="2"/>
  <c r="K5300" i="2"/>
  <c r="K5301" i="2"/>
  <c r="K5302" i="2"/>
  <c r="K5303" i="2"/>
  <c r="K5304" i="2"/>
  <c r="K5305" i="2"/>
  <c r="K5306" i="2"/>
  <c r="K5307" i="2"/>
  <c r="K5308" i="2"/>
  <c r="K5309" i="2"/>
  <c r="K5310" i="2"/>
  <c r="K5311" i="2"/>
  <c r="K5312" i="2"/>
  <c r="K5313" i="2"/>
  <c r="K5314" i="2"/>
  <c r="K5315" i="2"/>
  <c r="K5316" i="2"/>
  <c r="K5317" i="2"/>
  <c r="K5318" i="2"/>
  <c r="K5319" i="2"/>
  <c r="K5320" i="2"/>
  <c r="K5321" i="2"/>
  <c r="K5322" i="2"/>
  <c r="K5323" i="2"/>
  <c r="K5324" i="2"/>
  <c r="K5325" i="2"/>
  <c r="K5326" i="2"/>
  <c r="K5327" i="2"/>
  <c r="K5328" i="2"/>
  <c r="K5329" i="2"/>
  <c r="K5330" i="2"/>
  <c r="K5331" i="2"/>
  <c r="K5332" i="2"/>
  <c r="K5333" i="2"/>
  <c r="K5334" i="2"/>
  <c r="K5335" i="2"/>
  <c r="K5336" i="2"/>
  <c r="K5337" i="2"/>
  <c r="K5338" i="2"/>
  <c r="K5339" i="2"/>
  <c r="K5340" i="2"/>
  <c r="K5341" i="2"/>
  <c r="K5342" i="2"/>
  <c r="K5343" i="2"/>
  <c r="K5344" i="2"/>
  <c r="K5345" i="2"/>
  <c r="K5346" i="2"/>
  <c r="K5347" i="2"/>
  <c r="K5348" i="2"/>
  <c r="K5349" i="2"/>
  <c r="K5350" i="2"/>
  <c r="K5351" i="2"/>
  <c r="K5352" i="2"/>
  <c r="K5353" i="2"/>
  <c r="K5354" i="2"/>
  <c r="K5355" i="2"/>
  <c r="K5356" i="2"/>
  <c r="K5357" i="2"/>
  <c r="K5358" i="2"/>
  <c r="K5359" i="2"/>
  <c r="K5360" i="2"/>
  <c r="K5361" i="2"/>
  <c r="K5362" i="2"/>
  <c r="K5363" i="2"/>
  <c r="K5364" i="2"/>
  <c r="K5365" i="2"/>
  <c r="K5366" i="2"/>
  <c r="K5367" i="2"/>
  <c r="K5368" i="2"/>
  <c r="K5369" i="2"/>
  <c r="K5370" i="2"/>
  <c r="K5371" i="2"/>
  <c r="K5372" i="2"/>
  <c r="K5373" i="2"/>
  <c r="K5374" i="2"/>
  <c r="K5375" i="2"/>
  <c r="K5376" i="2"/>
  <c r="K5377" i="2"/>
  <c r="K5378" i="2"/>
  <c r="K5379" i="2"/>
  <c r="K5380" i="2"/>
  <c r="K5381" i="2"/>
  <c r="K5382" i="2"/>
  <c r="K5383" i="2"/>
  <c r="K5384" i="2"/>
  <c r="K5385" i="2"/>
  <c r="K5386" i="2"/>
  <c r="K5387" i="2"/>
  <c r="K5388" i="2"/>
  <c r="K5389" i="2"/>
  <c r="K5390" i="2"/>
  <c r="K5391" i="2"/>
  <c r="K5392" i="2"/>
  <c r="K5393" i="2"/>
  <c r="K5394" i="2"/>
  <c r="K5395" i="2"/>
  <c r="K5396" i="2"/>
  <c r="K5397" i="2"/>
  <c r="K5398" i="2"/>
  <c r="K5399" i="2"/>
  <c r="K5400" i="2"/>
  <c r="K5401" i="2"/>
  <c r="K5402" i="2"/>
  <c r="K5403" i="2"/>
  <c r="K5404" i="2"/>
  <c r="K5405" i="2"/>
  <c r="K5406" i="2"/>
  <c r="K5407" i="2"/>
  <c r="K5408" i="2"/>
  <c r="K5409" i="2"/>
  <c r="K5410" i="2"/>
  <c r="K5411" i="2"/>
  <c r="K5412" i="2"/>
  <c r="K5413" i="2"/>
  <c r="K5414" i="2"/>
  <c r="K5415" i="2"/>
  <c r="K5416" i="2"/>
  <c r="K5417" i="2"/>
  <c r="K5418" i="2"/>
  <c r="K5419" i="2"/>
  <c r="K5420" i="2"/>
  <c r="K5421" i="2"/>
  <c r="K5422" i="2"/>
  <c r="K5423" i="2"/>
  <c r="K5424" i="2"/>
  <c r="K5425" i="2"/>
  <c r="K5426" i="2"/>
  <c r="K5427" i="2"/>
  <c r="K5428" i="2"/>
  <c r="K5429" i="2"/>
  <c r="K5430" i="2"/>
  <c r="K5431" i="2"/>
  <c r="K5432" i="2"/>
  <c r="K5433" i="2"/>
  <c r="K5434" i="2"/>
  <c r="K5435" i="2"/>
  <c r="K5436" i="2"/>
  <c r="K5437" i="2"/>
  <c r="K5438" i="2"/>
  <c r="K5439" i="2"/>
  <c r="K5440" i="2"/>
  <c r="K5441" i="2"/>
  <c r="K5442" i="2"/>
  <c r="K5443" i="2"/>
  <c r="K5444" i="2"/>
  <c r="K5445" i="2"/>
  <c r="K5446" i="2"/>
  <c r="K5447" i="2"/>
  <c r="K5448" i="2"/>
  <c r="K5449" i="2"/>
  <c r="K5450" i="2"/>
  <c r="K5451" i="2"/>
  <c r="K5452" i="2"/>
  <c r="K5453" i="2"/>
  <c r="K5454" i="2"/>
  <c r="K5455" i="2"/>
  <c r="K5456" i="2"/>
  <c r="K5457" i="2"/>
  <c r="K5458" i="2"/>
  <c r="K5459" i="2"/>
  <c r="K5460" i="2"/>
  <c r="K5461" i="2"/>
  <c r="K5462" i="2"/>
  <c r="K5463" i="2"/>
  <c r="K5464" i="2"/>
  <c r="K5465" i="2"/>
  <c r="K5466" i="2"/>
  <c r="K5467" i="2"/>
  <c r="K5468" i="2"/>
  <c r="K5469" i="2"/>
  <c r="K5470" i="2"/>
  <c r="K5471" i="2"/>
  <c r="K5472" i="2"/>
  <c r="K5473" i="2"/>
  <c r="K5474" i="2"/>
  <c r="K5475" i="2"/>
  <c r="K5476" i="2"/>
  <c r="K5477" i="2"/>
  <c r="K5478" i="2"/>
  <c r="K5479" i="2"/>
  <c r="K5480" i="2"/>
  <c r="K5481" i="2"/>
  <c r="K5482" i="2"/>
  <c r="K5483" i="2"/>
  <c r="K5484" i="2"/>
  <c r="K5485" i="2"/>
  <c r="K5486" i="2"/>
  <c r="K5487" i="2"/>
  <c r="K5488" i="2"/>
  <c r="K5489" i="2"/>
  <c r="K5490" i="2"/>
  <c r="K5491" i="2"/>
  <c r="K5492" i="2"/>
  <c r="K5493" i="2"/>
  <c r="K5494" i="2"/>
  <c r="K5495" i="2"/>
  <c r="K5496" i="2"/>
  <c r="K5497" i="2"/>
  <c r="K5498" i="2"/>
  <c r="K5499" i="2"/>
  <c r="K5500" i="2"/>
  <c r="K5501" i="2"/>
  <c r="K5502" i="2"/>
  <c r="K5503" i="2"/>
  <c r="K5504" i="2"/>
  <c r="K5505" i="2"/>
  <c r="K5506" i="2"/>
  <c r="K5507" i="2"/>
  <c r="K5508" i="2"/>
  <c r="K5509" i="2"/>
  <c r="K5510" i="2"/>
  <c r="K5511" i="2"/>
  <c r="K5512" i="2"/>
  <c r="K5513" i="2"/>
  <c r="K5514" i="2"/>
  <c r="K5515" i="2"/>
  <c r="K5516" i="2"/>
  <c r="K5517" i="2"/>
  <c r="K5518" i="2"/>
  <c r="K5519" i="2"/>
  <c r="K5520" i="2"/>
  <c r="K5521" i="2"/>
  <c r="K5522" i="2"/>
  <c r="K5523" i="2"/>
  <c r="K5524" i="2"/>
  <c r="K5525" i="2"/>
  <c r="K5526" i="2"/>
  <c r="K5527" i="2"/>
  <c r="K5528" i="2"/>
  <c r="K5529" i="2"/>
  <c r="K5530" i="2"/>
  <c r="K5531" i="2"/>
  <c r="K5532" i="2"/>
  <c r="K5533" i="2"/>
  <c r="K5534" i="2"/>
  <c r="K5535" i="2"/>
  <c r="K5536" i="2"/>
  <c r="K5537" i="2"/>
  <c r="K5538" i="2"/>
  <c r="K5539" i="2"/>
  <c r="K5540" i="2"/>
  <c r="K5541" i="2"/>
  <c r="K5542" i="2"/>
  <c r="K5543" i="2"/>
  <c r="K5544" i="2"/>
  <c r="K5545" i="2"/>
  <c r="K5546" i="2"/>
  <c r="K5547" i="2"/>
  <c r="K5548" i="2"/>
  <c r="K5549" i="2"/>
  <c r="K5550" i="2"/>
  <c r="K5551" i="2"/>
  <c r="K5552" i="2"/>
  <c r="K5553" i="2"/>
  <c r="K5554" i="2"/>
  <c r="K5555" i="2"/>
  <c r="K5556" i="2"/>
  <c r="K5557" i="2"/>
  <c r="K5558" i="2"/>
  <c r="K5559" i="2"/>
  <c r="K5560" i="2"/>
  <c r="K5561" i="2"/>
  <c r="K5562" i="2"/>
  <c r="K5563" i="2"/>
  <c r="K5564" i="2"/>
  <c r="K5565" i="2"/>
  <c r="K5566" i="2"/>
  <c r="K5567" i="2"/>
  <c r="K5568" i="2"/>
  <c r="K5569" i="2"/>
  <c r="K5570" i="2"/>
  <c r="K5571" i="2"/>
  <c r="K5572" i="2"/>
  <c r="K5573" i="2"/>
  <c r="K5574" i="2"/>
  <c r="K5575" i="2"/>
  <c r="K5576" i="2"/>
  <c r="K5577" i="2"/>
  <c r="K5578" i="2"/>
  <c r="K5579" i="2"/>
  <c r="K5580" i="2"/>
  <c r="K5581" i="2"/>
  <c r="K5582" i="2"/>
  <c r="K5583" i="2"/>
  <c r="K5584" i="2"/>
  <c r="K5585" i="2"/>
  <c r="K5586" i="2"/>
  <c r="K5587" i="2"/>
  <c r="K5588" i="2"/>
  <c r="K5589" i="2"/>
  <c r="K5590" i="2"/>
  <c r="K5591" i="2"/>
  <c r="K5592" i="2"/>
  <c r="K5593" i="2"/>
  <c r="K5594" i="2"/>
  <c r="K5595" i="2"/>
  <c r="K5596" i="2"/>
  <c r="K5597" i="2"/>
  <c r="K5598" i="2"/>
  <c r="K5599" i="2"/>
  <c r="K5600" i="2"/>
  <c r="K5601" i="2"/>
  <c r="K5602" i="2"/>
  <c r="K5603" i="2"/>
  <c r="K5604" i="2"/>
  <c r="K5605" i="2"/>
  <c r="K5606" i="2"/>
  <c r="K5607" i="2"/>
  <c r="K5608" i="2"/>
  <c r="K5609" i="2"/>
  <c r="K5610" i="2"/>
  <c r="K5611" i="2"/>
  <c r="K5612" i="2"/>
  <c r="K5613" i="2"/>
  <c r="K5614" i="2"/>
  <c r="K5615" i="2"/>
  <c r="K5616" i="2"/>
  <c r="K5617" i="2"/>
  <c r="K5618" i="2"/>
  <c r="K5619" i="2"/>
  <c r="K5620" i="2"/>
  <c r="K5621" i="2"/>
  <c r="K5622" i="2"/>
  <c r="K5623" i="2"/>
  <c r="K5624" i="2"/>
  <c r="K5625" i="2"/>
  <c r="K5626" i="2"/>
  <c r="K5627" i="2"/>
  <c r="K5628" i="2"/>
  <c r="K5629" i="2"/>
  <c r="K5630" i="2"/>
  <c r="K5631" i="2"/>
  <c r="K5632" i="2"/>
  <c r="K5633" i="2"/>
  <c r="K5634" i="2"/>
  <c r="K5635" i="2"/>
  <c r="K5636" i="2"/>
  <c r="K5637" i="2"/>
  <c r="K5638" i="2"/>
  <c r="K5639" i="2"/>
  <c r="K5640" i="2"/>
  <c r="K5641" i="2"/>
  <c r="K5642" i="2"/>
  <c r="K5643" i="2"/>
  <c r="K5644" i="2"/>
  <c r="K5645" i="2"/>
  <c r="K5646" i="2"/>
  <c r="K5647" i="2"/>
  <c r="K5648" i="2"/>
  <c r="K5649" i="2"/>
  <c r="K5650" i="2"/>
  <c r="K5651" i="2"/>
  <c r="K5652" i="2"/>
  <c r="K5653" i="2"/>
  <c r="K5654" i="2"/>
  <c r="K5655" i="2"/>
  <c r="K5656" i="2"/>
  <c r="K5657" i="2"/>
  <c r="K5658" i="2"/>
  <c r="K5659" i="2"/>
  <c r="K5660" i="2"/>
  <c r="K5661" i="2"/>
  <c r="K5662" i="2"/>
  <c r="K5663" i="2"/>
  <c r="K5664" i="2"/>
  <c r="K5665" i="2"/>
  <c r="K5666" i="2"/>
  <c r="K5667" i="2"/>
  <c r="K5668" i="2"/>
  <c r="K5669" i="2"/>
  <c r="K5670" i="2"/>
  <c r="K5671" i="2"/>
  <c r="K5672" i="2"/>
  <c r="K5673" i="2"/>
  <c r="K5674" i="2"/>
  <c r="K5675" i="2"/>
  <c r="K5676" i="2"/>
  <c r="K5677" i="2"/>
  <c r="K5678" i="2"/>
  <c r="K5679" i="2"/>
  <c r="K5680" i="2"/>
  <c r="K5681" i="2"/>
  <c r="K5682" i="2"/>
  <c r="K5683" i="2"/>
  <c r="K5684" i="2"/>
  <c r="K5685" i="2"/>
  <c r="K5686" i="2"/>
  <c r="K5687" i="2"/>
  <c r="K5688" i="2"/>
  <c r="K5689" i="2"/>
  <c r="K5690" i="2"/>
  <c r="K5691" i="2"/>
  <c r="K5692" i="2"/>
  <c r="K5693" i="2"/>
  <c r="K5694" i="2"/>
  <c r="K5695" i="2"/>
  <c r="K5696" i="2"/>
  <c r="K5697" i="2"/>
  <c r="K5698" i="2"/>
  <c r="K5699" i="2"/>
  <c r="K5700" i="2"/>
  <c r="K5701" i="2"/>
  <c r="K5702" i="2"/>
  <c r="K5703" i="2"/>
  <c r="K5704" i="2"/>
  <c r="K5705" i="2"/>
  <c r="K5706" i="2"/>
  <c r="K5707" i="2"/>
  <c r="K5708" i="2"/>
  <c r="K5709" i="2"/>
  <c r="K5710" i="2"/>
  <c r="K5711" i="2"/>
  <c r="K5712" i="2"/>
  <c r="K5713" i="2"/>
  <c r="K5714" i="2"/>
  <c r="K5715" i="2"/>
  <c r="K5716" i="2"/>
  <c r="K5717" i="2"/>
  <c r="K5718" i="2"/>
  <c r="K5719" i="2"/>
  <c r="K5720" i="2"/>
  <c r="K5721" i="2"/>
  <c r="K5722" i="2"/>
  <c r="K5723" i="2"/>
  <c r="K5724" i="2"/>
  <c r="K5725" i="2"/>
  <c r="K5726" i="2"/>
  <c r="K5727" i="2"/>
  <c r="K5728" i="2"/>
  <c r="K5729" i="2"/>
  <c r="K5730" i="2"/>
  <c r="K5731" i="2"/>
  <c r="K5732" i="2"/>
  <c r="K5733" i="2"/>
  <c r="K5734" i="2"/>
  <c r="K5735" i="2"/>
  <c r="K5736" i="2"/>
  <c r="K5737" i="2"/>
  <c r="K5738" i="2"/>
  <c r="K5739" i="2"/>
  <c r="K5740" i="2"/>
  <c r="K5741" i="2"/>
  <c r="K5742" i="2"/>
  <c r="K5743" i="2"/>
  <c r="K5744" i="2"/>
  <c r="K5745" i="2"/>
  <c r="K5746" i="2"/>
  <c r="K5747" i="2"/>
  <c r="K5748" i="2"/>
  <c r="K5749" i="2"/>
  <c r="K5750" i="2"/>
  <c r="K5751" i="2"/>
  <c r="K5752" i="2"/>
  <c r="K5753" i="2"/>
  <c r="K5754" i="2"/>
  <c r="K5755" i="2"/>
  <c r="K5756" i="2"/>
  <c r="K5757" i="2"/>
  <c r="K5758" i="2"/>
  <c r="K5759" i="2"/>
  <c r="K5760" i="2"/>
  <c r="K5761" i="2"/>
  <c r="K5762" i="2"/>
  <c r="K5763" i="2"/>
  <c r="K5764" i="2"/>
  <c r="K5765" i="2"/>
  <c r="K5766" i="2"/>
  <c r="K5767" i="2"/>
  <c r="K5768" i="2"/>
  <c r="K5769" i="2"/>
  <c r="K5770" i="2"/>
  <c r="K5771" i="2"/>
  <c r="K5772" i="2"/>
  <c r="K5773" i="2"/>
  <c r="K5774" i="2"/>
  <c r="K5775" i="2"/>
  <c r="K5776" i="2"/>
  <c r="K5777" i="2"/>
  <c r="K5778" i="2"/>
  <c r="K5779" i="2"/>
  <c r="K5780" i="2"/>
  <c r="K5781" i="2"/>
  <c r="K5782" i="2"/>
  <c r="K5783" i="2"/>
  <c r="K5784" i="2"/>
  <c r="K5785" i="2"/>
  <c r="K5786" i="2"/>
  <c r="K5787" i="2"/>
  <c r="K5788" i="2"/>
  <c r="K5789" i="2"/>
  <c r="K5790" i="2"/>
  <c r="K5791" i="2"/>
  <c r="K5792" i="2"/>
  <c r="K5793" i="2"/>
  <c r="K5794" i="2"/>
  <c r="K5795" i="2"/>
  <c r="K5796" i="2"/>
  <c r="K5797" i="2"/>
  <c r="K5798" i="2"/>
  <c r="K5799" i="2"/>
  <c r="K5800" i="2"/>
  <c r="K5801" i="2"/>
  <c r="K5802" i="2"/>
  <c r="K5803" i="2"/>
  <c r="K5804" i="2"/>
  <c r="K5805" i="2"/>
  <c r="K5806" i="2"/>
  <c r="K5807" i="2"/>
  <c r="K5808" i="2"/>
  <c r="K5809" i="2"/>
  <c r="K5810" i="2"/>
  <c r="K5811" i="2"/>
  <c r="K5812" i="2"/>
  <c r="K5813" i="2"/>
  <c r="K5814" i="2"/>
  <c r="K5815" i="2"/>
  <c r="K5816" i="2"/>
  <c r="K5817" i="2"/>
  <c r="K5818" i="2"/>
  <c r="K5819" i="2"/>
  <c r="K5820" i="2"/>
  <c r="K5821" i="2"/>
  <c r="K5822" i="2"/>
  <c r="K5823" i="2"/>
  <c r="K5824" i="2"/>
  <c r="K5825" i="2"/>
  <c r="K5826" i="2"/>
  <c r="K5827" i="2"/>
  <c r="K5828" i="2"/>
  <c r="K5829" i="2"/>
  <c r="K5830" i="2"/>
  <c r="K5831" i="2"/>
  <c r="K5832" i="2"/>
  <c r="K5833" i="2"/>
  <c r="K5834" i="2"/>
  <c r="K5835" i="2"/>
  <c r="K5836" i="2"/>
  <c r="K5837" i="2"/>
  <c r="K5838" i="2"/>
  <c r="K5839" i="2"/>
  <c r="K5840" i="2"/>
  <c r="K5841" i="2"/>
  <c r="K5842" i="2"/>
  <c r="K5843" i="2"/>
  <c r="K5844" i="2"/>
  <c r="K5845" i="2"/>
  <c r="K5846" i="2"/>
  <c r="K5847" i="2"/>
  <c r="K5848" i="2"/>
  <c r="K5849" i="2"/>
  <c r="K5850" i="2"/>
  <c r="K5851" i="2"/>
  <c r="K5852" i="2"/>
  <c r="K5853" i="2"/>
  <c r="K5854" i="2"/>
  <c r="K5855" i="2"/>
  <c r="K5856" i="2"/>
  <c r="K5857" i="2"/>
  <c r="K5858" i="2"/>
  <c r="K5859" i="2"/>
  <c r="K5860" i="2"/>
  <c r="K5861" i="2"/>
  <c r="K5862" i="2"/>
  <c r="K5863" i="2"/>
  <c r="K5864" i="2"/>
  <c r="K5865" i="2"/>
  <c r="K5866" i="2"/>
  <c r="K5867" i="2"/>
  <c r="K5868" i="2"/>
  <c r="K5869" i="2"/>
  <c r="K5870" i="2"/>
  <c r="K5871" i="2"/>
  <c r="K5872" i="2"/>
  <c r="K5873" i="2"/>
  <c r="K5874" i="2"/>
  <c r="K5875" i="2"/>
  <c r="K5876" i="2"/>
  <c r="K5877" i="2"/>
  <c r="K5878" i="2"/>
  <c r="K5879" i="2"/>
  <c r="K5880" i="2"/>
  <c r="K5881" i="2"/>
  <c r="K5882" i="2"/>
  <c r="K5883" i="2"/>
  <c r="K5884" i="2"/>
  <c r="K5885" i="2"/>
  <c r="K5886" i="2"/>
  <c r="K5887" i="2"/>
  <c r="K5888" i="2"/>
  <c r="K5889" i="2"/>
  <c r="K5890" i="2"/>
  <c r="K5891" i="2"/>
  <c r="K5892" i="2"/>
  <c r="K5893" i="2"/>
  <c r="K5894" i="2"/>
  <c r="K5895" i="2"/>
  <c r="K5896" i="2"/>
  <c r="K5897" i="2"/>
  <c r="K5898" i="2"/>
  <c r="K5899" i="2"/>
  <c r="K5900" i="2"/>
  <c r="K5901" i="2"/>
  <c r="K5902" i="2"/>
  <c r="K5903" i="2"/>
  <c r="K5904" i="2"/>
  <c r="K5905" i="2"/>
  <c r="K5906" i="2"/>
  <c r="K5907" i="2"/>
  <c r="K5908" i="2"/>
  <c r="K5909" i="2"/>
  <c r="K5910" i="2"/>
  <c r="K5911" i="2"/>
  <c r="K5912" i="2"/>
  <c r="K5913" i="2"/>
  <c r="K5914" i="2"/>
  <c r="K5915" i="2"/>
  <c r="K5916" i="2"/>
  <c r="K5917" i="2"/>
  <c r="K5918" i="2"/>
  <c r="K5919" i="2"/>
  <c r="K5920" i="2"/>
  <c r="K5921" i="2"/>
  <c r="K5922" i="2"/>
  <c r="K5923" i="2"/>
  <c r="K5924" i="2"/>
  <c r="K5925" i="2"/>
  <c r="K5926" i="2"/>
  <c r="K5927" i="2"/>
  <c r="K5928" i="2"/>
  <c r="K5929" i="2"/>
  <c r="K5930" i="2"/>
  <c r="K5931" i="2"/>
  <c r="K5932" i="2"/>
  <c r="K5933" i="2"/>
  <c r="K5934" i="2"/>
  <c r="K5935" i="2"/>
  <c r="K5936" i="2"/>
  <c r="K5937" i="2"/>
  <c r="K5938" i="2"/>
  <c r="K5939" i="2"/>
  <c r="K5940" i="2"/>
  <c r="K5941" i="2"/>
  <c r="K5942" i="2"/>
  <c r="K5943" i="2"/>
  <c r="K5944" i="2"/>
  <c r="K5945" i="2"/>
  <c r="K5946" i="2"/>
  <c r="K5947" i="2"/>
  <c r="K5948" i="2"/>
  <c r="K5949" i="2"/>
  <c r="K5950" i="2"/>
  <c r="K5951" i="2"/>
  <c r="K5952" i="2"/>
  <c r="K5953" i="2"/>
  <c r="K5954" i="2"/>
  <c r="K5955" i="2"/>
  <c r="K5956" i="2"/>
  <c r="K5957" i="2"/>
  <c r="K5958" i="2"/>
  <c r="K5959" i="2"/>
  <c r="K5960" i="2"/>
  <c r="K5961" i="2"/>
  <c r="K5962" i="2"/>
  <c r="K5963" i="2"/>
  <c r="K5964" i="2"/>
  <c r="K5965" i="2"/>
  <c r="K5966" i="2"/>
  <c r="K5967" i="2"/>
  <c r="K5968" i="2"/>
  <c r="K5969" i="2"/>
  <c r="K5970" i="2"/>
  <c r="K5971" i="2"/>
  <c r="K5972" i="2"/>
  <c r="K5973" i="2"/>
  <c r="K5974" i="2"/>
  <c r="K5975" i="2"/>
  <c r="K5976" i="2"/>
  <c r="K5977" i="2"/>
  <c r="K5978" i="2"/>
  <c r="K5979" i="2"/>
  <c r="K5980" i="2"/>
  <c r="K5981" i="2"/>
  <c r="K5982" i="2"/>
  <c r="K5983" i="2"/>
  <c r="K5984" i="2"/>
  <c r="K5985" i="2"/>
  <c r="K5986" i="2"/>
  <c r="K5987" i="2"/>
  <c r="K5988" i="2"/>
  <c r="K5989" i="2"/>
  <c r="K5990" i="2"/>
  <c r="K5991" i="2"/>
  <c r="K5992" i="2"/>
  <c r="K5993" i="2"/>
  <c r="K5994" i="2"/>
  <c r="K5995" i="2"/>
  <c r="K5996" i="2"/>
  <c r="K5997" i="2"/>
  <c r="K5998" i="2"/>
  <c r="K5999" i="2"/>
  <c r="K6000" i="2"/>
  <c r="K6001" i="2"/>
  <c r="K6002" i="2"/>
  <c r="K6003" i="2"/>
  <c r="K6004" i="2"/>
  <c r="K6005" i="2"/>
  <c r="K6006" i="2"/>
  <c r="K6007" i="2"/>
  <c r="K6008" i="2"/>
  <c r="K6009" i="2"/>
  <c r="K6010" i="2"/>
  <c r="K6011" i="2"/>
  <c r="K6012" i="2"/>
  <c r="K6013" i="2"/>
  <c r="K6014" i="2"/>
  <c r="K6015" i="2"/>
  <c r="K6016" i="2"/>
  <c r="K6017" i="2"/>
  <c r="K6018" i="2"/>
  <c r="K6019" i="2"/>
  <c r="K6020" i="2"/>
  <c r="K6021" i="2"/>
  <c r="K6022" i="2"/>
  <c r="K6023" i="2"/>
  <c r="K6024" i="2"/>
  <c r="K6025" i="2"/>
  <c r="K6026" i="2"/>
  <c r="K6027" i="2"/>
  <c r="K6028" i="2"/>
  <c r="K6029" i="2"/>
  <c r="K6030" i="2"/>
  <c r="K6031" i="2"/>
  <c r="K6032" i="2"/>
  <c r="K6033" i="2"/>
  <c r="K6034" i="2"/>
  <c r="K6035" i="2"/>
  <c r="K6036" i="2"/>
  <c r="K6037" i="2"/>
  <c r="K6038" i="2"/>
  <c r="K6039" i="2"/>
  <c r="K6040" i="2"/>
  <c r="K6041" i="2"/>
  <c r="K6042" i="2"/>
  <c r="K6043" i="2"/>
  <c r="K6044" i="2"/>
  <c r="K6045" i="2"/>
  <c r="K6046" i="2"/>
  <c r="K6047" i="2"/>
  <c r="K6048" i="2"/>
  <c r="K6049" i="2"/>
  <c r="K6050" i="2"/>
  <c r="K6051" i="2"/>
  <c r="K6052" i="2"/>
  <c r="K6053" i="2"/>
  <c r="K6054" i="2"/>
  <c r="K6055" i="2"/>
  <c r="K6056" i="2"/>
  <c r="K6057" i="2"/>
  <c r="K6058" i="2"/>
  <c r="K6059" i="2"/>
  <c r="K6060" i="2"/>
  <c r="K6061" i="2"/>
  <c r="K6062" i="2"/>
  <c r="K6063" i="2"/>
  <c r="K6064" i="2"/>
  <c r="K6065" i="2"/>
  <c r="K6066" i="2"/>
  <c r="K6067" i="2"/>
  <c r="K6068" i="2"/>
  <c r="K6069" i="2"/>
  <c r="K6070" i="2"/>
  <c r="K6071" i="2"/>
  <c r="K6072" i="2"/>
  <c r="K6073" i="2"/>
  <c r="K6074" i="2"/>
  <c r="K6075" i="2"/>
  <c r="K6076" i="2"/>
  <c r="K6077" i="2"/>
  <c r="K6078" i="2"/>
  <c r="K6079" i="2"/>
  <c r="K6080" i="2"/>
  <c r="K6081" i="2"/>
  <c r="K6082" i="2"/>
  <c r="K6083" i="2"/>
  <c r="K6084" i="2"/>
  <c r="K6085" i="2"/>
  <c r="K6086" i="2"/>
  <c r="K6087" i="2"/>
  <c r="K6088" i="2"/>
  <c r="K6089" i="2"/>
  <c r="K6090" i="2"/>
  <c r="K6091" i="2"/>
  <c r="K6092" i="2"/>
  <c r="K6093" i="2"/>
  <c r="K6094" i="2"/>
  <c r="K6095" i="2"/>
  <c r="K6096" i="2"/>
  <c r="K6097" i="2"/>
  <c r="K6098" i="2"/>
  <c r="K6099" i="2"/>
  <c r="K6100" i="2"/>
  <c r="K6101" i="2"/>
  <c r="K6102" i="2"/>
  <c r="K6103" i="2"/>
  <c r="K6104" i="2"/>
  <c r="K6105" i="2"/>
  <c r="K6106" i="2"/>
  <c r="K6107" i="2"/>
  <c r="K6108" i="2"/>
  <c r="K6109" i="2"/>
  <c r="K6110" i="2"/>
  <c r="K6111" i="2"/>
  <c r="K6112" i="2"/>
  <c r="K6113" i="2"/>
  <c r="K6114" i="2"/>
  <c r="K6115" i="2"/>
  <c r="K6116" i="2"/>
  <c r="K6117" i="2"/>
  <c r="K6118" i="2"/>
  <c r="K6119" i="2"/>
  <c r="K6120" i="2"/>
  <c r="K6121" i="2"/>
  <c r="K6122" i="2"/>
  <c r="K6123" i="2"/>
  <c r="K6124" i="2"/>
  <c r="K6125" i="2"/>
  <c r="K6126" i="2"/>
  <c r="K6127" i="2"/>
  <c r="K6128" i="2"/>
  <c r="K6129" i="2"/>
  <c r="K6130" i="2"/>
  <c r="K6131" i="2"/>
  <c r="K6132" i="2"/>
  <c r="K6133" i="2"/>
  <c r="K6134" i="2"/>
  <c r="K6135" i="2"/>
  <c r="K6136" i="2"/>
  <c r="K6137" i="2"/>
  <c r="K6138" i="2"/>
  <c r="K6139" i="2"/>
  <c r="K6140" i="2"/>
  <c r="K6141" i="2"/>
  <c r="K6142" i="2"/>
  <c r="K6143" i="2"/>
  <c r="K6144" i="2"/>
  <c r="K6145" i="2"/>
  <c r="K6146" i="2"/>
  <c r="K6147" i="2"/>
  <c r="K6148" i="2"/>
  <c r="K6149" i="2"/>
  <c r="K6150" i="2"/>
  <c r="K6151" i="2"/>
  <c r="K6152" i="2"/>
  <c r="K6153" i="2"/>
  <c r="K6154" i="2"/>
  <c r="K6155" i="2"/>
  <c r="K6156" i="2"/>
  <c r="K6157" i="2"/>
  <c r="K6158" i="2"/>
  <c r="K6159" i="2"/>
  <c r="K6160" i="2"/>
  <c r="K6161" i="2"/>
  <c r="K6162" i="2"/>
  <c r="K6163" i="2"/>
  <c r="K6164" i="2"/>
  <c r="K6165" i="2"/>
  <c r="K6166" i="2"/>
  <c r="K6167" i="2"/>
  <c r="K6168" i="2"/>
  <c r="K6169" i="2"/>
  <c r="K6170" i="2"/>
  <c r="K6171" i="2"/>
  <c r="K6172" i="2"/>
  <c r="K6173" i="2"/>
  <c r="K6174" i="2"/>
  <c r="K6175" i="2"/>
  <c r="K6176" i="2"/>
  <c r="K6177" i="2"/>
  <c r="K6178" i="2"/>
  <c r="K6179" i="2"/>
  <c r="K6180" i="2"/>
  <c r="K6181" i="2"/>
  <c r="K6182" i="2"/>
  <c r="K6183" i="2"/>
  <c r="K6184" i="2"/>
  <c r="K6185" i="2"/>
  <c r="K6186" i="2"/>
  <c r="K6187" i="2"/>
  <c r="K6188" i="2"/>
  <c r="K6189" i="2"/>
  <c r="K6190" i="2"/>
  <c r="K6191" i="2"/>
  <c r="K6192" i="2"/>
  <c r="K6193" i="2"/>
  <c r="K6194" i="2"/>
  <c r="K6195" i="2"/>
  <c r="K6196" i="2"/>
  <c r="K6197" i="2"/>
  <c r="K6198" i="2"/>
  <c r="K6199" i="2"/>
  <c r="K6200" i="2"/>
  <c r="K6201" i="2"/>
  <c r="K6202" i="2"/>
  <c r="K6203" i="2"/>
  <c r="K6204" i="2"/>
  <c r="K6205" i="2"/>
  <c r="K6206" i="2"/>
  <c r="K6207" i="2"/>
  <c r="K6208" i="2"/>
  <c r="K6209" i="2"/>
  <c r="K6210" i="2"/>
  <c r="K6211" i="2"/>
  <c r="K6212" i="2"/>
  <c r="K6213" i="2"/>
  <c r="K6214" i="2"/>
  <c r="K6215" i="2"/>
  <c r="K6216" i="2"/>
  <c r="K6217" i="2"/>
  <c r="K6218" i="2"/>
  <c r="K6219" i="2"/>
  <c r="K6220" i="2"/>
  <c r="K6221" i="2"/>
  <c r="K6222" i="2"/>
  <c r="K6223" i="2"/>
  <c r="K6224" i="2"/>
  <c r="K6225" i="2"/>
  <c r="K6226" i="2"/>
  <c r="K6227" i="2"/>
  <c r="K6228" i="2"/>
  <c r="K6229" i="2"/>
  <c r="K6230" i="2"/>
  <c r="K6231" i="2"/>
  <c r="K6232" i="2"/>
  <c r="K6233" i="2"/>
  <c r="K6234" i="2"/>
  <c r="K6235" i="2"/>
  <c r="K6236" i="2"/>
  <c r="K6237" i="2"/>
  <c r="K6238" i="2"/>
  <c r="K6239" i="2"/>
  <c r="K6240" i="2"/>
  <c r="K6241" i="2"/>
  <c r="K6242" i="2"/>
  <c r="K6243" i="2"/>
  <c r="K6244" i="2"/>
  <c r="K6245" i="2"/>
  <c r="K6246" i="2"/>
  <c r="K6247" i="2"/>
  <c r="K6248" i="2"/>
  <c r="K6249" i="2"/>
  <c r="K6250" i="2"/>
  <c r="K6251" i="2"/>
  <c r="K6252" i="2"/>
  <c r="K6253" i="2"/>
  <c r="K6254" i="2"/>
  <c r="K6255" i="2"/>
  <c r="K6256" i="2"/>
  <c r="K6257" i="2"/>
  <c r="K6258" i="2"/>
  <c r="K6259" i="2"/>
  <c r="K6260" i="2"/>
  <c r="K6261" i="2"/>
  <c r="K6262" i="2"/>
  <c r="K6263" i="2"/>
  <c r="K6264" i="2"/>
  <c r="K6265" i="2"/>
  <c r="K6266" i="2"/>
  <c r="K6267" i="2"/>
  <c r="K6268" i="2"/>
  <c r="K6269" i="2"/>
  <c r="K6270" i="2"/>
  <c r="K6271" i="2"/>
  <c r="K6272" i="2"/>
  <c r="K6273" i="2"/>
  <c r="K6274" i="2"/>
  <c r="K6275" i="2"/>
  <c r="K6276" i="2"/>
  <c r="K6277" i="2"/>
  <c r="K6278" i="2"/>
  <c r="K6279" i="2"/>
  <c r="K6280" i="2"/>
  <c r="K6281" i="2"/>
  <c r="K6282" i="2"/>
  <c r="K6283" i="2"/>
  <c r="K6284" i="2"/>
  <c r="K6285" i="2"/>
  <c r="K6286" i="2"/>
  <c r="K6287" i="2"/>
  <c r="K6288" i="2"/>
  <c r="K6289" i="2"/>
  <c r="K6290" i="2"/>
  <c r="K6291" i="2"/>
  <c r="K6292" i="2"/>
  <c r="K6293" i="2"/>
  <c r="K6294" i="2"/>
  <c r="K6295" i="2"/>
  <c r="K6296" i="2"/>
  <c r="K6297" i="2"/>
  <c r="K6298" i="2"/>
  <c r="K6299" i="2"/>
  <c r="K6300" i="2"/>
  <c r="K6301" i="2"/>
  <c r="K6302" i="2"/>
  <c r="K6303" i="2"/>
  <c r="K6304" i="2"/>
  <c r="K6305" i="2"/>
  <c r="K6306" i="2"/>
  <c r="K6307" i="2"/>
  <c r="K6308" i="2"/>
  <c r="K6309" i="2"/>
  <c r="K6310" i="2"/>
  <c r="K6311" i="2"/>
  <c r="K6312" i="2"/>
  <c r="K6313" i="2"/>
  <c r="K6314" i="2"/>
  <c r="K6315" i="2"/>
  <c r="K6316" i="2"/>
  <c r="K6317" i="2"/>
  <c r="K6318" i="2"/>
  <c r="K6319" i="2"/>
  <c r="K6320" i="2"/>
  <c r="K6321" i="2"/>
  <c r="K6322" i="2"/>
  <c r="K6323" i="2"/>
  <c r="K6324" i="2"/>
  <c r="K6325" i="2"/>
  <c r="K6326" i="2"/>
  <c r="K6327" i="2"/>
  <c r="K6328" i="2"/>
  <c r="K6329" i="2"/>
  <c r="K6330" i="2"/>
  <c r="K6331" i="2"/>
  <c r="K6332" i="2"/>
  <c r="K6333" i="2"/>
  <c r="K6334" i="2"/>
  <c r="K6335" i="2"/>
  <c r="K6336" i="2"/>
  <c r="K6337" i="2"/>
  <c r="K6338" i="2"/>
  <c r="K6339" i="2"/>
  <c r="K6340" i="2"/>
  <c r="K6341" i="2"/>
  <c r="K6342" i="2"/>
  <c r="K6343" i="2"/>
  <c r="K6344" i="2"/>
  <c r="K6345" i="2"/>
  <c r="K6346" i="2"/>
  <c r="K6347" i="2"/>
  <c r="K6348" i="2"/>
  <c r="K6349" i="2"/>
  <c r="K6350" i="2"/>
  <c r="K6351" i="2"/>
  <c r="K6352" i="2"/>
  <c r="K6353" i="2"/>
  <c r="K6354" i="2"/>
  <c r="K6355" i="2"/>
  <c r="K6356" i="2"/>
  <c r="K6357" i="2"/>
  <c r="K6358" i="2"/>
  <c r="K6359" i="2"/>
  <c r="K6360" i="2"/>
  <c r="K6361" i="2"/>
  <c r="K6362" i="2"/>
  <c r="K6363" i="2"/>
  <c r="K6364" i="2"/>
  <c r="K6365" i="2"/>
  <c r="K6366" i="2"/>
  <c r="K6367" i="2"/>
  <c r="K6368" i="2"/>
  <c r="K6369" i="2"/>
  <c r="K6370" i="2"/>
  <c r="K6371" i="2"/>
  <c r="K6372" i="2"/>
  <c r="K6373" i="2"/>
  <c r="K6374" i="2"/>
  <c r="K6375" i="2"/>
  <c r="K6376" i="2"/>
  <c r="K6377" i="2"/>
  <c r="K6378" i="2"/>
  <c r="K6379" i="2"/>
  <c r="K6380" i="2"/>
  <c r="K6381" i="2"/>
  <c r="K6382" i="2"/>
  <c r="K6383" i="2"/>
  <c r="K6384" i="2"/>
  <c r="K6385" i="2"/>
  <c r="K6386" i="2"/>
  <c r="K6387" i="2"/>
  <c r="K6388" i="2"/>
  <c r="K6389" i="2"/>
  <c r="K6390" i="2"/>
  <c r="K6391" i="2"/>
  <c r="K6392" i="2"/>
  <c r="K6393" i="2"/>
  <c r="K6394" i="2"/>
  <c r="K6395" i="2"/>
  <c r="K6396" i="2"/>
  <c r="K6397" i="2"/>
  <c r="K6398" i="2"/>
  <c r="K6399" i="2"/>
  <c r="K6400" i="2"/>
  <c r="K6401" i="2"/>
  <c r="K6402" i="2"/>
  <c r="K6403" i="2"/>
  <c r="K6404" i="2"/>
  <c r="K6405" i="2"/>
  <c r="K6406" i="2"/>
  <c r="K6407" i="2"/>
  <c r="K6408" i="2"/>
  <c r="K6409" i="2"/>
  <c r="K6410" i="2"/>
  <c r="K6411" i="2"/>
  <c r="K6412" i="2"/>
  <c r="K6413" i="2"/>
  <c r="K6414" i="2"/>
  <c r="K6415" i="2"/>
  <c r="K6416" i="2"/>
  <c r="K6417" i="2"/>
  <c r="K6418" i="2"/>
  <c r="K6419" i="2"/>
  <c r="K6420" i="2"/>
  <c r="K6421" i="2"/>
  <c r="K6422" i="2"/>
  <c r="K6423" i="2"/>
  <c r="K6424" i="2"/>
  <c r="K6425" i="2"/>
  <c r="K6426" i="2"/>
  <c r="K6427" i="2"/>
  <c r="K6428" i="2"/>
  <c r="K6429" i="2"/>
  <c r="K6430" i="2"/>
  <c r="K6431" i="2"/>
  <c r="K6432" i="2"/>
  <c r="K6433" i="2"/>
  <c r="K6434" i="2"/>
  <c r="K6435" i="2"/>
  <c r="K6436" i="2"/>
  <c r="K6437" i="2"/>
  <c r="K6438" i="2"/>
  <c r="K6439" i="2"/>
  <c r="K6440" i="2"/>
  <c r="K6441" i="2"/>
  <c r="K6442" i="2"/>
  <c r="K6443" i="2"/>
  <c r="K6444" i="2"/>
  <c r="K6445" i="2"/>
  <c r="K6446" i="2"/>
  <c r="K6447" i="2"/>
  <c r="K6448" i="2"/>
  <c r="K6449" i="2"/>
  <c r="K6450" i="2"/>
  <c r="K6451" i="2"/>
  <c r="K6452" i="2"/>
  <c r="K6453" i="2"/>
  <c r="K6454" i="2"/>
  <c r="K6455" i="2"/>
  <c r="K6456" i="2"/>
  <c r="K6457" i="2"/>
  <c r="K6458" i="2"/>
  <c r="K6459" i="2"/>
  <c r="K6460" i="2"/>
  <c r="K6461" i="2"/>
  <c r="K6462" i="2"/>
  <c r="K6463" i="2"/>
  <c r="K6464" i="2"/>
  <c r="K6465" i="2"/>
  <c r="K6466" i="2"/>
  <c r="K6467" i="2"/>
  <c r="K6468" i="2"/>
  <c r="K6469" i="2"/>
  <c r="K6470" i="2"/>
  <c r="K6471" i="2"/>
  <c r="K6472" i="2"/>
  <c r="K6473" i="2"/>
  <c r="K6474" i="2"/>
  <c r="K6475" i="2"/>
  <c r="K6476" i="2"/>
  <c r="K6477" i="2"/>
  <c r="K6478" i="2"/>
  <c r="K6479" i="2"/>
  <c r="K6480" i="2"/>
  <c r="K6481" i="2"/>
  <c r="K6482" i="2"/>
  <c r="K6483" i="2"/>
  <c r="K6484" i="2"/>
  <c r="K6485" i="2"/>
  <c r="K6486" i="2"/>
  <c r="K6487" i="2"/>
  <c r="K6488" i="2"/>
  <c r="K6489" i="2"/>
  <c r="K6490" i="2"/>
  <c r="K6491" i="2"/>
  <c r="K6492" i="2"/>
  <c r="K6493" i="2"/>
  <c r="K6494" i="2"/>
  <c r="K6495" i="2"/>
  <c r="K6496" i="2"/>
  <c r="K6497" i="2"/>
  <c r="K6498" i="2"/>
  <c r="K6499" i="2"/>
  <c r="K6500" i="2"/>
  <c r="K6501" i="2"/>
  <c r="K6502" i="2"/>
  <c r="K6503" i="2"/>
  <c r="K6504" i="2"/>
  <c r="K6505" i="2"/>
  <c r="K6506" i="2"/>
  <c r="K6507" i="2"/>
  <c r="K6508" i="2"/>
  <c r="K6509" i="2"/>
  <c r="K6510" i="2"/>
  <c r="K6511" i="2"/>
  <c r="K6512" i="2"/>
  <c r="K6513" i="2"/>
  <c r="K6514" i="2"/>
  <c r="K6515" i="2"/>
  <c r="K6516" i="2"/>
  <c r="K6517" i="2"/>
  <c r="K6518" i="2"/>
  <c r="K6519" i="2"/>
  <c r="K6520" i="2"/>
  <c r="K6521" i="2"/>
  <c r="K6522" i="2"/>
  <c r="K6523" i="2"/>
  <c r="K6524" i="2"/>
  <c r="K6525" i="2"/>
  <c r="K6526" i="2"/>
  <c r="K6527" i="2"/>
  <c r="K6528" i="2"/>
  <c r="K6529" i="2"/>
  <c r="K6530" i="2"/>
  <c r="K6531" i="2"/>
  <c r="K6532" i="2"/>
  <c r="K6533" i="2"/>
  <c r="K6534" i="2"/>
  <c r="K6535" i="2"/>
  <c r="K6536" i="2"/>
  <c r="K6537" i="2"/>
  <c r="K6538" i="2"/>
  <c r="K6539" i="2"/>
  <c r="K6540" i="2"/>
  <c r="K6541" i="2"/>
  <c r="K6542" i="2"/>
  <c r="K6543" i="2"/>
  <c r="K6544" i="2"/>
  <c r="K6545" i="2"/>
  <c r="K6546" i="2"/>
  <c r="K6547" i="2"/>
  <c r="K6548" i="2"/>
  <c r="K6549" i="2"/>
  <c r="K6550" i="2"/>
  <c r="K6551" i="2"/>
  <c r="K6552" i="2"/>
  <c r="K6553" i="2"/>
  <c r="K6554" i="2"/>
  <c r="K6555" i="2"/>
  <c r="K6556" i="2"/>
  <c r="K6557" i="2"/>
  <c r="K6558" i="2"/>
  <c r="K6559" i="2"/>
  <c r="K6560" i="2"/>
  <c r="K6561" i="2"/>
  <c r="K6562" i="2"/>
  <c r="K6563" i="2"/>
  <c r="K6564" i="2"/>
  <c r="K6565" i="2"/>
  <c r="K6566" i="2"/>
  <c r="K6567" i="2"/>
  <c r="K6568" i="2"/>
  <c r="K6569" i="2"/>
  <c r="K6570" i="2"/>
  <c r="K6571" i="2"/>
  <c r="K6572" i="2"/>
  <c r="K6573" i="2"/>
  <c r="K6574" i="2"/>
  <c r="K6575" i="2"/>
  <c r="K6576" i="2"/>
  <c r="K6577" i="2"/>
  <c r="K6578" i="2"/>
  <c r="K6579" i="2"/>
  <c r="K6580" i="2"/>
  <c r="K6581" i="2"/>
  <c r="K6582" i="2"/>
  <c r="K6583" i="2"/>
  <c r="K6584" i="2"/>
  <c r="K6585" i="2"/>
  <c r="K6586" i="2"/>
  <c r="K6587" i="2"/>
  <c r="K6588" i="2"/>
  <c r="K6589" i="2"/>
  <c r="K6590" i="2"/>
  <c r="K6591" i="2"/>
  <c r="K6592" i="2"/>
  <c r="K6593" i="2"/>
  <c r="K6594" i="2"/>
  <c r="K6595" i="2"/>
  <c r="K6596" i="2"/>
  <c r="K6597" i="2"/>
  <c r="K6598" i="2"/>
  <c r="K6599" i="2"/>
  <c r="K6600" i="2"/>
  <c r="K6601" i="2"/>
  <c r="K6602" i="2"/>
  <c r="K6603" i="2"/>
  <c r="K6604" i="2"/>
  <c r="K6605" i="2"/>
  <c r="K6606" i="2"/>
  <c r="K6607" i="2"/>
  <c r="K6608" i="2"/>
  <c r="K6609" i="2"/>
  <c r="K6610" i="2"/>
  <c r="K6611" i="2"/>
  <c r="K6612" i="2"/>
  <c r="K6613" i="2"/>
  <c r="K6614" i="2"/>
  <c r="K6615" i="2"/>
  <c r="K6616" i="2"/>
  <c r="K6617" i="2"/>
  <c r="K6618" i="2"/>
  <c r="K6619" i="2"/>
  <c r="K6620" i="2"/>
  <c r="K6621" i="2"/>
  <c r="K6622" i="2"/>
  <c r="K6623" i="2"/>
  <c r="K6624" i="2"/>
  <c r="K6625" i="2"/>
  <c r="K6626" i="2"/>
  <c r="K6627" i="2"/>
  <c r="K6628" i="2"/>
  <c r="K6629" i="2"/>
  <c r="K6630" i="2"/>
  <c r="K6631" i="2"/>
  <c r="K6632" i="2"/>
  <c r="K6633" i="2"/>
  <c r="K6634" i="2"/>
  <c r="K6635" i="2"/>
  <c r="K6636" i="2"/>
  <c r="K6637" i="2"/>
  <c r="K6638" i="2"/>
  <c r="K6639" i="2"/>
  <c r="K6640" i="2"/>
  <c r="K6641" i="2"/>
  <c r="K6642" i="2"/>
  <c r="K6643" i="2"/>
  <c r="K6644" i="2"/>
  <c r="K6645" i="2"/>
  <c r="K6646" i="2"/>
  <c r="K6647" i="2"/>
  <c r="K6648" i="2"/>
  <c r="K6649" i="2"/>
  <c r="K6650" i="2"/>
  <c r="K6651" i="2"/>
  <c r="K6652" i="2"/>
  <c r="K6653" i="2"/>
  <c r="K6654" i="2"/>
  <c r="K6655" i="2"/>
  <c r="K6656" i="2"/>
  <c r="K6657" i="2"/>
  <c r="K6658" i="2"/>
  <c r="K6659" i="2"/>
  <c r="K6660" i="2"/>
  <c r="K6661" i="2"/>
  <c r="K6662" i="2"/>
  <c r="K6663" i="2"/>
  <c r="K6664" i="2"/>
  <c r="K6665" i="2"/>
  <c r="K6666" i="2"/>
  <c r="K6667" i="2"/>
  <c r="K6668" i="2"/>
  <c r="K6669" i="2"/>
  <c r="K6670" i="2"/>
  <c r="K6671" i="2"/>
  <c r="K6672" i="2"/>
  <c r="K6673" i="2"/>
  <c r="K6674" i="2"/>
  <c r="K6675" i="2"/>
  <c r="K6676" i="2"/>
  <c r="K6677" i="2"/>
  <c r="K6678" i="2"/>
  <c r="K6679" i="2"/>
  <c r="K6680" i="2"/>
  <c r="K6681" i="2"/>
  <c r="K6682" i="2"/>
  <c r="K6683" i="2"/>
  <c r="K6684" i="2"/>
  <c r="K6685" i="2"/>
  <c r="K6686" i="2"/>
  <c r="K6687" i="2"/>
  <c r="K6688" i="2"/>
  <c r="K6689" i="2"/>
  <c r="K6690" i="2"/>
  <c r="K6691" i="2"/>
  <c r="K6692" i="2"/>
  <c r="K6693" i="2"/>
  <c r="K6694" i="2"/>
  <c r="K6695" i="2"/>
  <c r="K6696" i="2"/>
  <c r="K6697" i="2"/>
  <c r="K6698" i="2"/>
  <c r="K6699" i="2"/>
  <c r="K6700" i="2"/>
  <c r="K6701" i="2"/>
  <c r="K6702" i="2"/>
  <c r="K6703" i="2"/>
  <c r="K6704" i="2"/>
  <c r="K6705" i="2"/>
  <c r="K6706" i="2"/>
  <c r="K6707" i="2"/>
  <c r="K6708" i="2"/>
  <c r="K6709" i="2"/>
  <c r="K6710" i="2"/>
  <c r="K6711" i="2"/>
  <c r="K6712" i="2"/>
  <c r="K6713" i="2"/>
  <c r="K6714" i="2"/>
  <c r="K6715" i="2"/>
  <c r="K6716" i="2"/>
  <c r="K6717" i="2"/>
  <c r="K6718" i="2"/>
  <c r="K6719" i="2"/>
  <c r="K6720" i="2"/>
  <c r="K6721" i="2"/>
  <c r="K6722" i="2"/>
  <c r="K6723" i="2"/>
  <c r="K6724" i="2"/>
  <c r="K6725" i="2"/>
  <c r="K6726" i="2"/>
  <c r="K6727" i="2"/>
  <c r="K6728" i="2"/>
  <c r="K6729" i="2"/>
  <c r="K6730" i="2"/>
  <c r="K6731" i="2"/>
  <c r="K6732" i="2"/>
  <c r="K6733" i="2"/>
  <c r="K6734" i="2"/>
  <c r="K6735" i="2"/>
  <c r="K6736" i="2"/>
  <c r="K6737" i="2"/>
  <c r="K6738" i="2"/>
  <c r="K6739" i="2"/>
  <c r="K6740" i="2"/>
  <c r="K6741" i="2"/>
  <c r="K6742" i="2"/>
  <c r="K6743" i="2"/>
  <c r="K6744" i="2"/>
  <c r="K6745" i="2"/>
  <c r="K6746" i="2"/>
  <c r="K6747" i="2"/>
  <c r="K6748" i="2"/>
  <c r="K6749" i="2"/>
  <c r="K6750" i="2"/>
  <c r="K6751" i="2"/>
  <c r="K6752" i="2"/>
  <c r="K6753" i="2"/>
  <c r="K6754" i="2"/>
  <c r="K6755" i="2"/>
  <c r="K6756" i="2"/>
  <c r="K6757" i="2"/>
  <c r="K6758" i="2"/>
  <c r="K6759" i="2"/>
  <c r="K6760" i="2"/>
  <c r="K6761" i="2"/>
  <c r="K6762" i="2"/>
  <c r="K6763" i="2"/>
  <c r="K6764" i="2"/>
  <c r="K6765" i="2"/>
  <c r="K6766" i="2"/>
  <c r="K6767" i="2"/>
  <c r="K6768" i="2"/>
  <c r="K6769" i="2"/>
  <c r="K6770" i="2"/>
  <c r="K6771" i="2"/>
  <c r="K6772" i="2"/>
  <c r="K6773" i="2"/>
  <c r="K6774" i="2"/>
  <c r="K6775" i="2"/>
  <c r="K6776" i="2"/>
  <c r="K6777" i="2"/>
  <c r="K6778" i="2"/>
  <c r="K6779" i="2"/>
  <c r="K6780" i="2"/>
  <c r="K6781" i="2"/>
  <c r="K6782" i="2"/>
  <c r="K6783" i="2"/>
  <c r="K6784" i="2"/>
  <c r="K6785" i="2"/>
  <c r="K6786" i="2"/>
  <c r="K6787" i="2"/>
  <c r="K6788" i="2"/>
  <c r="K6789" i="2"/>
  <c r="K6790" i="2"/>
  <c r="K6791" i="2"/>
  <c r="K6792" i="2"/>
  <c r="K6793" i="2"/>
  <c r="K6794" i="2"/>
  <c r="K6795" i="2"/>
  <c r="K6796" i="2"/>
  <c r="K6797" i="2"/>
  <c r="K6798" i="2"/>
  <c r="K6799" i="2"/>
  <c r="K6800" i="2"/>
  <c r="K6801" i="2"/>
  <c r="K6802" i="2"/>
  <c r="K6803" i="2"/>
  <c r="K6804" i="2"/>
  <c r="K6805" i="2"/>
  <c r="K6806" i="2"/>
  <c r="K6807" i="2"/>
  <c r="K6808" i="2"/>
  <c r="K6809" i="2"/>
  <c r="K6810" i="2"/>
  <c r="K6811" i="2"/>
  <c r="K6812" i="2"/>
  <c r="K6813" i="2"/>
  <c r="K6814" i="2"/>
  <c r="K6815" i="2"/>
  <c r="K6816" i="2"/>
  <c r="K6817" i="2"/>
  <c r="K6818" i="2"/>
  <c r="K6819" i="2"/>
  <c r="K6820" i="2"/>
  <c r="K6821" i="2"/>
  <c r="K6822" i="2"/>
  <c r="K6823" i="2"/>
  <c r="K6824" i="2"/>
  <c r="K6825" i="2"/>
  <c r="K6826" i="2"/>
  <c r="K6827" i="2"/>
  <c r="K6828" i="2"/>
  <c r="K6829" i="2"/>
  <c r="K6830" i="2"/>
  <c r="K6831" i="2"/>
  <c r="K6832" i="2"/>
  <c r="K6833" i="2"/>
  <c r="K6834" i="2"/>
  <c r="K6835" i="2"/>
  <c r="K6836" i="2"/>
  <c r="K6837" i="2"/>
  <c r="K6838" i="2"/>
  <c r="K6839" i="2"/>
  <c r="K6840" i="2"/>
  <c r="K6841" i="2"/>
  <c r="K6842" i="2"/>
  <c r="K6843" i="2"/>
  <c r="K6844" i="2"/>
  <c r="K6845" i="2"/>
  <c r="K6846" i="2"/>
  <c r="K6847" i="2"/>
  <c r="K6848" i="2"/>
  <c r="K6849" i="2"/>
  <c r="K6850" i="2"/>
  <c r="K6851" i="2"/>
  <c r="K6852" i="2"/>
  <c r="K6853" i="2"/>
  <c r="K6854" i="2"/>
  <c r="K6855" i="2"/>
  <c r="K6856" i="2"/>
  <c r="K6857" i="2"/>
  <c r="K6858" i="2"/>
  <c r="K6859" i="2"/>
  <c r="K6860" i="2"/>
  <c r="K6861" i="2"/>
  <c r="K6862" i="2"/>
  <c r="K6863" i="2"/>
  <c r="K6864" i="2"/>
  <c r="K6865" i="2"/>
  <c r="K6866" i="2"/>
  <c r="K6867" i="2"/>
  <c r="K6868" i="2"/>
  <c r="K6869" i="2"/>
  <c r="K6870" i="2"/>
  <c r="K6871" i="2"/>
  <c r="K6872" i="2"/>
  <c r="K6873" i="2"/>
  <c r="K6874" i="2"/>
  <c r="K6875" i="2"/>
  <c r="K6876" i="2"/>
  <c r="K6877" i="2"/>
  <c r="K6878" i="2"/>
  <c r="K6879" i="2"/>
  <c r="K6880" i="2"/>
  <c r="K6881" i="2"/>
  <c r="K6882" i="2"/>
  <c r="K6883" i="2"/>
  <c r="K6884" i="2"/>
  <c r="K6885" i="2"/>
  <c r="K6886" i="2"/>
  <c r="K6887" i="2"/>
  <c r="K6888" i="2"/>
  <c r="K6889" i="2"/>
  <c r="K6890" i="2"/>
  <c r="K6891" i="2"/>
  <c r="K6892" i="2"/>
  <c r="K6893" i="2"/>
  <c r="K6894" i="2"/>
  <c r="K6895" i="2"/>
  <c r="K6896" i="2"/>
  <c r="K6897" i="2"/>
  <c r="K6898" i="2"/>
  <c r="K6899" i="2"/>
  <c r="K6900" i="2"/>
  <c r="K6901" i="2"/>
  <c r="K6902" i="2"/>
  <c r="K6903" i="2"/>
  <c r="K6904" i="2"/>
  <c r="K6905" i="2"/>
  <c r="K6906" i="2"/>
  <c r="K6907" i="2"/>
  <c r="K6908" i="2"/>
  <c r="K6909" i="2"/>
  <c r="K6910" i="2"/>
  <c r="K6911" i="2"/>
  <c r="K6912" i="2"/>
  <c r="K6913" i="2"/>
  <c r="K6914" i="2"/>
  <c r="K6915" i="2"/>
  <c r="K6916" i="2"/>
  <c r="K6917" i="2"/>
  <c r="K6918" i="2"/>
  <c r="K6919" i="2"/>
  <c r="K6920" i="2"/>
  <c r="K6921" i="2"/>
  <c r="K6922" i="2"/>
  <c r="K6923" i="2"/>
  <c r="K6924" i="2"/>
  <c r="K6925" i="2"/>
  <c r="K6926" i="2"/>
  <c r="K6927" i="2"/>
  <c r="K6928" i="2"/>
  <c r="K6929" i="2"/>
  <c r="K6930" i="2"/>
  <c r="K6931" i="2"/>
  <c r="K6932" i="2"/>
  <c r="K6933" i="2"/>
  <c r="K6934" i="2"/>
  <c r="K6935" i="2"/>
  <c r="K6936" i="2"/>
  <c r="K6937" i="2"/>
  <c r="K6938" i="2"/>
  <c r="K6939" i="2"/>
  <c r="K6940" i="2"/>
  <c r="K6941" i="2"/>
  <c r="K6942" i="2"/>
  <c r="K6943" i="2"/>
  <c r="K6944" i="2"/>
  <c r="K6945" i="2"/>
  <c r="K6946" i="2"/>
  <c r="K6947" i="2"/>
  <c r="K6948" i="2"/>
  <c r="K6949" i="2"/>
  <c r="K6950" i="2"/>
  <c r="K6951" i="2"/>
  <c r="K6952" i="2"/>
  <c r="K6953" i="2"/>
  <c r="K6954" i="2"/>
  <c r="K6955" i="2"/>
  <c r="K6956" i="2"/>
  <c r="K6957" i="2"/>
  <c r="K6958" i="2"/>
  <c r="K6959" i="2"/>
  <c r="K6960" i="2"/>
  <c r="K6961" i="2"/>
  <c r="K6962" i="2"/>
  <c r="K6963" i="2"/>
  <c r="K6964" i="2"/>
  <c r="K6965" i="2"/>
  <c r="K6966" i="2"/>
  <c r="K6967" i="2"/>
  <c r="K6968" i="2"/>
  <c r="K6969" i="2"/>
  <c r="K6970" i="2"/>
  <c r="K6971" i="2"/>
  <c r="K6972" i="2"/>
  <c r="K6973" i="2"/>
  <c r="K6974" i="2"/>
  <c r="K6975" i="2"/>
  <c r="K6976" i="2"/>
  <c r="K6977" i="2"/>
  <c r="K6978" i="2"/>
  <c r="K6979" i="2"/>
  <c r="K6980" i="2"/>
  <c r="K6981" i="2"/>
  <c r="K6982" i="2"/>
  <c r="K6983" i="2"/>
  <c r="K6984" i="2"/>
  <c r="K6985" i="2"/>
  <c r="K6986" i="2"/>
  <c r="K6987" i="2"/>
  <c r="K6988" i="2"/>
  <c r="K6989" i="2"/>
  <c r="K6990" i="2"/>
  <c r="K6991" i="2"/>
  <c r="K6992" i="2"/>
  <c r="K6993" i="2"/>
  <c r="K6994" i="2"/>
  <c r="K6995" i="2"/>
  <c r="K6996" i="2"/>
  <c r="K6997" i="2"/>
  <c r="K6998" i="2"/>
  <c r="K6999" i="2"/>
  <c r="K7000" i="2"/>
  <c r="K7001" i="2"/>
  <c r="K7002" i="2"/>
  <c r="K7003" i="2"/>
  <c r="K7004" i="2"/>
  <c r="K7005" i="2"/>
  <c r="K7006" i="2"/>
  <c r="K7007" i="2"/>
  <c r="K7008" i="2"/>
  <c r="K7009" i="2"/>
  <c r="K7010" i="2"/>
  <c r="K7011" i="2"/>
  <c r="K7012" i="2"/>
  <c r="K7013" i="2"/>
  <c r="K7014" i="2"/>
  <c r="K7015" i="2"/>
  <c r="K7016" i="2"/>
  <c r="K7017" i="2"/>
  <c r="K7018" i="2"/>
  <c r="K7019" i="2"/>
  <c r="K7020" i="2"/>
  <c r="K7021" i="2"/>
  <c r="K7022" i="2"/>
  <c r="K7023" i="2"/>
  <c r="K7024" i="2"/>
  <c r="K7025" i="2"/>
  <c r="K7026" i="2"/>
  <c r="K7027" i="2"/>
  <c r="K7028" i="2"/>
  <c r="K7029" i="2"/>
  <c r="K7030" i="2"/>
  <c r="K7031" i="2"/>
  <c r="K7032" i="2"/>
  <c r="K7033" i="2"/>
  <c r="K7034" i="2"/>
  <c r="K7035" i="2"/>
  <c r="K7036" i="2"/>
  <c r="K7037" i="2"/>
  <c r="K7038" i="2"/>
  <c r="K7039" i="2"/>
  <c r="K7040" i="2"/>
  <c r="K7041" i="2"/>
  <c r="K7042" i="2"/>
  <c r="K7043" i="2"/>
  <c r="K7044" i="2"/>
  <c r="K7045" i="2"/>
  <c r="K7046" i="2"/>
  <c r="K7047" i="2"/>
  <c r="K7048" i="2"/>
  <c r="K7049" i="2"/>
  <c r="K7050" i="2"/>
  <c r="K7051" i="2"/>
  <c r="K7052" i="2"/>
  <c r="K7053" i="2"/>
  <c r="K7054" i="2"/>
  <c r="K7055" i="2"/>
  <c r="K7056" i="2"/>
  <c r="K7057" i="2"/>
  <c r="K7058" i="2"/>
  <c r="K7059" i="2"/>
  <c r="K7060" i="2"/>
  <c r="K7061" i="2"/>
  <c r="K7062" i="2"/>
  <c r="K7063" i="2"/>
  <c r="K7064" i="2"/>
  <c r="K7065" i="2"/>
  <c r="K7066" i="2"/>
  <c r="K7067" i="2"/>
  <c r="K7068" i="2"/>
  <c r="K7069" i="2"/>
  <c r="K7070" i="2"/>
  <c r="K7071" i="2"/>
  <c r="K7072" i="2"/>
  <c r="K7073" i="2"/>
  <c r="K7074" i="2"/>
  <c r="K7075" i="2"/>
  <c r="K7076" i="2"/>
  <c r="K7077" i="2"/>
  <c r="K7078" i="2"/>
  <c r="K7079" i="2"/>
  <c r="K7080" i="2"/>
  <c r="K7081" i="2"/>
  <c r="K7082" i="2"/>
  <c r="K7083" i="2"/>
  <c r="K7084" i="2"/>
  <c r="K7085" i="2"/>
  <c r="K7086" i="2"/>
  <c r="K7087" i="2"/>
  <c r="K7088" i="2"/>
  <c r="K7089" i="2"/>
  <c r="K7090" i="2"/>
  <c r="K7091" i="2"/>
  <c r="K7092" i="2"/>
  <c r="K7093" i="2"/>
  <c r="K7094" i="2"/>
  <c r="K7095" i="2"/>
  <c r="K7096" i="2"/>
  <c r="K7097" i="2"/>
  <c r="K7098" i="2"/>
  <c r="K7099" i="2"/>
  <c r="K7100" i="2"/>
  <c r="K7101" i="2"/>
  <c r="K7102" i="2"/>
  <c r="K7103" i="2"/>
  <c r="K7104" i="2"/>
  <c r="K7105" i="2"/>
  <c r="K7106" i="2"/>
  <c r="K7107" i="2"/>
  <c r="K7108" i="2"/>
  <c r="K7109" i="2"/>
  <c r="K7110" i="2"/>
  <c r="K7111" i="2"/>
  <c r="K7112" i="2"/>
  <c r="K7113" i="2"/>
  <c r="K7114" i="2"/>
  <c r="K7115" i="2"/>
  <c r="K7116" i="2"/>
  <c r="K7117" i="2"/>
  <c r="K7118" i="2"/>
  <c r="K7119" i="2"/>
  <c r="K7120" i="2"/>
  <c r="K7121" i="2"/>
  <c r="K7122" i="2"/>
  <c r="K7123" i="2"/>
  <c r="K7124" i="2"/>
  <c r="K7125" i="2"/>
  <c r="K7126" i="2"/>
  <c r="K7127" i="2"/>
  <c r="K7128" i="2"/>
  <c r="K7129" i="2"/>
  <c r="K7130" i="2"/>
  <c r="K7131" i="2"/>
  <c r="K7132" i="2"/>
  <c r="K7133" i="2"/>
  <c r="K7134" i="2"/>
  <c r="K7135" i="2"/>
  <c r="K7136" i="2"/>
  <c r="K7137" i="2"/>
  <c r="K7138" i="2"/>
  <c r="K7139" i="2"/>
  <c r="K7140" i="2"/>
  <c r="K7141" i="2"/>
  <c r="K7142" i="2"/>
  <c r="K7143" i="2"/>
  <c r="K7144" i="2"/>
  <c r="K7145" i="2"/>
  <c r="K7146" i="2"/>
  <c r="K7147" i="2"/>
  <c r="K7148" i="2"/>
  <c r="K7149" i="2"/>
  <c r="K7150" i="2"/>
  <c r="K7151" i="2"/>
  <c r="K7152" i="2"/>
  <c r="K7153" i="2"/>
  <c r="K7154" i="2"/>
  <c r="K7155" i="2"/>
  <c r="K7156" i="2"/>
  <c r="K7157" i="2"/>
  <c r="K7158" i="2"/>
  <c r="K7159" i="2"/>
  <c r="K7160" i="2"/>
  <c r="K7161" i="2"/>
  <c r="K7162" i="2"/>
  <c r="K7163" i="2"/>
  <c r="K7164" i="2"/>
  <c r="K7165" i="2"/>
  <c r="K7166" i="2"/>
  <c r="K7167" i="2"/>
  <c r="K7168" i="2"/>
  <c r="K7169" i="2"/>
  <c r="K7170" i="2"/>
  <c r="K7171" i="2"/>
  <c r="K7172" i="2"/>
  <c r="K7173" i="2"/>
  <c r="K7174" i="2"/>
  <c r="K7175" i="2"/>
  <c r="K7176" i="2"/>
  <c r="K7177" i="2"/>
  <c r="K7178" i="2"/>
  <c r="K7179" i="2"/>
  <c r="K7180" i="2"/>
  <c r="K7181" i="2"/>
  <c r="K7182" i="2"/>
  <c r="K7183" i="2"/>
  <c r="K7184" i="2"/>
  <c r="K7185" i="2"/>
  <c r="K7186" i="2"/>
  <c r="K7187" i="2"/>
  <c r="K7188" i="2"/>
  <c r="K7189" i="2"/>
  <c r="K7190" i="2"/>
  <c r="K7191" i="2"/>
  <c r="K7192" i="2"/>
  <c r="K7193" i="2"/>
  <c r="K7194" i="2"/>
  <c r="K7195" i="2"/>
  <c r="K7196" i="2"/>
  <c r="K7197" i="2"/>
  <c r="K7198" i="2"/>
  <c r="K7199" i="2"/>
  <c r="K7200" i="2"/>
  <c r="K7201" i="2"/>
  <c r="K7202" i="2"/>
  <c r="K7203" i="2"/>
  <c r="K7204" i="2"/>
  <c r="K7205" i="2"/>
  <c r="K7206" i="2"/>
  <c r="K7207" i="2"/>
  <c r="K7208" i="2"/>
  <c r="K7209" i="2"/>
  <c r="K7210" i="2"/>
  <c r="K7211" i="2"/>
  <c r="K7212" i="2"/>
  <c r="K7213" i="2"/>
  <c r="K7214" i="2"/>
  <c r="K7215" i="2"/>
  <c r="K7216" i="2"/>
  <c r="K7217" i="2"/>
  <c r="K7218" i="2"/>
  <c r="K7219" i="2"/>
  <c r="K7220" i="2"/>
  <c r="K7221" i="2"/>
  <c r="K7222" i="2"/>
  <c r="K7223" i="2"/>
  <c r="K7224" i="2"/>
  <c r="K7225" i="2"/>
  <c r="K7226" i="2"/>
  <c r="K7227" i="2"/>
  <c r="K7228" i="2"/>
  <c r="K7229" i="2"/>
  <c r="K7230" i="2"/>
  <c r="K7231" i="2"/>
  <c r="K7232" i="2"/>
  <c r="K7233" i="2"/>
  <c r="K7234" i="2"/>
  <c r="K7235" i="2"/>
  <c r="K7236" i="2"/>
  <c r="K7237" i="2"/>
  <c r="K7238" i="2"/>
  <c r="K7239" i="2"/>
  <c r="K7240" i="2"/>
  <c r="K7241" i="2"/>
  <c r="K7242" i="2"/>
  <c r="K7243" i="2"/>
  <c r="K7244" i="2"/>
  <c r="K7245" i="2"/>
  <c r="K7246" i="2"/>
  <c r="K7247" i="2"/>
  <c r="K7248" i="2"/>
  <c r="K7249" i="2"/>
  <c r="K7250" i="2"/>
  <c r="K7251" i="2"/>
  <c r="K7252" i="2"/>
  <c r="K7253" i="2"/>
  <c r="K7254" i="2"/>
  <c r="K7255" i="2"/>
  <c r="K7256" i="2"/>
  <c r="K7257" i="2"/>
  <c r="K7258" i="2"/>
  <c r="K7259" i="2"/>
  <c r="K7260" i="2"/>
  <c r="K7261" i="2"/>
  <c r="K7262" i="2"/>
  <c r="K7263" i="2"/>
  <c r="K7264" i="2"/>
  <c r="K7265" i="2"/>
  <c r="K7266" i="2"/>
  <c r="K7267" i="2"/>
  <c r="K7268" i="2"/>
  <c r="K7269" i="2"/>
  <c r="K7270" i="2"/>
  <c r="K7271" i="2"/>
  <c r="K7272" i="2"/>
  <c r="K7273" i="2"/>
  <c r="K7274" i="2"/>
  <c r="K7275" i="2"/>
  <c r="K7276" i="2"/>
  <c r="K7277" i="2"/>
  <c r="K7278" i="2"/>
  <c r="K7279" i="2"/>
  <c r="K7280" i="2"/>
  <c r="K7281" i="2"/>
  <c r="K7282" i="2"/>
  <c r="K7283" i="2"/>
  <c r="K7284" i="2"/>
  <c r="K7285" i="2"/>
  <c r="K7286" i="2"/>
  <c r="K7287" i="2"/>
  <c r="K7288" i="2"/>
  <c r="K7289" i="2"/>
  <c r="K7290" i="2"/>
  <c r="K7291" i="2"/>
  <c r="K7292" i="2"/>
  <c r="K7293" i="2"/>
  <c r="K7294" i="2"/>
  <c r="K7295" i="2"/>
  <c r="K7296" i="2"/>
  <c r="K7297" i="2"/>
  <c r="K7298" i="2"/>
  <c r="K7299" i="2"/>
  <c r="K7300" i="2"/>
  <c r="K7301" i="2"/>
  <c r="K7302" i="2"/>
  <c r="K7303" i="2"/>
  <c r="K7304" i="2"/>
  <c r="K7305" i="2"/>
  <c r="K7306" i="2"/>
  <c r="K7307" i="2"/>
  <c r="K7308" i="2"/>
  <c r="K7309" i="2"/>
  <c r="K7310" i="2"/>
  <c r="K7311" i="2"/>
  <c r="K7312" i="2"/>
  <c r="K7313" i="2"/>
  <c r="K7314" i="2"/>
  <c r="K7315" i="2"/>
  <c r="K7316" i="2"/>
  <c r="K7317" i="2"/>
  <c r="K7318" i="2"/>
  <c r="K7319" i="2"/>
  <c r="K7320" i="2"/>
  <c r="K7321" i="2"/>
  <c r="K7322" i="2"/>
  <c r="K7323" i="2"/>
  <c r="K7324" i="2"/>
  <c r="K7325" i="2"/>
  <c r="K7326" i="2"/>
  <c r="K7327" i="2"/>
  <c r="K7328" i="2"/>
  <c r="K7329" i="2"/>
  <c r="K7330" i="2"/>
  <c r="K7331" i="2"/>
  <c r="K7332" i="2"/>
  <c r="K7333" i="2"/>
  <c r="K7334" i="2"/>
  <c r="K7335" i="2"/>
  <c r="K7336" i="2"/>
  <c r="K7337" i="2"/>
  <c r="K7338" i="2"/>
  <c r="K7339" i="2"/>
  <c r="K7340" i="2"/>
  <c r="K7341" i="2"/>
  <c r="K7342" i="2"/>
  <c r="K7343" i="2"/>
  <c r="K7344" i="2"/>
  <c r="K7345" i="2"/>
  <c r="K7346" i="2"/>
  <c r="K7347" i="2"/>
  <c r="K7348" i="2"/>
  <c r="K7349" i="2"/>
  <c r="K7350" i="2"/>
  <c r="K7351" i="2"/>
  <c r="K7352" i="2"/>
  <c r="K7353" i="2"/>
  <c r="K7354" i="2"/>
  <c r="K7355" i="2"/>
  <c r="K7356" i="2"/>
  <c r="K7357" i="2"/>
  <c r="K7358" i="2"/>
  <c r="K7359" i="2"/>
  <c r="K7360" i="2"/>
  <c r="K7361" i="2"/>
  <c r="K7362" i="2"/>
  <c r="K7363" i="2"/>
  <c r="K7364" i="2"/>
  <c r="K7365" i="2"/>
  <c r="K7366" i="2"/>
  <c r="K7367" i="2"/>
  <c r="K7368" i="2"/>
  <c r="K7369" i="2"/>
  <c r="K7370" i="2"/>
  <c r="K7371" i="2"/>
  <c r="K7372" i="2"/>
  <c r="K7373" i="2"/>
  <c r="K7374" i="2"/>
  <c r="K7375" i="2"/>
  <c r="K7376" i="2"/>
  <c r="K7377" i="2"/>
  <c r="K7378" i="2"/>
  <c r="K7379" i="2"/>
  <c r="K7380" i="2"/>
  <c r="K7381" i="2"/>
  <c r="K7382" i="2"/>
  <c r="K7383" i="2"/>
  <c r="K7384" i="2"/>
  <c r="K7385" i="2"/>
  <c r="K7386" i="2"/>
  <c r="K7387" i="2"/>
  <c r="K7388" i="2"/>
  <c r="K7389" i="2"/>
  <c r="K7390" i="2"/>
  <c r="K7391" i="2"/>
  <c r="K7392" i="2"/>
  <c r="K7393" i="2"/>
  <c r="K7394" i="2"/>
  <c r="K7395" i="2"/>
  <c r="K7396" i="2"/>
  <c r="K7397" i="2"/>
  <c r="K7398" i="2"/>
  <c r="K7399" i="2"/>
  <c r="K7400" i="2"/>
  <c r="K7401" i="2"/>
  <c r="K7402" i="2"/>
  <c r="K7403" i="2"/>
  <c r="K7404" i="2"/>
  <c r="K7405" i="2"/>
  <c r="K7406" i="2"/>
  <c r="K7407" i="2"/>
  <c r="K7408" i="2"/>
  <c r="K7409" i="2"/>
  <c r="K7410" i="2"/>
  <c r="K7411" i="2"/>
  <c r="K7412" i="2"/>
  <c r="K7413" i="2"/>
  <c r="K7414" i="2"/>
  <c r="K7415" i="2"/>
  <c r="K7416" i="2"/>
  <c r="K7417" i="2"/>
  <c r="K7418" i="2"/>
  <c r="K7419" i="2"/>
  <c r="K7420" i="2"/>
  <c r="K7421" i="2"/>
  <c r="K7422" i="2"/>
  <c r="K7423" i="2"/>
  <c r="K7424" i="2"/>
  <c r="K7425" i="2"/>
  <c r="K7426" i="2"/>
  <c r="K7427" i="2"/>
  <c r="K7428" i="2"/>
  <c r="K7429" i="2"/>
  <c r="K7430" i="2"/>
  <c r="K7431" i="2"/>
  <c r="K7432" i="2"/>
  <c r="K7433" i="2"/>
  <c r="K7434" i="2"/>
  <c r="K7435" i="2"/>
  <c r="K7436" i="2"/>
  <c r="K7437" i="2"/>
  <c r="K7438" i="2"/>
  <c r="K7439" i="2"/>
  <c r="K7440" i="2"/>
  <c r="K7441" i="2"/>
  <c r="K7442" i="2"/>
  <c r="K7443" i="2"/>
  <c r="K7444" i="2"/>
  <c r="K7445" i="2"/>
  <c r="K7446" i="2"/>
  <c r="K7447" i="2"/>
  <c r="K7448" i="2"/>
  <c r="K7449" i="2"/>
  <c r="K7450" i="2"/>
  <c r="K7451" i="2"/>
  <c r="K7452" i="2"/>
  <c r="K7453" i="2"/>
  <c r="K7454" i="2"/>
  <c r="K7455" i="2"/>
  <c r="K7456" i="2"/>
  <c r="K7457" i="2"/>
  <c r="K7458" i="2"/>
  <c r="K7459" i="2"/>
  <c r="K7460" i="2"/>
  <c r="K7461" i="2"/>
  <c r="K7462" i="2"/>
  <c r="K7463" i="2"/>
  <c r="K7464" i="2"/>
  <c r="K7465" i="2"/>
  <c r="K7466" i="2"/>
  <c r="K7467" i="2"/>
  <c r="K7468" i="2"/>
  <c r="K7469" i="2"/>
  <c r="K7470" i="2"/>
  <c r="K7471" i="2"/>
  <c r="K7472" i="2"/>
  <c r="K7473" i="2"/>
  <c r="K7474" i="2"/>
  <c r="K7475" i="2"/>
  <c r="K7476" i="2"/>
  <c r="K7477" i="2"/>
  <c r="K7478" i="2"/>
  <c r="K7479" i="2"/>
  <c r="K7480" i="2"/>
  <c r="K7481" i="2"/>
  <c r="K7482" i="2"/>
  <c r="K7483" i="2"/>
  <c r="K7484" i="2"/>
  <c r="K7485" i="2"/>
  <c r="K7486" i="2"/>
  <c r="K7487" i="2"/>
  <c r="K7488" i="2"/>
  <c r="K7489" i="2"/>
  <c r="K7490" i="2"/>
  <c r="K7491" i="2"/>
  <c r="K7492" i="2"/>
  <c r="K7493" i="2"/>
  <c r="K7494" i="2"/>
  <c r="K7495" i="2"/>
  <c r="K7496" i="2"/>
  <c r="K7497" i="2"/>
  <c r="K7498" i="2"/>
  <c r="K7499" i="2"/>
  <c r="K7500" i="2"/>
  <c r="K7501" i="2"/>
  <c r="K7502" i="2"/>
  <c r="K7503" i="2"/>
  <c r="K7504" i="2"/>
  <c r="K7505" i="2"/>
  <c r="K7506" i="2"/>
  <c r="K7507" i="2"/>
  <c r="K7508" i="2"/>
  <c r="K7509" i="2"/>
  <c r="K7510" i="2"/>
  <c r="K7511" i="2"/>
  <c r="K7512" i="2"/>
  <c r="K7513" i="2"/>
  <c r="K7514" i="2"/>
  <c r="K7515" i="2"/>
  <c r="K7516" i="2"/>
  <c r="K7517" i="2"/>
  <c r="K7518" i="2"/>
  <c r="K7519" i="2"/>
  <c r="K7520" i="2"/>
  <c r="K7521" i="2"/>
  <c r="K7522" i="2"/>
  <c r="K7523" i="2"/>
  <c r="K7524" i="2"/>
  <c r="K7525" i="2"/>
  <c r="K7526" i="2"/>
  <c r="K7527" i="2"/>
  <c r="K7528" i="2"/>
  <c r="K7529" i="2"/>
  <c r="K7530" i="2"/>
  <c r="K7531" i="2"/>
  <c r="K7532" i="2"/>
  <c r="K7533" i="2"/>
  <c r="K7534" i="2"/>
  <c r="K7535" i="2"/>
  <c r="K7536" i="2"/>
  <c r="K7537" i="2"/>
  <c r="K7538" i="2"/>
  <c r="K7539" i="2"/>
  <c r="K7540" i="2"/>
  <c r="K7541" i="2"/>
  <c r="K7542" i="2"/>
  <c r="K7543" i="2"/>
  <c r="K7544" i="2"/>
  <c r="K7545" i="2"/>
  <c r="K7546" i="2"/>
  <c r="K7547" i="2"/>
  <c r="K7548" i="2"/>
  <c r="K7549" i="2"/>
  <c r="K7550" i="2"/>
  <c r="K7551" i="2"/>
  <c r="K7552" i="2"/>
  <c r="K7553" i="2"/>
  <c r="K7554" i="2"/>
  <c r="K7555" i="2"/>
  <c r="K7556" i="2"/>
  <c r="K7557" i="2"/>
  <c r="K7558" i="2"/>
  <c r="K7559" i="2"/>
  <c r="K7560" i="2"/>
  <c r="K7561" i="2"/>
  <c r="K7562" i="2"/>
  <c r="K7563" i="2"/>
  <c r="K7564" i="2"/>
  <c r="K7565" i="2"/>
  <c r="K7566" i="2"/>
  <c r="K7567" i="2"/>
  <c r="K7568" i="2"/>
  <c r="K7569" i="2"/>
  <c r="K7570" i="2"/>
  <c r="K7571" i="2"/>
  <c r="K7572" i="2"/>
  <c r="K7573" i="2"/>
  <c r="K7574" i="2"/>
  <c r="K7575" i="2"/>
  <c r="K7576" i="2"/>
  <c r="K7577" i="2"/>
  <c r="K7578" i="2"/>
  <c r="K7579" i="2"/>
  <c r="K7580" i="2"/>
  <c r="K7581" i="2"/>
  <c r="K7582" i="2"/>
  <c r="K7583" i="2"/>
  <c r="K7584" i="2"/>
  <c r="K7585" i="2"/>
  <c r="K7586" i="2"/>
  <c r="K7587" i="2"/>
  <c r="K7588" i="2"/>
  <c r="K7589" i="2"/>
  <c r="K7590" i="2"/>
  <c r="K7591" i="2"/>
  <c r="K7592" i="2"/>
  <c r="K7593" i="2"/>
  <c r="K7594" i="2"/>
  <c r="K7595" i="2"/>
  <c r="K7596" i="2"/>
  <c r="K7597" i="2"/>
  <c r="K7598" i="2"/>
  <c r="K7599" i="2"/>
  <c r="K7600" i="2"/>
  <c r="K7601" i="2"/>
  <c r="K7602" i="2"/>
  <c r="K7603" i="2"/>
  <c r="K7604" i="2"/>
  <c r="K7605" i="2"/>
  <c r="K7606" i="2"/>
  <c r="K7607" i="2"/>
  <c r="K7608" i="2"/>
  <c r="K7609" i="2"/>
  <c r="K7610" i="2"/>
  <c r="K7611" i="2"/>
  <c r="K7612" i="2"/>
  <c r="K7613" i="2"/>
  <c r="K7614" i="2"/>
  <c r="K7615" i="2"/>
  <c r="K7616" i="2"/>
  <c r="K7617" i="2"/>
  <c r="K7618" i="2"/>
  <c r="K7619" i="2"/>
  <c r="K7620" i="2"/>
  <c r="K7621" i="2"/>
  <c r="K7622" i="2"/>
  <c r="K7623" i="2"/>
  <c r="K7624" i="2"/>
  <c r="K7625" i="2"/>
  <c r="K7626" i="2"/>
  <c r="K7627" i="2"/>
  <c r="K7628" i="2"/>
  <c r="K7629" i="2"/>
  <c r="K7630" i="2"/>
  <c r="K7631" i="2"/>
  <c r="K7632" i="2"/>
  <c r="K7633" i="2"/>
  <c r="K7634" i="2"/>
  <c r="K7635" i="2"/>
  <c r="K7636" i="2"/>
  <c r="K7637" i="2"/>
  <c r="K7638" i="2"/>
  <c r="K7639" i="2"/>
  <c r="K7640" i="2"/>
  <c r="K7641" i="2"/>
  <c r="K7642" i="2"/>
  <c r="K7643" i="2"/>
  <c r="K7644" i="2"/>
  <c r="K7645" i="2"/>
  <c r="K7646" i="2"/>
  <c r="K7647" i="2"/>
  <c r="K7648" i="2"/>
  <c r="K7649" i="2"/>
  <c r="K7650" i="2"/>
  <c r="K7651" i="2"/>
  <c r="K7652" i="2"/>
  <c r="K7653" i="2"/>
  <c r="K7654" i="2"/>
  <c r="K7655" i="2"/>
  <c r="K7656" i="2"/>
  <c r="K7657" i="2"/>
  <c r="K7658" i="2"/>
  <c r="K7659" i="2"/>
  <c r="K7660" i="2"/>
  <c r="K7661" i="2"/>
  <c r="K7662" i="2"/>
  <c r="K7663" i="2"/>
  <c r="K7664" i="2"/>
  <c r="K7665" i="2"/>
  <c r="K7666" i="2"/>
  <c r="K7667" i="2"/>
  <c r="K7668" i="2"/>
  <c r="K7669" i="2"/>
  <c r="K7670" i="2"/>
  <c r="K7671" i="2"/>
  <c r="K7672" i="2"/>
  <c r="K7673" i="2"/>
  <c r="K7674" i="2"/>
  <c r="K7675" i="2"/>
  <c r="K7676" i="2"/>
  <c r="K7677" i="2"/>
  <c r="K7678" i="2"/>
  <c r="K7679" i="2"/>
  <c r="K7680" i="2"/>
  <c r="K7681" i="2"/>
  <c r="K7682" i="2"/>
  <c r="K7683" i="2"/>
  <c r="K7684" i="2"/>
  <c r="K7685" i="2"/>
  <c r="K7686" i="2"/>
  <c r="K7687" i="2"/>
  <c r="K7688" i="2"/>
  <c r="K7689" i="2"/>
  <c r="K7690" i="2"/>
  <c r="K7691" i="2"/>
  <c r="K7692" i="2"/>
  <c r="K7693" i="2"/>
  <c r="K7694" i="2"/>
  <c r="K7695" i="2"/>
  <c r="K7696" i="2"/>
  <c r="K7697" i="2"/>
  <c r="K7698" i="2"/>
  <c r="K7699" i="2"/>
  <c r="K7700" i="2"/>
  <c r="K7701" i="2"/>
  <c r="K7702" i="2"/>
  <c r="K7703" i="2"/>
  <c r="K7704" i="2"/>
  <c r="K7705" i="2"/>
  <c r="K7706" i="2"/>
  <c r="K7707" i="2"/>
  <c r="K7708" i="2"/>
  <c r="K7709" i="2"/>
  <c r="K7710" i="2"/>
  <c r="K7711" i="2"/>
  <c r="K7712" i="2"/>
  <c r="K7713" i="2"/>
  <c r="K7714" i="2"/>
  <c r="K7715" i="2"/>
  <c r="K7716" i="2"/>
  <c r="K7717" i="2"/>
  <c r="K7718" i="2"/>
  <c r="K7719" i="2"/>
  <c r="K7720" i="2"/>
  <c r="K7721" i="2"/>
  <c r="K7722" i="2"/>
  <c r="K7723" i="2"/>
  <c r="K7724" i="2"/>
  <c r="K7725" i="2"/>
  <c r="K7726" i="2"/>
  <c r="K7727" i="2"/>
  <c r="K7728" i="2"/>
  <c r="K7729" i="2"/>
  <c r="K7730" i="2"/>
  <c r="K7731" i="2"/>
  <c r="K7732" i="2"/>
  <c r="K7733" i="2"/>
  <c r="K7734" i="2"/>
  <c r="K7735" i="2"/>
  <c r="K7736" i="2"/>
  <c r="K7737" i="2"/>
  <c r="K7738" i="2"/>
  <c r="K7739" i="2"/>
  <c r="K7740" i="2"/>
  <c r="K7741" i="2"/>
  <c r="K7742" i="2"/>
  <c r="K7743" i="2"/>
  <c r="K7744" i="2"/>
  <c r="K7745" i="2"/>
  <c r="K7746" i="2"/>
  <c r="K7747" i="2"/>
  <c r="K7748" i="2"/>
  <c r="K7749" i="2"/>
  <c r="K7750" i="2"/>
  <c r="K7751" i="2"/>
  <c r="K7752" i="2"/>
  <c r="K7753" i="2"/>
  <c r="K7754" i="2"/>
  <c r="K7755" i="2"/>
  <c r="K7756" i="2"/>
  <c r="K7757" i="2"/>
  <c r="K7758" i="2"/>
  <c r="K7759" i="2"/>
  <c r="K7760" i="2"/>
  <c r="K7761" i="2"/>
  <c r="K7762" i="2"/>
  <c r="K7763" i="2"/>
  <c r="K7764" i="2"/>
  <c r="K7765" i="2"/>
  <c r="K7766" i="2"/>
  <c r="K7767" i="2"/>
  <c r="K7768" i="2"/>
  <c r="K7769" i="2"/>
  <c r="K7770" i="2"/>
  <c r="K7771" i="2"/>
  <c r="K7772" i="2"/>
  <c r="K7773" i="2"/>
  <c r="K7774" i="2"/>
  <c r="K7775" i="2"/>
  <c r="K7776" i="2"/>
  <c r="K7777" i="2"/>
  <c r="K7778" i="2"/>
  <c r="K7779" i="2"/>
  <c r="K7780" i="2"/>
  <c r="K7781" i="2"/>
  <c r="K7782" i="2"/>
  <c r="K7783" i="2"/>
  <c r="K7784" i="2"/>
  <c r="K7785" i="2"/>
  <c r="K7786" i="2"/>
  <c r="K7787" i="2"/>
  <c r="K7788" i="2"/>
  <c r="K7789" i="2"/>
  <c r="K7790" i="2"/>
  <c r="K7791" i="2"/>
  <c r="K7792" i="2"/>
  <c r="K7793" i="2"/>
  <c r="K7794" i="2"/>
  <c r="K7795" i="2"/>
  <c r="K7796" i="2"/>
  <c r="K7797" i="2"/>
  <c r="K7798" i="2"/>
  <c r="K7799" i="2"/>
  <c r="K7800" i="2"/>
  <c r="K7801" i="2"/>
  <c r="K7802" i="2"/>
  <c r="K7803" i="2"/>
  <c r="K7804" i="2"/>
  <c r="K7805" i="2"/>
  <c r="K7806" i="2"/>
  <c r="K7807" i="2"/>
  <c r="K7808" i="2"/>
  <c r="K7809" i="2"/>
  <c r="K7810" i="2"/>
  <c r="K7811" i="2"/>
  <c r="K7812" i="2"/>
  <c r="K7813" i="2"/>
  <c r="K7814" i="2"/>
  <c r="K7815" i="2"/>
  <c r="K7816" i="2"/>
  <c r="K7817" i="2"/>
  <c r="K7818" i="2"/>
  <c r="K7819" i="2"/>
  <c r="K7820" i="2"/>
  <c r="K7821" i="2"/>
  <c r="K7822" i="2"/>
  <c r="K7823" i="2"/>
  <c r="K7824" i="2"/>
  <c r="K7825" i="2"/>
  <c r="K7826" i="2"/>
  <c r="K7827" i="2"/>
  <c r="K7828" i="2"/>
  <c r="K7829" i="2"/>
  <c r="K7830" i="2"/>
  <c r="K7831" i="2"/>
  <c r="K7832" i="2"/>
  <c r="K7833" i="2"/>
  <c r="K7834" i="2"/>
  <c r="K7835" i="2"/>
  <c r="K7836" i="2"/>
  <c r="K7837" i="2"/>
  <c r="K7838" i="2"/>
  <c r="K7839" i="2"/>
  <c r="K7840" i="2"/>
  <c r="K7841" i="2"/>
  <c r="K7842" i="2"/>
  <c r="K7843" i="2"/>
  <c r="K7844" i="2"/>
  <c r="K7845" i="2"/>
  <c r="K7846" i="2"/>
  <c r="K7847" i="2"/>
  <c r="K7848" i="2"/>
  <c r="K7849" i="2"/>
  <c r="K7850" i="2"/>
  <c r="K7851" i="2"/>
  <c r="K7852" i="2"/>
  <c r="K7853" i="2"/>
  <c r="K7854" i="2"/>
  <c r="K7855" i="2"/>
  <c r="K7856" i="2"/>
  <c r="K7857" i="2"/>
  <c r="K7858" i="2"/>
  <c r="K7859" i="2"/>
  <c r="K7860" i="2"/>
  <c r="K7861" i="2"/>
  <c r="K7862" i="2"/>
  <c r="K7863" i="2"/>
  <c r="K7864" i="2"/>
  <c r="K7865" i="2"/>
  <c r="K7866" i="2"/>
  <c r="K7867" i="2"/>
  <c r="K7868" i="2"/>
  <c r="K7869" i="2"/>
  <c r="K7870" i="2"/>
  <c r="K7871" i="2"/>
  <c r="K7872" i="2"/>
  <c r="K7873" i="2"/>
  <c r="K7874" i="2"/>
  <c r="K7875" i="2"/>
  <c r="K7876" i="2"/>
  <c r="K7877" i="2"/>
  <c r="K7878" i="2"/>
  <c r="K7879" i="2"/>
  <c r="K7880" i="2"/>
  <c r="K7881" i="2"/>
  <c r="K7882" i="2"/>
  <c r="K7883" i="2"/>
  <c r="K7884" i="2"/>
  <c r="K7885" i="2"/>
  <c r="K7886" i="2"/>
  <c r="K7887" i="2"/>
  <c r="K7888" i="2"/>
  <c r="K7889" i="2"/>
  <c r="K7890" i="2"/>
  <c r="K7891" i="2"/>
  <c r="K7892" i="2"/>
  <c r="K7893" i="2"/>
  <c r="K7894" i="2"/>
  <c r="K7895" i="2"/>
  <c r="K7896" i="2"/>
  <c r="K7897" i="2"/>
  <c r="K7898" i="2"/>
  <c r="K7899" i="2"/>
  <c r="K7900" i="2"/>
  <c r="K7901" i="2"/>
  <c r="K7902" i="2"/>
  <c r="K7903" i="2"/>
  <c r="K7904" i="2"/>
  <c r="K7905" i="2"/>
  <c r="K7906" i="2"/>
  <c r="K7907" i="2"/>
  <c r="K7908" i="2"/>
  <c r="K7909" i="2"/>
  <c r="K7910" i="2"/>
  <c r="K7911" i="2"/>
  <c r="K7912" i="2"/>
  <c r="K7913" i="2"/>
  <c r="K7914" i="2"/>
  <c r="K7915" i="2"/>
  <c r="K7916" i="2"/>
  <c r="K7917" i="2"/>
  <c r="K7918" i="2"/>
  <c r="K7919" i="2"/>
  <c r="K7920" i="2"/>
  <c r="K7921" i="2"/>
  <c r="K7922" i="2"/>
  <c r="K7923" i="2"/>
  <c r="K7924" i="2"/>
  <c r="K7925" i="2"/>
  <c r="K7926" i="2"/>
  <c r="K7927" i="2"/>
  <c r="K7928" i="2"/>
  <c r="K7929" i="2"/>
  <c r="K7930" i="2"/>
  <c r="K7931" i="2"/>
  <c r="K7932" i="2"/>
  <c r="K7933" i="2"/>
  <c r="K7934" i="2"/>
  <c r="K7935" i="2"/>
  <c r="K7936" i="2"/>
  <c r="K7937" i="2"/>
  <c r="K7938" i="2"/>
  <c r="K7939" i="2"/>
  <c r="K7940" i="2"/>
  <c r="K7941" i="2"/>
  <c r="K7942" i="2"/>
  <c r="K7943" i="2"/>
  <c r="K7944" i="2"/>
  <c r="K7945" i="2"/>
  <c r="K7946" i="2"/>
  <c r="K7947" i="2"/>
  <c r="K7948" i="2"/>
  <c r="K7949" i="2"/>
  <c r="K7950" i="2"/>
  <c r="K7951" i="2"/>
  <c r="K7952" i="2"/>
  <c r="K7953" i="2"/>
  <c r="K7954" i="2"/>
  <c r="K7955" i="2"/>
  <c r="K7956" i="2"/>
  <c r="K7957" i="2"/>
  <c r="K7958" i="2"/>
  <c r="K7959" i="2"/>
  <c r="K7960" i="2"/>
  <c r="K7961" i="2"/>
  <c r="K7962" i="2"/>
  <c r="K7963" i="2"/>
  <c r="K7964" i="2"/>
  <c r="K7965" i="2"/>
  <c r="K7966" i="2"/>
  <c r="K7967" i="2"/>
  <c r="K7968" i="2"/>
  <c r="K7969" i="2"/>
  <c r="K7970" i="2"/>
  <c r="K7971" i="2"/>
  <c r="K7972" i="2"/>
  <c r="K7973" i="2"/>
  <c r="K7974" i="2"/>
  <c r="K7975" i="2"/>
  <c r="K7976" i="2"/>
  <c r="K7977" i="2"/>
  <c r="K7978" i="2"/>
  <c r="K7979" i="2"/>
  <c r="K7980" i="2"/>
  <c r="K7981" i="2"/>
  <c r="K7982" i="2"/>
  <c r="K7983" i="2"/>
  <c r="K7984" i="2"/>
  <c r="K7985" i="2"/>
  <c r="K7986" i="2"/>
  <c r="K7987" i="2"/>
  <c r="K7988" i="2"/>
  <c r="K7989" i="2"/>
  <c r="K7990" i="2"/>
  <c r="K7991" i="2"/>
  <c r="K7992" i="2"/>
  <c r="K7993" i="2"/>
  <c r="K7994" i="2"/>
  <c r="K7995" i="2"/>
  <c r="K7996" i="2"/>
  <c r="K7997" i="2"/>
  <c r="K7998" i="2"/>
  <c r="K7999" i="2"/>
  <c r="K8000" i="2"/>
  <c r="K8001" i="2"/>
  <c r="K8002" i="2"/>
  <c r="K8003" i="2"/>
  <c r="K8004" i="2"/>
  <c r="K8005" i="2"/>
  <c r="K8006" i="2"/>
  <c r="K8007" i="2"/>
  <c r="K8008" i="2"/>
  <c r="K8009" i="2"/>
  <c r="K8010" i="2"/>
  <c r="K8011" i="2"/>
  <c r="K8012" i="2"/>
  <c r="K8013" i="2"/>
  <c r="K8014" i="2"/>
  <c r="K8015" i="2"/>
  <c r="K8016" i="2"/>
  <c r="K8017" i="2"/>
  <c r="K8018" i="2"/>
  <c r="K8019" i="2"/>
  <c r="K8020" i="2"/>
  <c r="K8021" i="2"/>
  <c r="K8022" i="2"/>
  <c r="K8023" i="2"/>
  <c r="K8024" i="2"/>
  <c r="K8025" i="2"/>
  <c r="K8026" i="2"/>
  <c r="K8027" i="2"/>
  <c r="K8028" i="2"/>
  <c r="K8029" i="2"/>
  <c r="K8030" i="2"/>
  <c r="K8031" i="2"/>
  <c r="K8032" i="2"/>
  <c r="K8033" i="2"/>
  <c r="K8034" i="2"/>
  <c r="K8035" i="2"/>
  <c r="K8036" i="2"/>
  <c r="K8037" i="2"/>
  <c r="K8038" i="2"/>
  <c r="K8039" i="2"/>
  <c r="K8040" i="2"/>
  <c r="K8041" i="2"/>
  <c r="K8042" i="2"/>
  <c r="K8043" i="2"/>
  <c r="K8044" i="2"/>
  <c r="K8045" i="2"/>
  <c r="K8046" i="2"/>
  <c r="K8047" i="2"/>
  <c r="K8048" i="2"/>
  <c r="K8049" i="2"/>
  <c r="K8050" i="2"/>
  <c r="K8051" i="2"/>
  <c r="K8052" i="2"/>
  <c r="K8053" i="2"/>
  <c r="K8054" i="2"/>
  <c r="K8055" i="2"/>
  <c r="K8056" i="2"/>
  <c r="K8057" i="2"/>
  <c r="K8058" i="2"/>
  <c r="K8059" i="2"/>
  <c r="K8060" i="2"/>
  <c r="K8061" i="2"/>
  <c r="K8062" i="2"/>
  <c r="K8063" i="2"/>
  <c r="K8064" i="2"/>
  <c r="K8065" i="2"/>
  <c r="K8066" i="2"/>
  <c r="K8067" i="2"/>
  <c r="K8068" i="2"/>
  <c r="K8069" i="2"/>
  <c r="K8070" i="2"/>
  <c r="K8071" i="2"/>
  <c r="K8072" i="2"/>
  <c r="K8073" i="2"/>
  <c r="K8074" i="2"/>
  <c r="K8075" i="2"/>
  <c r="K8076" i="2"/>
  <c r="K8077" i="2"/>
  <c r="K8078" i="2"/>
  <c r="K8079" i="2"/>
  <c r="K8080" i="2"/>
  <c r="K8081" i="2"/>
  <c r="K8082" i="2"/>
  <c r="K8083" i="2"/>
  <c r="K8084" i="2"/>
  <c r="K8085" i="2"/>
  <c r="K8086" i="2"/>
  <c r="K8087" i="2"/>
  <c r="K8088" i="2"/>
  <c r="K8089" i="2"/>
  <c r="K8090" i="2"/>
  <c r="K8091" i="2"/>
  <c r="K8092" i="2"/>
  <c r="K8093" i="2"/>
  <c r="K8094" i="2"/>
  <c r="K8095" i="2"/>
  <c r="K8096" i="2"/>
  <c r="K8097" i="2"/>
  <c r="K8098" i="2"/>
  <c r="K8099" i="2"/>
  <c r="K8100" i="2"/>
  <c r="K8101" i="2"/>
  <c r="K8102" i="2"/>
  <c r="K8103" i="2"/>
  <c r="K8104" i="2"/>
  <c r="K8105" i="2"/>
  <c r="K8106" i="2"/>
  <c r="K8107" i="2"/>
  <c r="K8108" i="2"/>
  <c r="K8109" i="2"/>
  <c r="K8110" i="2"/>
  <c r="K8111" i="2"/>
  <c r="K8112" i="2"/>
  <c r="K8113" i="2"/>
  <c r="K8114" i="2"/>
  <c r="K8115" i="2"/>
  <c r="K8116" i="2"/>
  <c r="K8117" i="2"/>
  <c r="K8118" i="2"/>
  <c r="K8119" i="2"/>
  <c r="K8120" i="2"/>
  <c r="K8121" i="2"/>
  <c r="K8122" i="2"/>
  <c r="K8123" i="2"/>
  <c r="K8124" i="2"/>
  <c r="K8125" i="2"/>
  <c r="K8126" i="2"/>
  <c r="K8127" i="2"/>
  <c r="K8128" i="2"/>
  <c r="K8129" i="2"/>
  <c r="K8130" i="2"/>
  <c r="K8131" i="2"/>
  <c r="K8132" i="2"/>
  <c r="K8133" i="2"/>
  <c r="K8134" i="2"/>
  <c r="K8135" i="2"/>
  <c r="K8136" i="2"/>
  <c r="K8137" i="2"/>
  <c r="K8138" i="2"/>
  <c r="K8139" i="2"/>
  <c r="K8140" i="2"/>
  <c r="K8141" i="2"/>
  <c r="K8142" i="2"/>
  <c r="K8143" i="2"/>
  <c r="K8144" i="2"/>
  <c r="K8145" i="2"/>
  <c r="K8146" i="2"/>
  <c r="K8147" i="2"/>
  <c r="K8148" i="2"/>
  <c r="K8149" i="2"/>
  <c r="K8150" i="2"/>
  <c r="K8151" i="2"/>
  <c r="K8152" i="2"/>
  <c r="K8153" i="2"/>
  <c r="K8154" i="2"/>
  <c r="K8155" i="2"/>
  <c r="K8156" i="2"/>
  <c r="K8157" i="2"/>
  <c r="K8158" i="2"/>
  <c r="K8159" i="2"/>
  <c r="K8160" i="2"/>
  <c r="K8161" i="2"/>
  <c r="K8162" i="2"/>
  <c r="K8163" i="2"/>
  <c r="K8164" i="2"/>
  <c r="K8165" i="2"/>
  <c r="K8166" i="2"/>
  <c r="K8167" i="2"/>
  <c r="K8168" i="2"/>
  <c r="K8169" i="2"/>
  <c r="K8170" i="2"/>
  <c r="K8171" i="2"/>
  <c r="K8172" i="2"/>
  <c r="K8173" i="2"/>
  <c r="K8174" i="2"/>
  <c r="K8175" i="2"/>
  <c r="K8176" i="2"/>
  <c r="K8177" i="2"/>
  <c r="K8178" i="2"/>
  <c r="K8179" i="2"/>
  <c r="K8180" i="2"/>
  <c r="K8181" i="2"/>
  <c r="K8182" i="2"/>
  <c r="K8183" i="2"/>
  <c r="K8184" i="2"/>
  <c r="K8185" i="2"/>
  <c r="K8186" i="2"/>
  <c r="K8187" i="2"/>
  <c r="K8188" i="2"/>
  <c r="K8189" i="2"/>
  <c r="K8190" i="2"/>
  <c r="K8191" i="2"/>
  <c r="K8192" i="2"/>
  <c r="K8193" i="2"/>
  <c r="K8194" i="2"/>
  <c r="K8195" i="2"/>
  <c r="K8196" i="2"/>
  <c r="K8197" i="2"/>
  <c r="K8198" i="2"/>
  <c r="K8199" i="2"/>
  <c r="K8200" i="2"/>
  <c r="K8201" i="2"/>
  <c r="K8202" i="2"/>
  <c r="K8203" i="2"/>
  <c r="K8204" i="2"/>
  <c r="K8205" i="2"/>
  <c r="K8206" i="2"/>
  <c r="K8207" i="2"/>
  <c r="K8208" i="2"/>
  <c r="K8209" i="2"/>
  <c r="K8210" i="2"/>
  <c r="K8211" i="2"/>
  <c r="K8212" i="2"/>
  <c r="K8213" i="2"/>
  <c r="K8214" i="2"/>
  <c r="K8215" i="2"/>
  <c r="K8216" i="2"/>
  <c r="K8217" i="2"/>
  <c r="K8218" i="2"/>
  <c r="K8219" i="2"/>
  <c r="K8220" i="2"/>
  <c r="K8221" i="2"/>
  <c r="K8222" i="2"/>
  <c r="K8223" i="2"/>
  <c r="K8224" i="2"/>
  <c r="K8225" i="2"/>
  <c r="K8226" i="2"/>
  <c r="K8227" i="2"/>
  <c r="K8228" i="2"/>
  <c r="K8229" i="2"/>
  <c r="K8230" i="2"/>
  <c r="K8231" i="2"/>
  <c r="K8232" i="2"/>
  <c r="K8233" i="2"/>
  <c r="K8234" i="2"/>
  <c r="K8235" i="2"/>
  <c r="K8236" i="2"/>
  <c r="K8237" i="2"/>
  <c r="K8238" i="2"/>
  <c r="K8239" i="2"/>
  <c r="K8240" i="2"/>
  <c r="K8241" i="2"/>
  <c r="K8242" i="2"/>
  <c r="K8243" i="2"/>
  <c r="K8244" i="2"/>
  <c r="K8245" i="2"/>
  <c r="K8246" i="2"/>
  <c r="K8247" i="2"/>
  <c r="K8248" i="2"/>
  <c r="K8249" i="2"/>
  <c r="K8250" i="2"/>
  <c r="K8251" i="2"/>
  <c r="K8252" i="2"/>
  <c r="K8253" i="2"/>
  <c r="K8254" i="2"/>
  <c r="K8255" i="2"/>
  <c r="K8256" i="2"/>
  <c r="K8257" i="2"/>
  <c r="K8258" i="2"/>
  <c r="K8259" i="2"/>
  <c r="K8260" i="2"/>
  <c r="K8261" i="2"/>
  <c r="K8262" i="2"/>
  <c r="K8263" i="2"/>
  <c r="K8264" i="2"/>
  <c r="K8265" i="2"/>
  <c r="K8266" i="2"/>
  <c r="K8267" i="2"/>
  <c r="K8268" i="2"/>
  <c r="K8269" i="2"/>
  <c r="K8270" i="2"/>
  <c r="K8271" i="2"/>
  <c r="K8272" i="2"/>
  <c r="K8273" i="2"/>
  <c r="K8274" i="2"/>
  <c r="K8275" i="2"/>
  <c r="K8276" i="2"/>
  <c r="K8277" i="2"/>
  <c r="K8278" i="2"/>
  <c r="K8279" i="2"/>
  <c r="K8280" i="2"/>
  <c r="K8281" i="2"/>
  <c r="K8282" i="2"/>
  <c r="K8283" i="2"/>
  <c r="K8284" i="2"/>
  <c r="K8285" i="2"/>
  <c r="K8286" i="2"/>
  <c r="K8287" i="2"/>
  <c r="K8288" i="2"/>
  <c r="K8289" i="2"/>
  <c r="K8290" i="2"/>
  <c r="K8291" i="2"/>
  <c r="K8292" i="2"/>
  <c r="K8293" i="2"/>
  <c r="K8294" i="2"/>
  <c r="K8295" i="2"/>
  <c r="K8296" i="2"/>
  <c r="K8297" i="2"/>
  <c r="K8298" i="2"/>
  <c r="K8299" i="2"/>
  <c r="K8300" i="2"/>
  <c r="K8301" i="2"/>
  <c r="K8302" i="2"/>
  <c r="K8303" i="2"/>
  <c r="K8304" i="2"/>
  <c r="K8305" i="2"/>
  <c r="K8306" i="2"/>
  <c r="K8307" i="2"/>
  <c r="K8308" i="2"/>
  <c r="K8309" i="2"/>
  <c r="K8310" i="2"/>
  <c r="K8311" i="2"/>
  <c r="K8312" i="2"/>
  <c r="K8313" i="2"/>
  <c r="K8314" i="2"/>
  <c r="K8315" i="2"/>
  <c r="K8316" i="2"/>
  <c r="K8317" i="2"/>
  <c r="K8318" i="2"/>
  <c r="K8319" i="2"/>
  <c r="K8320" i="2"/>
  <c r="K8321" i="2"/>
  <c r="K8322" i="2"/>
  <c r="K8323" i="2"/>
  <c r="K8324" i="2"/>
  <c r="K8325" i="2"/>
  <c r="K8326" i="2"/>
  <c r="K8327" i="2"/>
  <c r="K8328" i="2"/>
  <c r="K8329" i="2"/>
  <c r="K8330" i="2"/>
  <c r="K8331" i="2"/>
  <c r="K8332" i="2"/>
  <c r="K8333" i="2"/>
  <c r="K8334" i="2"/>
  <c r="K8335" i="2"/>
  <c r="K8336" i="2"/>
  <c r="K8337" i="2"/>
  <c r="K8338" i="2"/>
  <c r="K8339" i="2"/>
  <c r="K8340" i="2"/>
  <c r="K8341" i="2"/>
  <c r="K8342" i="2"/>
  <c r="K8343" i="2"/>
  <c r="K8344" i="2"/>
  <c r="K8345" i="2"/>
  <c r="K8346" i="2"/>
  <c r="K8347" i="2"/>
  <c r="K8348" i="2"/>
  <c r="K8349" i="2"/>
  <c r="K8350" i="2"/>
  <c r="K8351" i="2"/>
  <c r="K8352" i="2"/>
  <c r="K8353" i="2"/>
  <c r="K8354" i="2"/>
  <c r="K8355" i="2"/>
  <c r="K8356" i="2"/>
  <c r="K8357" i="2"/>
  <c r="K8358" i="2"/>
  <c r="K8359" i="2"/>
  <c r="K8360" i="2"/>
  <c r="K8361" i="2"/>
  <c r="K8362" i="2"/>
  <c r="K8363" i="2"/>
  <c r="K8364" i="2"/>
  <c r="K8365" i="2"/>
  <c r="K8366" i="2"/>
  <c r="K8367" i="2"/>
  <c r="K8368" i="2"/>
  <c r="K8369" i="2"/>
  <c r="K8370" i="2"/>
  <c r="K8371" i="2"/>
  <c r="K8372" i="2"/>
  <c r="K8373" i="2"/>
  <c r="K8374" i="2"/>
  <c r="K8375" i="2"/>
  <c r="K8376" i="2"/>
  <c r="K8377" i="2"/>
  <c r="K8378" i="2"/>
  <c r="K8379" i="2"/>
  <c r="K8380" i="2"/>
  <c r="K8381" i="2"/>
  <c r="K8382" i="2"/>
  <c r="K8383" i="2"/>
  <c r="K8384" i="2"/>
  <c r="K8385" i="2"/>
  <c r="K8386" i="2"/>
  <c r="K8387" i="2"/>
  <c r="K8388" i="2"/>
  <c r="K8389" i="2"/>
  <c r="K8390" i="2"/>
  <c r="K8391" i="2"/>
  <c r="K8392" i="2"/>
  <c r="K8393" i="2"/>
  <c r="K8394" i="2"/>
  <c r="K8395" i="2"/>
  <c r="K8396" i="2"/>
  <c r="K8397" i="2"/>
  <c r="K8398" i="2"/>
  <c r="K8399" i="2"/>
  <c r="K8400" i="2"/>
  <c r="K8401" i="2"/>
  <c r="K8402" i="2"/>
  <c r="K8403" i="2"/>
  <c r="K8404" i="2"/>
  <c r="K8405" i="2"/>
  <c r="K8406" i="2"/>
  <c r="K8407" i="2"/>
  <c r="K8408" i="2"/>
  <c r="K8409" i="2"/>
  <c r="K8410" i="2"/>
  <c r="K8411" i="2"/>
  <c r="K8412" i="2"/>
  <c r="K8413" i="2"/>
  <c r="K8414" i="2"/>
  <c r="K8415" i="2"/>
  <c r="K8416" i="2"/>
  <c r="K8417" i="2"/>
  <c r="K8418" i="2"/>
  <c r="K8419" i="2"/>
  <c r="K8420" i="2"/>
  <c r="K8421" i="2"/>
  <c r="K8422" i="2"/>
  <c r="K8423" i="2"/>
  <c r="K8424" i="2"/>
  <c r="K8425" i="2"/>
  <c r="K8426" i="2"/>
  <c r="K8427" i="2"/>
  <c r="K8428" i="2"/>
  <c r="K8429" i="2"/>
  <c r="K8430" i="2"/>
  <c r="K8431" i="2"/>
  <c r="K8432" i="2"/>
  <c r="K8433" i="2"/>
  <c r="K8434" i="2"/>
  <c r="K8435" i="2"/>
  <c r="K8436" i="2"/>
  <c r="K8437" i="2"/>
  <c r="K8438" i="2"/>
  <c r="K8439" i="2"/>
  <c r="K8440" i="2"/>
  <c r="K8441" i="2"/>
  <c r="K8442" i="2"/>
  <c r="K8443" i="2"/>
  <c r="K8444" i="2"/>
  <c r="K8445" i="2"/>
  <c r="K8446" i="2"/>
  <c r="K8447" i="2"/>
  <c r="K8448" i="2"/>
  <c r="K8449" i="2"/>
  <c r="K8450" i="2"/>
  <c r="K8451" i="2"/>
  <c r="K8452" i="2"/>
  <c r="K8453" i="2"/>
  <c r="K8454" i="2"/>
  <c r="K8455" i="2"/>
  <c r="K8456" i="2"/>
  <c r="K8457" i="2"/>
  <c r="K8458" i="2"/>
  <c r="K8459" i="2"/>
  <c r="K8460" i="2"/>
  <c r="K8461" i="2"/>
  <c r="K8462" i="2"/>
  <c r="K8463" i="2"/>
  <c r="K8464" i="2"/>
  <c r="K8465" i="2"/>
  <c r="K8466" i="2"/>
  <c r="K8467" i="2"/>
  <c r="K8468" i="2"/>
  <c r="K8469" i="2"/>
  <c r="K8470" i="2"/>
  <c r="K8471" i="2"/>
  <c r="K8472" i="2"/>
  <c r="K8473" i="2"/>
  <c r="K8474" i="2"/>
  <c r="K8475" i="2"/>
  <c r="K8476" i="2"/>
  <c r="K8477" i="2"/>
  <c r="K8478" i="2"/>
  <c r="K8479" i="2"/>
  <c r="K8480" i="2"/>
  <c r="K8481" i="2"/>
  <c r="K8482" i="2"/>
  <c r="K8483" i="2"/>
  <c r="K8484" i="2"/>
  <c r="K8485" i="2"/>
  <c r="K8486" i="2"/>
  <c r="K8487" i="2"/>
  <c r="K8488" i="2"/>
  <c r="K8489" i="2"/>
  <c r="K8490" i="2"/>
  <c r="K8491" i="2"/>
  <c r="K8492" i="2"/>
  <c r="K8493" i="2"/>
  <c r="K8494" i="2"/>
  <c r="K8495" i="2"/>
  <c r="K8496" i="2"/>
  <c r="K8497" i="2"/>
  <c r="K8498" i="2"/>
  <c r="K8499" i="2"/>
  <c r="K8500" i="2"/>
  <c r="K8501" i="2"/>
  <c r="K8502" i="2"/>
  <c r="K8503" i="2"/>
  <c r="K8504" i="2"/>
  <c r="K8505" i="2"/>
  <c r="K8506" i="2"/>
  <c r="K8507" i="2"/>
  <c r="K8508" i="2"/>
  <c r="K8509" i="2"/>
  <c r="K8510" i="2"/>
  <c r="K8511" i="2"/>
  <c r="K8512" i="2"/>
  <c r="K8513" i="2"/>
  <c r="K8514" i="2"/>
  <c r="K8515" i="2"/>
  <c r="K8516" i="2"/>
  <c r="K8517" i="2"/>
  <c r="K8518" i="2"/>
  <c r="K8519" i="2"/>
  <c r="K8520" i="2"/>
  <c r="K8521" i="2"/>
  <c r="K8522" i="2"/>
  <c r="K8523" i="2"/>
  <c r="K8524" i="2"/>
  <c r="K8525" i="2"/>
  <c r="K8526" i="2"/>
  <c r="K8527" i="2"/>
  <c r="K8528" i="2"/>
  <c r="K8529" i="2"/>
  <c r="K8530" i="2"/>
  <c r="K8531" i="2"/>
  <c r="K8532" i="2"/>
  <c r="K8533" i="2"/>
  <c r="K8534" i="2"/>
  <c r="K8535" i="2"/>
  <c r="K8536" i="2"/>
  <c r="K8537" i="2"/>
  <c r="K8538" i="2"/>
  <c r="K8539" i="2"/>
  <c r="K8540" i="2"/>
  <c r="K8541" i="2"/>
  <c r="K8542" i="2"/>
  <c r="K8543" i="2"/>
  <c r="K8544" i="2"/>
  <c r="K8545" i="2"/>
  <c r="K8546" i="2"/>
  <c r="K8547" i="2"/>
  <c r="K8548" i="2"/>
  <c r="K8549" i="2"/>
  <c r="K8550" i="2"/>
  <c r="K8551" i="2"/>
  <c r="K8552" i="2"/>
  <c r="K8553" i="2"/>
  <c r="K8554" i="2"/>
  <c r="K8555" i="2"/>
  <c r="K8556" i="2"/>
  <c r="K8557" i="2"/>
  <c r="K8558" i="2"/>
  <c r="K8559" i="2"/>
  <c r="K8560" i="2"/>
  <c r="K8561" i="2"/>
  <c r="K8562" i="2"/>
  <c r="K8563" i="2"/>
  <c r="K8564" i="2"/>
  <c r="K8565" i="2"/>
  <c r="K8566" i="2"/>
  <c r="K8567" i="2"/>
  <c r="K8568" i="2"/>
  <c r="K8569" i="2"/>
  <c r="K8570" i="2"/>
  <c r="K8571" i="2"/>
  <c r="K8572" i="2"/>
  <c r="K8573" i="2"/>
  <c r="K8574" i="2"/>
  <c r="K8575" i="2"/>
  <c r="K8576" i="2"/>
  <c r="K8577" i="2"/>
  <c r="K8578" i="2"/>
  <c r="K8579" i="2"/>
  <c r="K8580" i="2"/>
  <c r="K8581" i="2"/>
  <c r="K8582" i="2"/>
  <c r="K8583" i="2"/>
  <c r="K8584" i="2"/>
  <c r="K8585" i="2"/>
  <c r="K8586" i="2"/>
  <c r="K8587" i="2"/>
  <c r="K8588" i="2"/>
  <c r="K8589" i="2"/>
  <c r="K8590" i="2"/>
  <c r="K8591" i="2"/>
  <c r="K8592" i="2"/>
  <c r="K8593" i="2"/>
  <c r="K8594" i="2"/>
  <c r="K8595" i="2"/>
  <c r="K8596" i="2"/>
  <c r="K8597" i="2"/>
  <c r="K8598" i="2"/>
  <c r="K8599" i="2"/>
  <c r="K8600" i="2"/>
  <c r="K8601" i="2"/>
  <c r="K8602" i="2"/>
  <c r="K8603" i="2"/>
  <c r="K8604" i="2"/>
  <c r="K8605" i="2"/>
  <c r="K8606" i="2"/>
  <c r="K8607" i="2"/>
  <c r="K8608" i="2"/>
  <c r="K8609" i="2"/>
  <c r="K8610" i="2"/>
  <c r="K8611" i="2"/>
  <c r="K8612" i="2"/>
  <c r="K8613" i="2"/>
  <c r="K8614" i="2"/>
  <c r="K8615" i="2"/>
  <c r="K8616" i="2"/>
  <c r="K8617" i="2"/>
  <c r="K8618" i="2"/>
  <c r="K8619" i="2"/>
  <c r="K8620" i="2"/>
  <c r="K8621" i="2"/>
  <c r="K8622" i="2"/>
  <c r="K8623" i="2"/>
  <c r="K8624" i="2"/>
  <c r="K8625" i="2"/>
  <c r="K8626" i="2"/>
  <c r="K8627" i="2"/>
  <c r="K8628" i="2"/>
  <c r="K8629" i="2"/>
  <c r="K8630" i="2"/>
  <c r="K8631" i="2"/>
  <c r="K8632" i="2"/>
  <c r="K8633" i="2"/>
  <c r="K8634" i="2"/>
  <c r="K8635" i="2"/>
  <c r="K8636" i="2"/>
  <c r="K8637" i="2"/>
  <c r="K8638" i="2"/>
  <c r="K8639" i="2"/>
  <c r="K8640" i="2"/>
  <c r="K8641" i="2"/>
  <c r="K8642" i="2"/>
  <c r="K8643" i="2"/>
  <c r="K8644" i="2"/>
  <c r="K8645" i="2"/>
  <c r="K8646" i="2"/>
  <c r="K8647" i="2"/>
  <c r="K8648" i="2"/>
  <c r="K8649" i="2"/>
  <c r="K8650" i="2"/>
  <c r="K8651" i="2"/>
  <c r="K8652" i="2"/>
  <c r="K8653" i="2"/>
  <c r="K8654" i="2"/>
  <c r="K8655" i="2"/>
  <c r="K8656" i="2"/>
  <c r="K8657" i="2"/>
  <c r="K8658" i="2"/>
  <c r="K8659" i="2"/>
  <c r="K8660" i="2"/>
  <c r="K8661" i="2"/>
  <c r="K8662" i="2"/>
  <c r="K8663" i="2"/>
  <c r="K8664" i="2"/>
  <c r="K8665" i="2"/>
  <c r="K8666" i="2"/>
  <c r="K8667" i="2"/>
  <c r="K8668" i="2"/>
  <c r="K8669" i="2"/>
  <c r="K8670" i="2"/>
  <c r="K8671" i="2"/>
  <c r="K8672" i="2"/>
  <c r="K8673" i="2"/>
  <c r="K8674" i="2"/>
  <c r="K8675" i="2"/>
  <c r="K8676" i="2"/>
  <c r="K8677" i="2"/>
  <c r="K8678" i="2"/>
  <c r="K8679" i="2"/>
  <c r="K8680" i="2"/>
  <c r="K8681" i="2"/>
  <c r="K8682" i="2"/>
  <c r="K8683" i="2"/>
  <c r="K8684" i="2"/>
  <c r="K8685" i="2"/>
  <c r="K8686" i="2"/>
  <c r="K8687" i="2"/>
  <c r="K8688" i="2"/>
  <c r="K8689" i="2"/>
  <c r="K8690" i="2"/>
  <c r="K8691" i="2"/>
  <c r="K8692" i="2"/>
  <c r="K8693" i="2"/>
  <c r="K8694" i="2"/>
  <c r="K8695" i="2"/>
  <c r="K8696" i="2"/>
  <c r="K8697" i="2"/>
  <c r="K8698" i="2"/>
  <c r="K8699" i="2"/>
  <c r="K8700" i="2"/>
  <c r="K8701" i="2"/>
  <c r="K8702" i="2"/>
  <c r="K8703" i="2"/>
  <c r="K8704" i="2"/>
  <c r="K8705" i="2"/>
  <c r="K8706" i="2"/>
  <c r="K8707" i="2"/>
  <c r="K8708" i="2"/>
  <c r="K8709" i="2"/>
  <c r="K8710" i="2"/>
  <c r="K8711" i="2"/>
  <c r="K8712" i="2"/>
  <c r="K8713" i="2"/>
  <c r="K8714" i="2"/>
  <c r="K8715" i="2"/>
  <c r="K8716" i="2"/>
  <c r="K8717" i="2"/>
  <c r="K8718" i="2"/>
  <c r="K8719" i="2"/>
  <c r="K8720" i="2"/>
  <c r="K8721" i="2"/>
  <c r="K8722" i="2"/>
  <c r="K8723" i="2"/>
  <c r="K8724" i="2"/>
  <c r="K8725" i="2"/>
  <c r="K8726" i="2"/>
  <c r="K8727" i="2"/>
  <c r="K8728" i="2"/>
  <c r="K8729" i="2"/>
  <c r="K8730" i="2"/>
  <c r="K8731" i="2"/>
  <c r="K8732" i="2"/>
  <c r="K8733" i="2"/>
  <c r="K8734" i="2"/>
  <c r="K8735" i="2"/>
  <c r="K8736" i="2"/>
  <c r="K8737" i="2"/>
  <c r="K8738" i="2"/>
  <c r="K8739" i="2"/>
  <c r="K8740" i="2"/>
  <c r="K8741" i="2"/>
  <c r="K8742" i="2"/>
  <c r="K8743" i="2"/>
  <c r="K8744" i="2"/>
  <c r="K8745" i="2"/>
  <c r="K8746" i="2"/>
  <c r="K8747" i="2"/>
  <c r="K8748" i="2"/>
  <c r="K8749" i="2"/>
  <c r="K8750" i="2"/>
  <c r="K8751" i="2"/>
  <c r="K8752" i="2"/>
  <c r="K8753" i="2"/>
  <c r="K8754" i="2"/>
  <c r="K8755" i="2"/>
  <c r="K8756" i="2"/>
  <c r="K8757" i="2"/>
  <c r="K8758" i="2"/>
  <c r="K8759" i="2"/>
  <c r="K8760" i="2"/>
  <c r="K8761" i="2"/>
  <c r="K8762" i="2"/>
  <c r="K8763" i="2"/>
  <c r="K8764" i="2"/>
  <c r="K8765" i="2"/>
  <c r="K8766" i="2"/>
  <c r="K8767" i="2"/>
  <c r="K8768" i="2"/>
  <c r="K8769" i="2"/>
  <c r="K8770" i="2"/>
  <c r="K8771" i="2"/>
  <c r="K8772" i="2"/>
  <c r="K8773" i="2"/>
  <c r="K8774" i="2"/>
  <c r="K8775" i="2"/>
  <c r="K8776" i="2"/>
  <c r="K8777" i="2"/>
  <c r="K8778" i="2"/>
  <c r="K8779" i="2"/>
  <c r="K8780" i="2"/>
  <c r="K8781" i="2"/>
  <c r="K8782" i="2"/>
  <c r="K8783" i="2"/>
  <c r="K8784" i="2"/>
  <c r="K8785" i="2"/>
  <c r="K8786" i="2"/>
  <c r="K8787" i="2"/>
  <c r="K8788" i="2"/>
  <c r="K8789" i="2"/>
  <c r="K8790" i="2"/>
  <c r="K8791" i="2"/>
  <c r="K8792" i="2"/>
  <c r="K8793" i="2"/>
  <c r="K8794" i="2"/>
  <c r="K8795" i="2"/>
  <c r="K8796" i="2"/>
  <c r="K8797" i="2"/>
  <c r="K8798" i="2"/>
  <c r="K8799" i="2"/>
  <c r="K8800" i="2"/>
  <c r="K8801" i="2"/>
  <c r="K8802" i="2"/>
  <c r="K8803" i="2"/>
  <c r="K8804" i="2"/>
  <c r="K8805" i="2"/>
  <c r="K8806" i="2"/>
  <c r="K8807" i="2"/>
  <c r="K8808" i="2"/>
  <c r="K8809" i="2"/>
  <c r="K8810" i="2"/>
  <c r="K8811" i="2"/>
  <c r="K8812" i="2"/>
  <c r="K8813" i="2"/>
  <c r="K8814" i="2"/>
  <c r="K8815" i="2"/>
  <c r="K8816" i="2"/>
  <c r="K8817" i="2"/>
  <c r="K8818" i="2"/>
  <c r="K8819" i="2"/>
  <c r="K8820" i="2"/>
  <c r="K8821" i="2"/>
  <c r="K8822" i="2"/>
  <c r="K8823" i="2"/>
  <c r="K8824" i="2"/>
  <c r="K8825" i="2"/>
  <c r="K8826" i="2"/>
  <c r="K8827" i="2"/>
  <c r="K8828" i="2"/>
  <c r="K8829" i="2"/>
  <c r="K8830" i="2"/>
  <c r="K8831" i="2"/>
  <c r="K8832" i="2"/>
  <c r="K8833" i="2"/>
  <c r="K8834" i="2"/>
  <c r="K8835" i="2"/>
  <c r="K8836" i="2"/>
  <c r="K8837" i="2"/>
  <c r="K8838" i="2"/>
  <c r="K8839" i="2"/>
  <c r="K8840" i="2"/>
  <c r="K8841" i="2"/>
  <c r="K8842" i="2"/>
  <c r="K8843" i="2"/>
  <c r="K8844" i="2"/>
  <c r="K8845" i="2"/>
  <c r="K8846" i="2"/>
  <c r="K8847" i="2"/>
  <c r="K8848" i="2"/>
  <c r="K8849" i="2"/>
  <c r="K8850" i="2"/>
  <c r="K8851" i="2"/>
  <c r="K8852" i="2"/>
  <c r="K8853" i="2"/>
  <c r="K8854" i="2"/>
  <c r="K8855" i="2"/>
  <c r="K8856" i="2"/>
  <c r="K8857" i="2"/>
  <c r="K8858" i="2"/>
  <c r="K8859" i="2"/>
  <c r="K8860" i="2"/>
  <c r="K8861" i="2"/>
  <c r="K8862" i="2"/>
  <c r="K8863" i="2"/>
  <c r="K8864" i="2"/>
  <c r="K8865" i="2"/>
  <c r="K8866" i="2"/>
  <c r="K8867" i="2"/>
  <c r="K8868" i="2"/>
  <c r="K8869" i="2"/>
  <c r="K8870" i="2"/>
  <c r="K8871" i="2"/>
  <c r="K8872" i="2"/>
  <c r="K8873" i="2"/>
  <c r="K8874" i="2"/>
  <c r="K8875" i="2"/>
  <c r="K8876" i="2"/>
  <c r="K8877" i="2"/>
  <c r="K8878" i="2"/>
  <c r="K8879" i="2"/>
  <c r="K8880" i="2"/>
  <c r="K8881" i="2"/>
  <c r="K8882" i="2"/>
  <c r="K8883" i="2"/>
  <c r="K8884" i="2"/>
  <c r="K8885" i="2"/>
  <c r="K8886" i="2"/>
  <c r="K8887" i="2"/>
  <c r="K8888" i="2"/>
  <c r="K8889" i="2"/>
  <c r="K8890" i="2"/>
  <c r="K8891" i="2"/>
  <c r="K8892" i="2"/>
  <c r="K8893" i="2"/>
  <c r="K8894" i="2"/>
  <c r="K8895" i="2"/>
  <c r="K8896" i="2"/>
  <c r="K8897" i="2"/>
  <c r="K8898" i="2"/>
  <c r="K8899" i="2"/>
  <c r="K8900" i="2"/>
  <c r="K8901" i="2"/>
  <c r="K8902" i="2"/>
  <c r="K8903" i="2"/>
  <c r="K8904" i="2"/>
  <c r="K8905" i="2"/>
  <c r="K8906" i="2"/>
  <c r="K8907" i="2"/>
  <c r="K8908" i="2"/>
  <c r="K8909" i="2"/>
  <c r="K8910" i="2"/>
  <c r="K8911" i="2"/>
  <c r="K8912" i="2"/>
  <c r="K8913" i="2"/>
  <c r="K8914" i="2"/>
  <c r="K8915" i="2"/>
  <c r="K8916" i="2"/>
  <c r="K8917" i="2"/>
  <c r="K8918" i="2"/>
  <c r="K8919" i="2"/>
  <c r="K8920" i="2"/>
  <c r="K8921" i="2"/>
  <c r="K8922" i="2"/>
  <c r="K8923" i="2"/>
  <c r="K8924" i="2"/>
  <c r="K8925" i="2"/>
  <c r="K8926" i="2"/>
  <c r="K8927" i="2"/>
  <c r="K8928" i="2"/>
  <c r="K8929" i="2"/>
  <c r="K8930" i="2"/>
  <c r="K8931" i="2"/>
  <c r="K8932" i="2"/>
  <c r="K8933" i="2"/>
  <c r="K8934" i="2"/>
  <c r="K8935" i="2"/>
  <c r="K8936" i="2"/>
  <c r="K8937" i="2"/>
  <c r="K8938" i="2"/>
  <c r="K8939" i="2"/>
  <c r="K8940" i="2"/>
  <c r="K8941" i="2"/>
  <c r="K8942" i="2"/>
  <c r="K8943" i="2"/>
  <c r="K8944" i="2"/>
  <c r="K8945" i="2"/>
  <c r="K8946" i="2"/>
  <c r="K8947" i="2"/>
  <c r="K8948" i="2"/>
  <c r="K8949" i="2"/>
  <c r="K8950" i="2"/>
  <c r="K8951" i="2"/>
  <c r="K8952" i="2"/>
  <c r="K8953" i="2"/>
  <c r="K8954" i="2"/>
  <c r="K8955" i="2"/>
  <c r="K8956" i="2"/>
  <c r="K8957" i="2"/>
  <c r="K8958" i="2"/>
  <c r="K8959" i="2"/>
  <c r="K8960" i="2"/>
  <c r="K8961" i="2"/>
  <c r="K8962" i="2"/>
  <c r="K8963" i="2"/>
  <c r="K8964" i="2"/>
  <c r="K8965" i="2"/>
  <c r="K8966" i="2"/>
  <c r="K8967" i="2"/>
  <c r="K8968" i="2"/>
  <c r="K8969" i="2"/>
  <c r="K8970" i="2"/>
  <c r="K8971" i="2"/>
  <c r="K8972" i="2"/>
  <c r="K8973" i="2"/>
  <c r="K8974" i="2"/>
  <c r="K8975" i="2"/>
  <c r="K8976" i="2"/>
  <c r="K8977" i="2"/>
  <c r="K8978" i="2"/>
  <c r="K8979" i="2"/>
  <c r="K8980" i="2"/>
  <c r="K8981" i="2"/>
  <c r="K8982" i="2"/>
  <c r="K8983" i="2"/>
  <c r="K8984" i="2"/>
  <c r="K8985" i="2"/>
  <c r="K8986" i="2"/>
  <c r="K8987" i="2"/>
  <c r="K8988" i="2"/>
  <c r="K8989" i="2"/>
  <c r="K8990" i="2"/>
  <c r="K8991" i="2"/>
  <c r="K8992" i="2"/>
  <c r="K8993" i="2"/>
  <c r="K8994" i="2"/>
  <c r="K8995" i="2"/>
  <c r="K8996" i="2"/>
  <c r="K8997" i="2"/>
  <c r="K8998" i="2"/>
  <c r="K8999" i="2"/>
  <c r="K9000" i="2"/>
  <c r="K9001" i="2"/>
  <c r="K9002" i="2"/>
  <c r="K9003" i="2"/>
  <c r="K9004" i="2"/>
  <c r="K9005" i="2"/>
  <c r="K9006" i="2"/>
  <c r="K9007" i="2"/>
  <c r="K9008" i="2"/>
  <c r="K9009" i="2"/>
  <c r="K9010" i="2"/>
  <c r="K9011" i="2"/>
  <c r="K9012" i="2"/>
  <c r="K9013" i="2"/>
  <c r="K9014" i="2"/>
  <c r="K9015" i="2"/>
  <c r="K9016" i="2"/>
  <c r="K9017" i="2"/>
  <c r="K9018" i="2"/>
  <c r="K9019" i="2"/>
  <c r="K9020" i="2"/>
  <c r="K9021" i="2"/>
  <c r="K9022" i="2"/>
  <c r="K9023" i="2"/>
  <c r="K9024" i="2"/>
  <c r="K9025" i="2"/>
  <c r="K9026" i="2"/>
  <c r="K9027" i="2"/>
  <c r="K9028" i="2"/>
  <c r="K9029" i="2"/>
  <c r="K9030" i="2"/>
  <c r="K9031" i="2"/>
  <c r="K9032" i="2"/>
  <c r="K9033" i="2"/>
  <c r="K9034" i="2"/>
  <c r="K9035" i="2"/>
  <c r="K9036" i="2"/>
  <c r="K9037" i="2"/>
  <c r="K9038" i="2"/>
  <c r="K9039" i="2"/>
  <c r="K9040" i="2"/>
  <c r="K9041" i="2"/>
  <c r="K9042" i="2"/>
  <c r="K9043" i="2"/>
  <c r="K9044" i="2"/>
  <c r="K9045" i="2"/>
  <c r="K9046" i="2"/>
  <c r="K9047" i="2"/>
  <c r="K9048" i="2"/>
  <c r="K9049" i="2"/>
  <c r="K9050" i="2"/>
  <c r="K9051" i="2"/>
  <c r="K9052" i="2"/>
  <c r="K9053" i="2"/>
  <c r="K9054" i="2"/>
  <c r="K9055" i="2"/>
  <c r="K9056" i="2"/>
  <c r="K9057" i="2"/>
  <c r="K9058" i="2"/>
  <c r="K9059" i="2"/>
  <c r="K9060" i="2"/>
  <c r="K9061" i="2"/>
  <c r="K9062" i="2"/>
  <c r="K9063" i="2"/>
  <c r="K9064" i="2"/>
  <c r="K9065" i="2"/>
  <c r="K9066" i="2"/>
  <c r="K9067" i="2"/>
  <c r="K9068" i="2"/>
  <c r="K9069" i="2"/>
  <c r="K9070" i="2"/>
  <c r="K9071" i="2"/>
  <c r="K9072" i="2"/>
  <c r="K9073" i="2"/>
  <c r="K9074" i="2"/>
  <c r="K9075" i="2"/>
  <c r="K9076" i="2"/>
  <c r="K9077" i="2"/>
  <c r="K9078" i="2"/>
  <c r="K9079" i="2"/>
  <c r="K9080" i="2"/>
  <c r="K9081" i="2"/>
  <c r="K9082" i="2"/>
  <c r="K9083" i="2"/>
  <c r="K9084" i="2"/>
  <c r="K9085" i="2"/>
  <c r="K9086" i="2"/>
  <c r="K9087" i="2"/>
  <c r="K9088" i="2"/>
  <c r="K9089" i="2"/>
  <c r="K9090" i="2"/>
  <c r="K9091" i="2"/>
  <c r="K9092" i="2"/>
  <c r="K9093" i="2"/>
  <c r="K9094" i="2"/>
  <c r="K9095" i="2"/>
  <c r="K9096" i="2"/>
  <c r="K9097" i="2"/>
  <c r="K9098" i="2"/>
  <c r="K9099" i="2"/>
  <c r="K9100" i="2"/>
  <c r="K9101" i="2"/>
  <c r="K9102" i="2"/>
  <c r="K9103" i="2"/>
  <c r="K9104" i="2"/>
  <c r="K9105" i="2"/>
  <c r="K9106" i="2"/>
  <c r="K9107" i="2"/>
  <c r="K9108" i="2"/>
  <c r="K9109" i="2"/>
  <c r="K9110" i="2"/>
  <c r="K9111" i="2"/>
  <c r="K9112" i="2"/>
  <c r="K9113" i="2"/>
</calcChain>
</file>

<file path=xl/comments1.xml><?xml version="1.0" encoding="utf-8"?>
<comments xmlns="http://schemas.openxmlformats.org/spreadsheetml/2006/main">
  <authors>
    <author>نسرین علیزاده</author>
  </authors>
  <commentList>
    <comment ref="B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کد ملی باید 10رقمی باشد </t>
        </r>
      </text>
    </comment>
    <comment ref="C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از لیست کشویی دختر یا پسر انتخاب نمایید </t>
        </r>
      </text>
    </comment>
    <comment ref="D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فرمت تاریخ تولد را بدون اسلش(/) پشت سرهم تایپ کنید روزماه سال
مثال : 14000203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فرمت تاریخ مراقبت را بدون اسلش(/) پشت سرهم تایپ کنید روزماه سال
مثال : 14000908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نسرین علیزاده:
وزن کودک برجسب کیلو وگرم برای مثال 8.400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قد کودک برحسب سانتی متر با یک رقم اعشار برای مثال 125.6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سن کودک درزمان این مراقبت از سامانه سیب وخلاصه پرونده 
سال ماه روز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دراین ستون فرمول تعریف شده ونیازی به تایپ عدد نیست
</t>
        </r>
      </text>
    </comment>
    <comment ref="O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فرمت تاریخ مراقبت را بدون اسلش(/) پشت سرهم تایپ کنید روزماه سال
مثال : 14000908</t>
        </r>
      </text>
    </comment>
    <comment ref="P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نسرین علیزاده:
وزن کودک برجسب کیلو وگرم برای مثال 8.400</t>
        </r>
      </text>
    </comment>
    <comment ref="Q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قد کودک برحسب سانتی متر با یک رقم اعشار برای مثال 125.6</t>
        </r>
      </text>
    </comment>
    <comment ref="R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سن کودک درزمان این مراقبت از سامانه سیب وخلاصه پرونده 
سال ماه روز</t>
        </r>
      </text>
    </comment>
    <comment ref="U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دراین ستون فرمول تعریف شده ونیازی به تایپ عدد نیست
</t>
        </r>
      </text>
    </comment>
    <comment ref="Y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فرمت تاریخ مراقبت را بدون اسلش(/) پشت سرهم تایپ کنید روزماه سال
مثال : 14000908</t>
        </r>
      </text>
    </comment>
    <comment ref="Z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نسرین علیزاده:
وزن کودک برجسب کیلو وگرم برای مثال 8.400</t>
        </r>
      </text>
    </comment>
    <comment ref="AA3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قد کودک برحسب سانتی متر با یک رقم اعشار برای مثال 125.6</t>
        </r>
      </text>
    </comment>
  </commentList>
</comments>
</file>

<file path=xl/sharedStrings.xml><?xml version="1.0" encoding="utf-8"?>
<sst xmlns="http://schemas.openxmlformats.org/spreadsheetml/2006/main" count="58" uniqueCount="40">
  <si>
    <t>جنسیت</t>
  </si>
  <si>
    <t xml:space="preserve">وضعیت وزن برای سن </t>
  </si>
  <si>
    <t xml:space="preserve">وضعیت قد برای سن </t>
  </si>
  <si>
    <t xml:space="preserve">وضعیت وزن برای قد </t>
  </si>
  <si>
    <t>طبیعی</t>
  </si>
  <si>
    <t>ردیف</t>
  </si>
  <si>
    <t xml:space="preserve">سن کودک در زمان دریافت خدمت </t>
  </si>
  <si>
    <t xml:space="preserve">کد ملی کودک </t>
  </si>
  <si>
    <t xml:space="preserve">تاریخ  مراقبت </t>
  </si>
  <si>
    <t xml:space="preserve">اطلاعات فردی کودک </t>
  </si>
  <si>
    <t>دختر</t>
  </si>
  <si>
    <t>پسر</t>
  </si>
  <si>
    <t xml:space="preserve">قد کودک( سانتی متر) </t>
  </si>
  <si>
    <t>وزن کودک (کیلو وگرم )</t>
  </si>
  <si>
    <t>(تاریخ تولد (برحسب سال ماه روز</t>
  </si>
  <si>
    <t xml:space="preserve">کوتاه قدی </t>
  </si>
  <si>
    <t>کوتاه قد شدید</t>
  </si>
  <si>
    <t>سال</t>
  </si>
  <si>
    <t>کم وزنی</t>
  </si>
  <si>
    <t>کم وزنی شدید</t>
  </si>
  <si>
    <t>احتمال اضافه وزن</t>
  </si>
  <si>
    <t>نیازمند بررسی بیشتر از نظر وزن</t>
  </si>
  <si>
    <t>خیلی بلند قد</t>
  </si>
  <si>
    <t>نیازمند بررسی بیشتر از نظر قد</t>
  </si>
  <si>
    <t>لاغری</t>
  </si>
  <si>
    <t>لاغری شدید</t>
  </si>
  <si>
    <t>چاقی</t>
  </si>
  <si>
    <t>اضافه وزن</t>
  </si>
  <si>
    <t>درخطر اضافه وزن</t>
  </si>
  <si>
    <t xml:space="preserve">ماه </t>
  </si>
  <si>
    <t>روز</t>
  </si>
  <si>
    <t xml:space="preserve"> سن کودک برحسب ماه در زمان دریافت این خدمت</t>
  </si>
  <si>
    <t xml:space="preserve">میزان تغییر قد </t>
  </si>
  <si>
    <t xml:space="preserve">میزان تغییر وزن </t>
  </si>
  <si>
    <t xml:space="preserve">       نام دانشگاه:                                                             نام شهرستان:                                                      نام مرکز خدمات جامع سلامت:                                                                     نام ونام خانوادگی کارشناس تغذیه :                                                                       سال ارزشیابی:                                                  تاریخ تکمیل فرم :                                                 </t>
  </si>
  <si>
    <t xml:space="preserve">تغییرات وزن وقد بر اساس مراقبت بهورز یا مراقب سلامت </t>
  </si>
  <si>
    <t xml:space="preserve">تغییرات وزن وقد بر اساس مراقبت کارشناس تغذیه  </t>
  </si>
  <si>
    <t>آخرین مراقبت  انجام شده توسط کارشناس تغذیه بعد از آخرین شارژ</t>
  </si>
  <si>
    <t xml:space="preserve">اولین مراقبت  ارزیابی رشدکودک توسط بهورز یا مراقب سلامت بعد ازآخرین شارژ </t>
  </si>
  <si>
    <t xml:space="preserve"> آخرین مراقبت ارزیابی رشدکودک توسط بهورز یا مراقب سلامت قبل از اولین شارژ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</si>
</sst>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000000000"/>
    <numFmt numFmtId="166" formatCode="####&quot;/&quot;##&quot;/&quot;##"/>
    <numFmt numFmtId="167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theme="1"/>
      <name val="B Mitra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 readingOrder="1"/>
    </xf>
    <xf numFmtId="164" fontId="0" fillId="0" borderId="1" xfId="0" applyNumberFormat="1" applyBorder="1" applyAlignment="1">
      <alignment horizontal="center" vertical="center" readingOrder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67" fontId="1" fillId="7" borderId="1" xfId="0" applyNumberFormat="1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wrapText="1" readingOrder="1"/>
    </xf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 readingOrder="1"/>
    </xf>
    <xf numFmtId="164" fontId="5" fillId="5" borderId="1" xfId="0" applyNumberFormat="1" applyFont="1" applyFill="1" applyBorder="1" applyAlignment="1">
      <alignment horizontal="center" vertical="center" wrapText="1" readingOrder="1"/>
    </xf>
    <xf numFmtId="1" fontId="1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 wrapText="1"/>
    </xf>
    <xf numFmtId="167" fontId="6" fillId="5" borderId="1" xfId="0" applyNumberFormat="1" applyFont="1" applyFill="1" applyBorder="1" applyAlignment="1">
      <alignment horizontal="center" vertical="center" wrapText="1"/>
    </xf>
    <xf numFmtId="167" fontId="1" fillId="4" borderId="1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9113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7109375" style="4" customWidth="1"/>
    <col min="2" max="2" width="17.42578125" style="6" customWidth="1"/>
    <col min="3" max="3" width="10.5703125" style="4" customWidth="1"/>
    <col min="4" max="4" width="24" style="6" customWidth="1"/>
    <col min="5" max="5" width="17.42578125" style="6" customWidth="1"/>
    <col min="6" max="6" width="13.42578125" style="7" customWidth="1"/>
    <col min="7" max="7" width="13.140625" style="5" customWidth="1"/>
    <col min="8" max="8" width="9.7109375" style="8" customWidth="1"/>
    <col min="9" max="10" width="9.5703125" style="8" customWidth="1"/>
    <col min="11" max="11" width="16.28515625" style="5" customWidth="1"/>
    <col min="12" max="13" width="11.85546875" style="4" customWidth="1"/>
    <col min="14" max="14" width="15" style="4" customWidth="1"/>
    <col min="15" max="15" width="18.85546875" style="6" customWidth="1"/>
    <col min="16" max="16" width="16.5703125" style="7" customWidth="1"/>
    <col min="17" max="17" width="15.28515625" style="5" customWidth="1"/>
    <col min="18" max="18" width="10.42578125" style="8" customWidth="1"/>
    <col min="19" max="19" width="9.42578125" style="8" customWidth="1"/>
    <col min="20" max="20" width="10.140625" style="8" customWidth="1"/>
    <col min="21" max="21" width="16.5703125" style="5" customWidth="1"/>
    <col min="22" max="24" width="11.85546875" style="4" customWidth="1"/>
    <col min="25" max="25" width="18.85546875" style="6" customWidth="1"/>
    <col min="26" max="26" width="19.28515625" style="7" customWidth="1"/>
    <col min="27" max="27" width="33" style="5" customWidth="1"/>
    <col min="28" max="28" width="20.28515625" style="4" customWidth="1"/>
    <col min="29" max="29" width="23.140625" style="4" customWidth="1"/>
    <col min="30" max="30" width="17.85546875" style="4" customWidth="1"/>
    <col min="31" max="31" width="26.28515625" style="4" customWidth="1"/>
    <col min="32" max="32" width="9" style="4"/>
    <col min="33" max="33" width="22.42578125" style="4" customWidth="1"/>
    <col min="34" max="34" width="16.140625" style="4" customWidth="1"/>
    <col min="35" max="35" width="19.42578125" style="4" customWidth="1"/>
    <col min="36" max="16384" width="9" style="4"/>
  </cols>
  <sheetData>
    <row r="1" spans="1:35" ht="24" customHeight="1" x14ac:dyDescent="0.25">
      <c r="A1" s="15" t="s">
        <v>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7"/>
      <c r="AB1" s="12" t="s">
        <v>35</v>
      </c>
      <c r="AC1" s="12"/>
      <c r="AD1" s="12" t="s">
        <v>36</v>
      </c>
      <c r="AE1" s="12"/>
    </row>
    <row r="2" spans="1:35" s="1" customFormat="1" ht="20.25" customHeight="1" x14ac:dyDescent="0.25">
      <c r="A2" s="11" t="s">
        <v>5</v>
      </c>
      <c r="B2" s="18" t="s">
        <v>9</v>
      </c>
      <c r="C2" s="19"/>
      <c r="D2" s="20"/>
      <c r="E2" s="26" t="s">
        <v>39</v>
      </c>
      <c r="F2" s="26"/>
      <c r="G2" s="26"/>
      <c r="H2" s="26"/>
      <c r="I2" s="26"/>
      <c r="J2" s="26"/>
      <c r="K2" s="26"/>
      <c r="L2" s="26"/>
      <c r="M2" s="26"/>
      <c r="N2" s="26"/>
      <c r="O2" s="24" t="s">
        <v>38</v>
      </c>
      <c r="P2" s="24"/>
      <c r="Q2" s="24"/>
      <c r="R2" s="24"/>
      <c r="S2" s="24"/>
      <c r="T2" s="24"/>
      <c r="U2" s="24"/>
      <c r="V2" s="24"/>
      <c r="W2" s="24"/>
      <c r="X2" s="24"/>
      <c r="Y2" s="21" t="s">
        <v>37</v>
      </c>
      <c r="Z2" s="21"/>
      <c r="AA2" s="21"/>
      <c r="AB2" s="13" t="s">
        <v>33</v>
      </c>
      <c r="AC2" s="13" t="s">
        <v>32</v>
      </c>
      <c r="AD2" s="13" t="s">
        <v>33</v>
      </c>
      <c r="AE2" s="13" t="s">
        <v>32</v>
      </c>
    </row>
    <row r="3" spans="1:35" s="1" customFormat="1" ht="18" customHeight="1" x14ac:dyDescent="0.25">
      <c r="A3" s="29"/>
      <c r="B3" s="30" t="s">
        <v>7</v>
      </c>
      <c r="C3" s="29" t="s">
        <v>0</v>
      </c>
      <c r="D3" s="31" t="s">
        <v>14</v>
      </c>
      <c r="E3" s="26" t="s">
        <v>8</v>
      </c>
      <c r="F3" s="35" t="s">
        <v>13</v>
      </c>
      <c r="G3" s="34" t="s">
        <v>12</v>
      </c>
      <c r="H3" s="33" t="s">
        <v>6</v>
      </c>
      <c r="I3" s="33"/>
      <c r="J3" s="33"/>
      <c r="K3" s="32" t="s">
        <v>31</v>
      </c>
      <c r="L3" s="25" t="s">
        <v>1</v>
      </c>
      <c r="M3" s="25" t="s">
        <v>2</v>
      </c>
      <c r="N3" s="25" t="s">
        <v>3</v>
      </c>
      <c r="O3" s="24" t="s">
        <v>8</v>
      </c>
      <c r="P3" s="36" t="s">
        <v>13</v>
      </c>
      <c r="Q3" s="27" t="s">
        <v>12</v>
      </c>
      <c r="R3" s="37" t="s">
        <v>6</v>
      </c>
      <c r="S3" s="37"/>
      <c r="T3" s="37"/>
      <c r="U3" s="28" t="s">
        <v>31</v>
      </c>
      <c r="V3" s="14" t="s">
        <v>1</v>
      </c>
      <c r="W3" s="14" t="s">
        <v>2</v>
      </c>
      <c r="X3" s="14" t="s">
        <v>3</v>
      </c>
      <c r="Y3" s="21" t="s">
        <v>8</v>
      </c>
      <c r="Z3" s="22" t="s">
        <v>13</v>
      </c>
      <c r="AA3" s="23" t="s">
        <v>12</v>
      </c>
      <c r="AB3" s="13"/>
      <c r="AC3" s="13"/>
      <c r="AD3" s="13"/>
      <c r="AE3" s="13"/>
    </row>
    <row r="4" spans="1:35" ht="34.5" customHeight="1" x14ac:dyDescent="0.25">
      <c r="A4" s="29"/>
      <c r="B4" s="30"/>
      <c r="C4" s="29"/>
      <c r="D4" s="31"/>
      <c r="E4" s="26"/>
      <c r="F4" s="35"/>
      <c r="G4" s="34"/>
      <c r="H4" s="10" t="s">
        <v>17</v>
      </c>
      <c r="I4" s="10" t="s">
        <v>29</v>
      </c>
      <c r="J4" s="10" t="s">
        <v>30</v>
      </c>
      <c r="K4" s="32"/>
      <c r="L4" s="25"/>
      <c r="M4" s="25"/>
      <c r="N4" s="25"/>
      <c r="O4" s="24"/>
      <c r="P4" s="36"/>
      <c r="Q4" s="27"/>
      <c r="R4" s="9" t="s">
        <v>17</v>
      </c>
      <c r="S4" s="9" t="s">
        <v>29</v>
      </c>
      <c r="T4" s="9" t="s">
        <v>30</v>
      </c>
      <c r="U4" s="28"/>
      <c r="V4" s="14"/>
      <c r="W4" s="14"/>
      <c r="X4" s="14"/>
      <c r="Y4" s="21"/>
      <c r="Z4" s="22"/>
      <c r="AA4" s="23"/>
      <c r="AB4" s="13"/>
      <c r="AC4" s="13"/>
      <c r="AD4" s="13"/>
      <c r="AE4" s="13"/>
      <c r="AF4" s="4" t="s">
        <v>10</v>
      </c>
      <c r="AG4" s="4" t="s">
        <v>18</v>
      </c>
      <c r="AH4" s="4" t="s">
        <v>24</v>
      </c>
      <c r="AI4" s="4" t="s">
        <v>15</v>
      </c>
    </row>
    <row r="5" spans="1:35" x14ac:dyDescent="0.25">
      <c r="D5" s="2"/>
      <c r="E5" s="2"/>
      <c r="H5" s="8">
        <v>1</v>
      </c>
      <c r="I5" s="8">
        <v>2</v>
      </c>
      <c r="J5" s="8">
        <v>3</v>
      </c>
      <c r="K5" s="3">
        <f t="shared" ref="K5:K68" si="0">(H5*12)+I5+(J5/30)</f>
        <v>14.1</v>
      </c>
      <c r="O5" s="2"/>
      <c r="R5" s="8">
        <v>2</v>
      </c>
      <c r="S5" s="8">
        <v>2</v>
      </c>
      <c r="T5" s="8">
        <v>21</v>
      </c>
      <c r="U5" s="5">
        <f>(R5*12)+S5+(T5/30)</f>
        <v>26.7</v>
      </c>
      <c r="Y5" s="2"/>
      <c r="AB5" s="5">
        <f>P5-F5</f>
        <v>0</v>
      </c>
      <c r="AC5" s="5">
        <f>Q5-G5</f>
        <v>0</v>
      </c>
      <c r="AD5" s="5">
        <f>Z5-F5</f>
        <v>0</v>
      </c>
      <c r="AE5" s="5">
        <f>AA5-G5</f>
        <v>0</v>
      </c>
      <c r="AF5" s="4" t="s">
        <v>11</v>
      </c>
      <c r="AG5" s="4" t="s">
        <v>19</v>
      </c>
      <c r="AH5" s="4" t="s">
        <v>25</v>
      </c>
      <c r="AI5" s="4" t="s">
        <v>16</v>
      </c>
    </row>
    <row r="6" spans="1:35" x14ac:dyDescent="0.25">
      <c r="D6" s="2"/>
      <c r="E6" s="2"/>
      <c r="H6" s="8">
        <v>2</v>
      </c>
      <c r="I6" s="8">
        <v>8</v>
      </c>
      <c r="J6" s="8">
        <v>10</v>
      </c>
      <c r="K6" s="3">
        <f t="shared" si="0"/>
        <v>32.333333333333336</v>
      </c>
      <c r="O6" s="2"/>
      <c r="R6" s="8">
        <v>3</v>
      </c>
      <c r="S6" s="8">
        <v>9</v>
      </c>
      <c r="T6" s="8">
        <v>10</v>
      </c>
      <c r="U6" s="5">
        <f t="shared" ref="U6:U69" si="1">(R6*12)+S6+(T6/30)</f>
        <v>45.333333333333336</v>
      </c>
      <c r="Y6" s="2"/>
      <c r="AB6" s="5">
        <f t="shared" ref="AB6:AB69" si="2">P6-F6</f>
        <v>0</v>
      </c>
      <c r="AC6" s="5">
        <f t="shared" ref="AC6:AC69" si="3">Q6-G6</f>
        <v>0</v>
      </c>
      <c r="AD6" s="5">
        <f t="shared" ref="AD6:AD69" si="4">Z6-F6</f>
        <v>0</v>
      </c>
      <c r="AE6" s="5">
        <f t="shared" ref="AE6:AE69" si="5">AA6-G6</f>
        <v>0</v>
      </c>
      <c r="AG6" s="4" t="s">
        <v>20</v>
      </c>
      <c r="AH6" s="4" t="s">
        <v>26</v>
      </c>
      <c r="AI6" s="4" t="s">
        <v>22</v>
      </c>
    </row>
    <row r="7" spans="1:35" x14ac:dyDescent="0.25">
      <c r="D7" s="2"/>
      <c r="E7" s="2"/>
      <c r="K7" s="3">
        <f t="shared" si="0"/>
        <v>0</v>
      </c>
      <c r="O7" s="2"/>
      <c r="U7" s="5">
        <f t="shared" si="1"/>
        <v>0</v>
      </c>
      <c r="Y7" s="2"/>
      <c r="AB7" s="5">
        <f t="shared" si="2"/>
        <v>0</v>
      </c>
      <c r="AC7" s="5">
        <f t="shared" si="3"/>
        <v>0</v>
      </c>
      <c r="AD7" s="5">
        <f t="shared" si="4"/>
        <v>0</v>
      </c>
      <c r="AE7" s="5">
        <f t="shared" si="5"/>
        <v>0</v>
      </c>
      <c r="AG7" s="4" t="s">
        <v>21</v>
      </c>
      <c r="AH7" s="4" t="s">
        <v>27</v>
      </c>
      <c r="AI7" s="4" t="s">
        <v>23</v>
      </c>
    </row>
    <row r="8" spans="1:35" x14ac:dyDescent="0.25">
      <c r="D8" s="2"/>
      <c r="E8" s="2"/>
      <c r="K8" s="3">
        <f t="shared" si="0"/>
        <v>0</v>
      </c>
      <c r="O8" s="2"/>
      <c r="U8" s="5">
        <f t="shared" si="1"/>
        <v>0</v>
      </c>
      <c r="Y8" s="2"/>
      <c r="AB8" s="5">
        <f t="shared" si="2"/>
        <v>0</v>
      </c>
      <c r="AC8" s="5">
        <f t="shared" si="3"/>
        <v>0</v>
      </c>
      <c r="AD8" s="5">
        <f t="shared" si="4"/>
        <v>0</v>
      </c>
      <c r="AE8" s="5">
        <f t="shared" si="5"/>
        <v>0</v>
      </c>
      <c r="AG8" s="4" t="s">
        <v>4</v>
      </c>
      <c r="AH8" s="4" t="s">
        <v>28</v>
      </c>
      <c r="AI8" s="4" t="s">
        <v>4</v>
      </c>
    </row>
    <row r="9" spans="1:35" x14ac:dyDescent="0.25">
      <c r="D9" s="2"/>
      <c r="E9" s="2"/>
      <c r="K9" s="3">
        <f t="shared" si="0"/>
        <v>0</v>
      </c>
      <c r="O9" s="2"/>
      <c r="U9" s="5">
        <f t="shared" si="1"/>
        <v>0</v>
      </c>
      <c r="Y9" s="2"/>
      <c r="AB9" s="5">
        <f t="shared" si="2"/>
        <v>0</v>
      </c>
      <c r="AC9" s="5">
        <f t="shared" si="3"/>
        <v>0</v>
      </c>
      <c r="AD9" s="5">
        <f t="shared" si="4"/>
        <v>0</v>
      </c>
      <c r="AE9" s="5">
        <f t="shared" si="5"/>
        <v>0</v>
      </c>
      <c r="AH9" s="4" t="s">
        <v>4</v>
      </c>
    </row>
    <row r="10" spans="1:35" x14ac:dyDescent="0.25">
      <c r="D10" s="2"/>
      <c r="E10" s="2"/>
      <c r="K10" s="3">
        <f t="shared" si="0"/>
        <v>0</v>
      </c>
      <c r="O10" s="2"/>
      <c r="U10" s="5">
        <f t="shared" si="1"/>
        <v>0</v>
      </c>
      <c r="Y10" s="2"/>
      <c r="AB10" s="5">
        <f t="shared" si="2"/>
        <v>0</v>
      </c>
      <c r="AC10" s="5">
        <f t="shared" si="3"/>
        <v>0</v>
      </c>
      <c r="AD10" s="5">
        <f t="shared" si="4"/>
        <v>0</v>
      </c>
      <c r="AE10" s="5">
        <f t="shared" si="5"/>
        <v>0</v>
      </c>
    </row>
    <row r="11" spans="1:35" x14ac:dyDescent="0.25">
      <c r="D11" s="2"/>
      <c r="E11" s="2"/>
      <c r="K11" s="3">
        <f t="shared" si="0"/>
        <v>0</v>
      </c>
      <c r="O11" s="2"/>
      <c r="U11" s="5">
        <f t="shared" si="1"/>
        <v>0</v>
      </c>
      <c r="Y11" s="2"/>
      <c r="AB11" s="5">
        <f t="shared" si="2"/>
        <v>0</v>
      </c>
      <c r="AC11" s="5">
        <f t="shared" si="3"/>
        <v>0</v>
      </c>
      <c r="AD11" s="5">
        <f t="shared" si="4"/>
        <v>0</v>
      </c>
      <c r="AE11" s="5">
        <f t="shared" si="5"/>
        <v>0</v>
      </c>
    </row>
    <row r="12" spans="1:35" x14ac:dyDescent="0.25">
      <c r="D12" s="2"/>
      <c r="E12" s="2"/>
      <c r="K12" s="3">
        <f t="shared" si="0"/>
        <v>0</v>
      </c>
      <c r="O12" s="2"/>
      <c r="U12" s="5">
        <f t="shared" si="1"/>
        <v>0</v>
      </c>
      <c r="Y12" s="2"/>
      <c r="AB12" s="5">
        <f t="shared" si="2"/>
        <v>0</v>
      </c>
      <c r="AC12" s="5">
        <f t="shared" si="3"/>
        <v>0</v>
      </c>
      <c r="AD12" s="5">
        <f t="shared" si="4"/>
        <v>0</v>
      </c>
      <c r="AE12" s="5">
        <f t="shared" si="5"/>
        <v>0</v>
      </c>
    </row>
    <row r="13" spans="1:35" x14ac:dyDescent="0.25">
      <c r="D13" s="2"/>
      <c r="E13" s="2"/>
      <c r="K13" s="3">
        <f t="shared" si="0"/>
        <v>0</v>
      </c>
      <c r="O13" s="2"/>
      <c r="U13" s="5">
        <f t="shared" si="1"/>
        <v>0</v>
      </c>
      <c r="Y13" s="2"/>
      <c r="AB13" s="5">
        <f t="shared" si="2"/>
        <v>0</v>
      </c>
      <c r="AC13" s="5">
        <f t="shared" si="3"/>
        <v>0</v>
      </c>
      <c r="AD13" s="5">
        <f t="shared" si="4"/>
        <v>0</v>
      </c>
      <c r="AE13" s="5">
        <f t="shared" si="5"/>
        <v>0</v>
      </c>
    </row>
    <row r="14" spans="1:35" x14ac:dyDescent="0.25">
      <c r="D14" s="2"/>
      <c r="E14" s="2"/>
      <c r="K14" s="3">
        <f t="shared" si="0"/>
        <v>0</v>
      </c>
      <c r="O14" s="2"/>
      <c r="U14" s="5">
        <f t="shared" si="1"/>
        <v>0</v>
      </c>
      <c r="Y14" s="2"/>
      <c r="AB14" s="5">
        <f t="shared" si="2"/>
        <v>0</v>
      </c>
      <c r="AC14" s="5">
        <f t="shared" si="3"/>
        <v>0</v>
      </c>
      <c r="AD14" s="5">
        <f t="shared" si="4"/>
        <v>0</v>
      </c>
      <c r="AE14" s="5">
        <f t="shared" si="5"/>
        <v>0</v>
      </c>
    </row>
    <row r="15" spans="1:35" x14ac:dyDescent="0.25">
      <c r="D15" s="2"/>
      <c r="E15" s="2"/>
      <c r="K15" s="3">
        <f t="shared" si="0"/>
        <v>0</v>
      </c>
      <c r="O15" s="2"/>
      <c r="U15" s="5">
        <f t="shared" si="1"/>
        <v>0</v>
      </c>
      <c r="Y15" s="2"/>
      <c r="AB15" s="5">
        <f t="shared" si="2"/>
        <v>0</v>
      </c>
      <c r="AC15" s="5">
        <f t="shared" si="3"/>
        <v>0</v>
      </c>
      <c r="AD15" s="5">
        <f t="shared" si="4"/>
        <v>0</v>
      </c>
      <c r="AE15" s="5">
        <f t="shared" si="5"/>
        <v>0</v>
      </c>
    </row>
    <row r="16" spans="1:35" x14ac:dyDescent="0.25">
      <c r="D16" s="2"/>
      <c r="E16" s="2"/>
      <c r="K16" s="3">
        <f t="shared" si="0"/>
        <v>0</v>
      </c>
      <c r="O16" s="2"/>
      <c r="U16" s="5">
        <f t="shared" si="1"/>
        <v>0</v>
      </c>
      <c r="Y16" s="2"/>
      <c r="AB16" s="5">
        <f t="shared" si="2"/>
        <v>0</v>
      </c>
      <c r="AC16" s="5">
        <f t="shared" si="3"/>
        <v>0</v>
      </c>
      <c r="AD16" s="5">
        <f t="shared" si="4"/>
        <v>0</v>
      </c>
      <c r="AE16" s="5">
        <f t="shared" si="5"/>
        <v>0</v>
      </c>
    </row>
    <row r="17" spans="4:31" x14ac:dyDescent="0.25">
      <c r="D17" s="2"/>
      <c r="E17" s="2"/>
      <c r="K17" s="3">
        <f t="shared" si="0"/>
        <v>0</v>
      </c>
      <c r="O17" s="2"/>
      <c r="U17" s="5">
        <f t="shared" si="1"/>
        <v>0</v>
      </c>
      <c r="Y17" s="2"/>
      <c r="AB17" s="5">
        <f t="shared" si="2"/>
        <v>0</v>
      </c>
      <c r="AC17" s="5">
        <f t="shared" si="3"/>
        <v>0</v>
      </c>
      <c r="AD17" s="5">
        <f t="shared" si="4"/>
        <v>0</v>
      </c>
      <c r="AE17" s="5">
        <f t="shared" si="5"/>
        <v>0</v>
      </c>
    </row>
    <row r="18" spans="4:31" x14ac:dyDescent="0.25">
      <c r="D18" s="2"/>
      <c r="E18" s="2"/>
      <c r="K18" s="3">
        <f t="shared" si="0"/>
        <v>0</v>
      </c>
      <c r="O18" s="2"/>
      <c r="U18" s="5">
        <f t="shared" si="1"/>
        <v>0</v>
      </c>
      <c r="Y18" s="2"/>
      <c r="AB18" s="5">
        <f t="shared" si="2"/>
        <v>0</v>
      </c>
      <c r="AC18" s="5">
        <f t="shared" si="3"/>
        <v>0</v>
      </c>
      <c r="AD18" s="5">
        <f t="shared" si="4"/>
        <v>0</v>
      </c>
      <c r="AE18" s="5">
        <f t="shared" si="5"/>
        <v>0</v>
      </c>
    </row>
    <row r="19" spans="4:31" x14ac:dyDescent="0.25">
      <c r="D19" s="2"/>
      <c r="E19" s="2"/>
      <c r="K19" s="3">
        <f t="shared" si="0"/>
        <v>0</v>
      </c>
      <c r="O19" s="2"/>
      <c r="U19" s="5">
        <f t="shared" si="1"/>
        <v>0</v>
      </c>
      <c r="Y19" s="2"/>
      <c r="AB19" s="5">
        <f t="shared" si="2"/>
        <v>0</v>
      </c>
      <c r="AC19" s="5">
        <f t="shared" si="3"/>
        <v>0</v>
      </c>
      <c r="AD19" s="5">
        <f t="shared" si="4"/>
        <v>0</v>
      </c>
      <c r="AE19" s="5">
        <f t="shared" si="5"/>
        <v>0</v>
      </c>
    </row>
    <row r="20" spans="4:31" x14ac:dyDescent="0.25">
      <c r="D20" s="2"/>
      <c r="E20" s="2"/>
      <c r="K20" s="3">
        <f t="shared" si="0"/>
        <v>0</v>
      </c>
      <c r="O20" s="2"/>
      <c r="U20" s="5">
        <f t="shared" si="1"/>
        <v>0</v>
      </c>
      <c r="Y20" s="2"/>
      <c r="AB20" s="5">
        <f t="shared" si="2"/>
        <v>0</v>
      </c>
      <c r="AC20" s="5">
        <f t="shared" si="3"/>
        <v>0</v>
      </c>
      <c r="AD20" s="5">
        <f t="shared" si="4"/>
        <v>0</v>
      </c>
      <c r="AE20" s="5">
        <f t="shared" si="5"/>
        <v>0</v>
      </c>
    </row>
    <row r="21" spans="4:31" x14ac:dyDescent="0.25">
      <c r="D21" s="2"/>
      <c r="E21" s="2"/>
      <c r="K21" s="3">
        <f t="shared" si="0"/>
        <v>0</v>
      </c>
      <c r="O21" s="2"/>
      <c r="U21" s="5">
        <f t="shared" si="1"/>
        <v>0</v>
      </c>
      <c r="Y21" s="2"/>
      <c r="AB21" s="5">
        <f t="shared" si="2"/>
        <v>0</v>
      </c>
      <c r="AC21" s="5">
        <f t="shared" si="3"/>
        <v>0</v>
      </c>
      <c r="AD21" s="5">
        <f t="shared" si="4"/>
        <v>0</v>
      </c>
      <c r="AE21" s="5">
        <f t="shared" si="5"/>
        <v>0</v>
      </c>
    </row>
    <row r="22" spans="4:31" x14ac:dyDescent="0.25">
      <c r="D22" s="2"/>
      <c r="E22" s="2"/>
      <c r="K22" s="3">
        <f t="shared" si="0"/>
        <v>0</v>
      </c>
      <c r="O22" s="2"/>
      <c r="U22" s="5">
        <f t="shared" si="1"/>
        <v>0</v>
      </c>
      <c r="Y22" s="2"/>
      <c r="AB22" s="5">
        <f t="shared" si="2"/>
        <v>0</v>
      </c>
      <c r="AC22" s="5">
        <f t="shared" si="3"/>
        <v>0</v>
      </c>
      <c r="AD22" s="5">
        <f t="shared" si="4"/>
        <v>0</v>
      </c>
      <c r="AE22" s="5">
        <f t="shared" si="5"/>
        <v>0</v>
      </c>
    </row>
    <row r="23" spans="4:31" x14ac:dyDescent="0.25">
      <c r="D23" s="2"/>
      <c r="E23" s="2"/>
      <c r="K23" s="3">
        <f t="shared" si="0"/>
        <v>0</v>
      </c>
      <c r="O23" s="2"/>
      <c r="U23" s="5">
        <f t="shared" si="1"/>
        <v>0</v>
      </c>
      <c r="Y23" s="2"/>
      <c r="AB23" s="5">
        <f t="shared" si="2"/>
        <v>0</v>
      </c>
      <c r="AC23" s="5">
        <f t="shared" si="3"/>
        <v>0</v>
      </c>
      <c r="AD23" s="5">
        <f t="shared" si="4"/>
        <v>0</v>
      </c>
      <c r="AE23" s="5">
        <f t="shared" si="5"/>
        <v>0</v>
      </c>
    </row>
    <row r="24" spans="4:31" x14ac:dyDescent="0.25">
      <c r="D24" s="2"/>
      <c r="E24" s="2"/>
      <c r="K24" s="3">
        <f t="shared" si="0"/>
        <v>0</v>
      </c>
      <c r="O24" s="2"/>
      <c r="U24" s="5">
        <f t="shared" si="1"/>
        <v>0</v>
      </c>
      <c r="Y24" s="2"/>
      <c r="AB24" s="5">
        <f t="shared" si="2"/>
        <v>0</v>
      </c>
      <c r="AC24" s="5">
        <f t="shared" si="3"/>
        <v>0</v>
      </c>
      <c r="AD24" s="5">
        <f t="shared" si="4"/>
        <v>0</v>
      </c>
      <c r="AE24" s="5">
        <f t="shared" si="5"/>
        <v>0</v>
      </c>
    </row>
    <row r="25" spans="4:31" x14ac:dyDescent="0.25">
      <c r="D25" s="2"/>
      <c r="E25" s="2"/>
      <c r="K25" s="3">
        <f t="shared" si="0"/>
        <v>0</v>
      </c>
      <c r="O25" s="2"/>
      <c r="U25" s="5">
        <f t="shared" si="1"/>
        <v>0</v>
      </c>
      <c r="Y25" s="2"/>
      <c r="AB25" s="5">
        <f t="shared" si="2"/>
        <v>0</v>
      </c>
      <c r="AC25" s="5">
        <f t="shared" si="3"/>
        <v>0</v>
      </c>
      <c r="AD25" s="5">
        <f t="shared" si="4"/>
        <v>0</v>
      </c>
      <c r="AE25" s="5">
        <f t="shared" si="5"/>
        <v>0</v>
      </c>
    </row>
    <row r="26" spans="4:31" x14ac:dyDescent="0.25">
      <c r="D26" s="2"/>
      <c r="E26" s="2"/>
      <c r="K26" s="3">
        <f t="shared" si="0"/>
        <v>0</v>
      </c>
      <c r="O26" s="2"/>
      <c r="U26" s="5">
        <f t="shared" si="1"/>
        <v>0</v>
      </c>
      <c r="Y26" s="2"/>
      <c r="AB26" s="5">
        <f t="shared" si="2"/>
        <v>0</v>
      </c>
      <c r="AC26" s="5">
        <f t="shared" si="3"/>
        <v>0</v>
      </c>
      <c r="AD26" s="5">
        <f t="shared" si="4"/>
        <v>0</v>
      </c>
      <c r="AE26" s="5">
        <f t="shared" si="5"/>
        <v>0</v>
      </c>
    </row>
    <row r="27" spans="4:31" x14ac:dyDescent="0.25">
      <c r="D27" s="2"/>
      <c r="E27" s="2"/>
      <c r="K27" s="3">
        <f t="shared" si="0"/>
        <v>0</v>
      </c>
      <c r="O27" s="2"/>
      <c r="U27" s="5">
        <f t="shared" si="1"/>
        <v>0</v>
      </c>
      <c r="Y27" s="2"/>
      <c r="AB27" s="5">
        <f t="shared" si="2"/>
        <v>0</v>
      </c>
      <c r="AC27" s="5">
        <f t="shared" si="3"/>
        <v>0</v>
      </c>
      <c r="AD27" s="5">
        <f t="shared" si="4"/>
        <v>0</v>
      </c>
      <c r="AE27" s="5">
        <f t="shared" si="5"/>
        <v>0</v>
      </c>
    </row>
    <row r="28" spans="4:31" x14ac:dyDescent="0.25">
      <c r="D28" s="2"/>
      <c r="E28" s="2"/>
      <c r="K28" s="3">
        <f t="shared" si="0"/>
        <v>0</v>
      </c>
      <c r="O28" s="2"/>
      <c r="U28" s="5">
        <f t="shared" si="1"/>
        <v>0</v>
      </c>
      <c r="Y28" s="2"/>
      <c r="AB28" s="5">
        <f t="shared" si="2"/>
        <v>0</v>
      </c>
      <c r="AC28" s="5">
        <f t="shared" si="3"/>
        <v>0</v>
      </c>
      <c r="AD28" s="5">
        <f t="shared" si="4"/>
        <v>0</v>
      </c>
      <c r="AE28" s="5">
        <f t="shared" si="5"/>
        <v>0</v>
      </c>
    </row>
    <row r="29" spans="4:31" x14ac:dyDescent="0.25">
      <c r="D29" s="2"/>
      <c r="E29" s="2"/>
      <c r="K29" s="3">
        <f t="shared" si="0"/>
        <v>0</v>
      </c>
      <c r="O29" s="2"/>
      <c r="U29" s="5">
        <f t="shared" si="1"/>
        <v>0</v>
      </c>
      <c r="Y29" s="2"/>
      <c r="AB29" s="5">
        <f t="shared" si="2"/>
        <v>0</v>
      </c>
      <c r="AC29" s="5">
        <f t="shared" si="3"/>
        <v>0</v>
      </c>
      <c r="AD29" s="5">
        <f t="shared" si="4"/>
        <v>0</v>
      </c>
      <c r="AE29" s="5">
        <f t="shared" si="5"/>
        <v>0</v>
      </c>
    </row>
    <row r="30" spans="4:31" x14ac:dyDescent="0.25">
      <c r="D30" s="2"/>
      <c r="E30" s="2"/>
      <c r="K30" s="3">
        <f t="shared" si="0"/>
        <v>0</v>
      </c>
      <c r="O30" s="2"/>
      <c r="U30" s="5">
        <f t="shared" si="1"/>
        <v>0</v>
      </c>
      <c r="Y30" s="2"/>
      <c r="AB30" s="5">
        <f t="shared" si="2"/>
        <v>0</v>
      </c>
      <c r="AC30" s="5">
        <f t="shared" si="3"/>
        <v>0</v>
      </c>
      <c r="AD30" s="5">
        <f t="shared" si="4"/>
        <v>0</v>
      </c>
      <c r="AE30" s="5">
        <f t="shared" si="5"/>
        <v>0</v>
      </c>
    </row>
    <row r="31" spans="4:31" x14ac:dyDescent="0.25">
      <c r="D31" s="2"/>
      <c r="E31" s="2"/>
      <c r="K31" s="3">
        <f t="shared" si="0"/>
        <v>0</v>
      </c>
      <c r="O31" s="2"/>
      <c r="U31" s="5">
        <f t="shared" si="1"/>
        <v>0</v>
      </c>
      <c r="Y31" s="2"/>
      <c r="AB31" s="5">
        <f t="shared" si="2"/>
        <v>0</v>
      </c>
      <c r="AC31" s="5">
        <f t="shared" si="3"/>
        <v>0</v>
      </c>
      <c r="AD31" s="5">
        <f t="shared" si="4"/>
        <v>0</v>
      </c>
      <c r="AE31" s="5">
        <f t="shared" si="5"/>
        <v>0</v>
      </c>
    </row>
    <row r="32" spans="4:31" x14ac:dyDescent="0.25">
      <c r="D32" s="2"/>
      <c r="E32" s="2"/>
      <c r="K32" s="3">
        <f t="shared" si="0"/>
        <v>0</v>
      </c>
      <c r="O32" s="2"/>
      <c r="U32" s="5">
        <f t="shared" si="1"/>
        <v>0</v>
      </c>
      <c r="Y32" s="2"/>
      <c r="AB32" s="5">
        <f t="shared" si="2"/>
        <v>0</v>
      </c>
      <c r="AC32" s="5">
        <f t="shared" si="3"/>
        <v>0</v>
      </c>
      <c r="AD32" s="5">
        <f t="shared" si="4"/>
        <v>0</v>
      </c>
      <c r="AE32" s="5">
        <f t="shared" si="5"/>
        <v>0</v>
      </c>
    </row>
    <row r="33" spans="4:31" x14ac:dyDescent="0.25">
      <c r="D33" s="2"/>
      <c r="E33" s="2"/>
      <c r="K33" s="3">
        <f t="shared" si="0"/>
        <v>0</v>
      </c>
      <c r="O33" s="2"/>
      <c r="U33" s="5">
        <f t="shared" si="1"/>
        <v>0</v>
      </c>
      <c r="Y33" s="2"/>
      <c r="AB33" s="5">
        <f t="shared" si="2"/>
        <v>0</v>
      </c>
      <c r="AC33" s="5">
        <f t="shared" si="3"/>
        <v>0</v>
      </c>
      <c r="AD33" s="5">
        <f t="shared" si="4"/>
        <v>0</v>
      </c>
      <c r="AE33" s="5">
        <f t="shared" si="5"/>
        <v>0</v>
      </c>
    </row>
    <row r="34" spans="4:31" x14ac:dyDescent="0.25">
      <c r="D34" s="2"/>
      <c r="E34" s="2"/>
      <c r="K34" s="3">
        <f t="shared" si="0"/>
        <v>0</v>
      </c>
      <c r="O34" s="2"/>
      <c r="U34" s="5">
        <f t="shared" si="1"/>
        <v>0</v>
      </c>
      <c r="Y34" s="2"/>
      <c r="AB34" s="5">
        <f t="shared" si="2"/>
        <v>0</v>
      </c>
      <c r="AC34" s="5">
        <f t="shared" si="3"/>
        <v>0</v>
      </c>
      <c r="AD34" s="5">
        <f t="shared" si="4"/>
        <v>0</v>
      </c>
      <c r="AE34" s="5">
        <f t="shared" si="5"/>
        <v>0</v>
      </c>
    </row>
    <row r="35" spans="4:31" x14ac:dyDescent="0.25">
      <c r="D35" s="2"/>
      <c r="E35" s="2"/>
      <c r="K35" s="3">
        <f t="shared" si="0"/>
        <v>0</v>
      </c>
      <c r="O35" s="2"/>
      <c r="U35" s="5">
        <f t="shared" si="1"/>
        <v>0</v>
      </c>
      <c r="Y35" s="2"/>
      <c r="AB35" s="5">
        <f t="shared" si="2"/>
        <v>0</v>
      </c>
      <c r="AC35" s="5">
        <f t="shared" si="3"/>
        <v>0</v>
      </c>
      <c r="AD35" s="5">
        <f t="shared" si="4"/>
        <v>0</v>
      </c>
      <c r="AE35" s="5">
        <f t="shared" si="5"/>
        <v>0</v>
      </c>
    </row>
    <row r="36" spans="4:31" x14ac:dyDescent="0.25">
      <c r="D36" s="2"/>
      <c r="E36" s="2"/>
      <c r="K36" s="3">
        <f t="shared" si="0"/>
        <v>0</v>
      </c>
      <c r="O36" s="2"/>
      <c r="U36" s="5">
        <f t="shared" si="1"/>
        <v>0</v>
      </c>
      <c r="Y36" s="2"/>
      <c r="AB36" s="5">
        <f t="shared" si="2"/>
        <v>0</v>
      </c>
      <c r="AC36" s="5">
        <f t="shared" si="3"/>
        <v>0</v>
      </c>
      <c r="AD36" s="5">
        <f t="shared" si="4"/>
        <v>0</v>
      </c>
      <c r="AE36" s="5">
        <f t="shared" si="5"/>
        <v>0</v>
      </c>
    </row>
    <row r="37" spans="4:31" x14ac:dyDescent="0.25">
      <c r="D37" s="2"/>
      <c r="E37" s="2"/>
      <c r="K37" s="3">
        <f t="shared" si="0"/>
        <v>0</v>
      </c>
      <c r="O37" s="2"/>
      <c r="U37" s="5">
        <f t="shared" si="1"/>
        <v>0</v>
      </c>
      <c r="Y37" s="2"/>
      <c r="AB37" s="5">
        <f t="shared" si="2"/>
        <v>0</v>
      </c>
      <c r="AC37" s="5">
        <f t="shared" si="3"/>
        <v>0</v>
      </c>
      <c r="AD37" s="5">
        <f t="shared" si="4"/>
        <v>0</v>
      </c>
      <c r="AE37" s="5">
        <f t="shared" si="5"/>
        <v>0</v>
      </c>
    </row>
    <row r="38" spans="4:31" x14ac:dyDescent="0.25">
      <c r="D38" s="2"/>
      <c r="E38" s="2"/>
      <c r="K38" s="3">
        <f t="shared" si="0"/>
        <v>0</v>
      </c>
      <c r="O38" s="2"/>
      <c r="U38" s="5">
        <f t="shared" si="1"/>
        <v>0</v>
      </c>
      <c r="Y38" s="2"/>
      <c r="AB38" s="5">
        <f t="shared" si="2"/>
        <v>0</v>
      </c>
      <c r="AC38" s="5">
        <f t="shared" si="3"/>
        <v>0</v>
      </c>
      <c r="AD38" s="5">
        <f t="shared" si="4"/>
        <v>0</v>
      </c>
      <c r="AE38" s="5">
        <f t="shared" si="5"/>
        <v>0</v>
      </c>
    </row>
    <row r="39" spans="4:31" x14ac:dyDescent="0.25">
      <c r="D39" s="2"/>
      <c r="E39" s="2"/>
      <c r="K39" s="3">
        <f t="shared" si="0"/>
        <v>0</v>
      </c>
      <c r="O39" s="2"/>
      <c r="U39" s="5">
        <f t="shared" si="1"/>
        <v>0</v>
      </c>
      <c r="Y39" s="2"/>
      <c r="AB39" s="5">
        <f t="shared" si="2"/>
        <v>0</v>
      </c>
      <c r="AC39" s="5">
        <f t="shared" si="3"/>
        <v>0</v>
      </c>
      <c r="AD39" s="5">
        <f t="shared" si="4"/>
        <v>0</v>
      </c>
      <c r="AE39" s="5">
        <f t="shared" si="5"/>
        <v>0</v>
      </c>
    </row>
    <row r="40" spans="4:31" x14ac:dyDescent="0.25">
      <c r="D40" s="2"/>
      <c r="E40" s="2"/>
      <c r="K40" s="3">
        <f t="shared" si="0"/>
        <v>0</v>
      </c>
      <c r="O40" s="2"/>
      <c r="U40" s="5">
        <f t="shared" si="1"/>
        <v>0</v>
      </c>
      <c r="Y40" s="2"/>
      <c r="AB40" s="5">
        <f t="shared" si="2"/>
        <v>0</v>
      </c>
      <c r="AC40" s="5">
        <f t="shared" si="3"/>
        <v>0</v>
      </c>
      <c r="AD40" s="5">
        <f t="shared" si="4"/>
        <v>0</v>
      </c>
      <c r="AE40" s="5">
        <f t="shared" si="5"/>
        <v>0</v>
      </c>
    </row>
    <row r="41" spans="4:31" x14ac:dyDescent="0.25">
      <c r="D41" s="2"/>
      <c r="E41" s="2"/>
      <c r="K41" s="3">
        <f t="shared" si="0"/>
        <v>0</v>
      </c>
      <c r="O41" s="2"/>
      <c r="U41" s="5">
        <f t="shared" si="1"/>
        <v>0</v>
      </c>
      <c r="Y41" s="2"/>
      <c r="AB41" s="5">
        <f t="shared" si="2"/>
        <v>0</v>
      </c>
      <c r="AC41" s="5">
        <f t="shared" si="3"/>
        <v>0</v>
      </c>
      <c r="AD41" s="5">
        <f t="shared" si="4"/>
        <v>0</v>
      </c>
      <c r="AE41" s="5">
        <f t="shared" si="5"/>
        <v>0</v>
      </c>
    </row>
    <row r="42" spans="4:31" x14ac:dyDescent="0.25">
      <c r="D42" s="2"/>
      <c r="E42" s="2"/>
      <c r="K42" s="3">
        <f t="shared" si="0"/>
        <v>0</v>
      </c>
      <c r="O42" s="2"/>
      <c r="U42" s="5">
        <f t="shared" si="1"/>
        <v>0</v>
      </c>
      <c r="Y42" s="2"/>
      <c r="AB42" s="5">
        <f t="shared" si="2"/>
        <v>0</v>
      </c>
      <c r="AC42" s="5">
        <f t="shared" si="3"/>
        <v>0</v>
      </c>
      <c r="AD42" s="5">
        <f t="shared" si="4"/>
        <v>0</v>
      </c>
      <c r="AE42" s="5">
        <f t="shared" si="5"/>
        <v>0</v>
      </c>
    </row>
    <row r="43" spans="4:31" x14ac:dyDescent="0.25">
      <c r="D43" s="2"/>
      <c r="E43" s="2"/>
      <c r="K43" s="3">
        <f t="shared" si="0"/>
        <v>0</v>
      </c>
      <c r="O43" s="2"/>
      <c r="U43" s="5">
        <f t="shared" si="1"/>
        <v>0</v>
      </c>
      <c r="Y43" s="2"/>
      <c r="AB43" s="5">
        <f t="shared" si="2"/>
        <v>0</v>
      </c>
      <c r="AC43" s="5">
        <f t="shared" si="3"/>
        <v>0</v>
      </c>
      <c r="AD43" s="5">
        <f t="shared" si="4"/>
        <v>0</v>
      </c>
      <c r="AE43" s="5">
        <f t="shared" si="5"/>
        <v>0</v>
      </c>
    </row>
    <row r="44" spans="4:31" x14ac:dyDescent="0.25">
      <c r="D44" s="2"/>
      <c r="E44" s="2"/>
      <c r="K44" s="3">
        <f t="shared" si="0"/>
        <v>0</v>
      </c>
      <c r="O44" s="2"/>
      <c r="U44" s="5">
        <f t="shared" si="1"/>
        <v>0</v>
      </c>
      <c r="Y44" s="2"/>
      <c r="AB44" s="5">
        <f t="shared" si="2"/>
        <v>0</v>
      </c>
      <c r="AC44" s="5">
        <f t="shared" si="3"/>
        <v>0</v>
      </c>
      <c r="AD44" s="5">
        <f t="shared" si="4"/>
        <v>0</v>
      </c>
      <c r="AE44" s="5">
        <f t="shared" si="5"/>
        <v>0</v>
      </c>
    </row>
    <row r="45" spans="4:31" x14ac:dyDescent="0.25">
      <c r="D45" s="2"/>
      <c r="E45" s="2"/>
      <c r="K45" s="3">
        <f t="shared" si="0"/>
        <v>0</v>
      </c>
      <c r="O45" s="2"/>
      <c r="U45" s="5">
        <f t="shared" si="1"/>
        <v>0</v>
      </c>
      <c r="Y45" s="2"/>
      <c r="AB45" s="5">
        <f t="shared" si="2"/>
        <v>0</v>
      </c>
      <c r="AC45" s="5">
        <f t="shared" si="3"/>
        <v>0</v>
      </c>
      <c r="AD45" s="5">
        <f t="shared" si="4"/>
        <v>0</v>
      </c>
      <c r="AE45" s="5">
        <f t="shared" si="5"/>
        <v>0</v>
      </c>
    </row>
    <row r="46" spans="4:31" x14ac:dyDescent="0.25">
      <c r="D46" s="2"/>
      <c r="E46" s="2"/>
      <c r="K46" s="3">
        <f t="shared" si="0"/>
        <v>0</v>
      </c>
      <c r="O46" s="2"/>
      <c r="U46" s="5">
        <f t="shared" si="1"/>
        <v>0</v>
      </c>
      <c r="Y46" s="2"/>
      <c r="AB46" s="5">
        <f t="shared" si="2"/>
        <v>0</v>
      </c>
      <c r="AC46" s="5">
        <f t="shared" si="3"/>
        <v>0</v>
      </c>
      <c r="AD46" s="5">
        <f t="shared" si="4"/>
        <v>0</v>
      </c>
      <c r="AE46" s="5">
        <f t="shared" si="5"/>
        <v>0</v>
      </c>
    </row>
    <row r="47" spans="4:31" x14ac:dyDescent="0.25">
      <c r="D47" s="2"/>
      <c r="E47" s="2"/>
      <c r="K47" s="3">
        <f t="shared" si="0"/>
        <v>0</v>
      </c>
      <c r="O47" s="2"/>
      <c r="U47" s="5">
        <f t="shared" si="1"/>
        <v>0</v>
      </c>
      <c r="Y47" s="2"/>
      <c r="AB47" s="5">
        <f t="shared" si="2"/>
        <v>0</v>
      </c>
      <c r="AC47" s="5">
        <f t="shared" si="3"/>
        <v>0</v>
      </c>
      <c r="AD47" s="5">
        <f t="shared" si="4"/>
        <v>0</v>
      </c>
      <c r="AE47" s="5">
        <f t="shared" si="5"/>
        <v>0</v>
      </c>
    </row>
    <row r="48" spans="4:31" x14ac:dyDescent="0.25">
      <c r="D48" s="2"/>
      <c r="E48" s="2"/>
      <c r="K48" s="3">
        <f t="shared" si="0"/>
        <v>0</v>
      </c>
      <c r="O48" s="2"/>
      <c r="U48" s="5">
        <f t="shared" si="1"/>
        <v>0</v>
      </c>
      <c r="Y48" s="2"/>
      <c r="AB48" s="5">
        <f t="shared" si="2"/>
        <v>0</v>
      </c>
      <c r="AC48" s="5">
        <f t="shared" si="3"/>
        <v>0</v>
      </c>
      <c r="AD48" s="5">
        <f t="shared" si="4"/>
        <v>0</v>
      </c>
      <c r="AE48" s="5">
        <f t="shared" si="5"/>
        <v>0</v>
      </c>
    </row>
    <row r="49" spans="4:31" x14ac:dyDescent="0.25">
      <c r="D49" s="2"/>
      <c r="E49" s="2"/>
      <c r="K49" s="3">
        <f t="shared" si="0"/>
        <v>0</v>
      </c>
      <c r="O49" s="2"/>
      <c r="U49" s="5">
        <f t="shared" si="1"/>
        <v>0</v>
      </c>
      <c r="Y49" s="2"/>
      <c r="AB49" s="5">
        <f t="shared" si="2"/>
        <v>0</v>
      </c>
      <c r="AC49" s="5">
        <f t="shared" si="3"/>
        <v>0</v>
      </c>
      <c r="AD49" s="5">
        <f t="shared" si="4"/>
        <v>0</v>
      </c>
      <c r="AE49" s="5">
        <f t="shared" si="5"/>
        <v>0</v>
      </c>
    </row>
    <row r="50" spans="4:31" x14ac:dyDescent="0.25">
      <c r="D50" s="2"/>
      <c r="E50" s="2"/>
      <c r="K50" s="3">
        <f t="shared" si="0"/>
        <v>0</v>
      </c>
      <c r="O50" s="2"/>
      <c r="U50" s="5">
        <f t="shared" si="1"/>
        <v>0</v>
      </c>
      <c r="Y50" s="2"/>
      <c r="AB50" s="5">
        <f t="shared" si="2"/>
        <v>0</v>
      </c>
      <c r="AC50" s="5">
        <f t="shared" si="3"/>
        <v>0</v>
      </c>
      <c r="AD50" s="5">
        <f t="shared" si="4"/>
        <v>0</v>
      </c>
      <c r="AE50" s="5">
        <f t="shared" si="5"/>
        <v>0</v>
      </c>
    </row>
    <row r="51" spans="4:31" x14ac:dyDescent="0.25">
      <c r="D51" s="2"/>
      <c r="E51" s="2"/>
      <c r="K51" s="3">
        <f t="shared" si="0"/>
        <v>0</v>
      </c>
      <c r="O51" s="2"/>
      <c r="U51" s="5">
        <f t="shared" si="1"/>
        <v>0</v>
      </c>
      <c r="Y51" s="2"/>
      <c r="AB51" s="5">
        <f t="shared" si="2"/>
        <v>0</v>
      </c>
      <c r="AC51" s="5">
        <f t="shared" si="3"/>
        <v>0</v>
      </c>
      <c r="AD51" s="5">
        <f t="shared" si="4"/>
        <v>0</v>
      </c>
      <c r="AE51" s="5">
        <f t="shared" si="5"/>
        <v>0</v>
      </c>
    </row>
    <row r="52" spans="4:31" x14ac:dyDescent="0.25">
      <c r="D52" s="2"/>
      <c r="E52" s="2"/>
      <c r="K52" s="3">
        <f t="shared" si="0"/>
        <v>0</v>
      </c>
      <c r="O52" s="2"/>
      <c r="U52" s="5">
        <f t="shared" si="1"/>
        <v>0</v>
      </c>
      <c r="Y52" s="2"/>
      <c r="AB52" s="5">
        <f t="shared" si="2"/>
        <v>0</v>
      </c>
      <c r="AC52" s="5">
        <f t="shared" si="3"/>
        <v>0</v>
      </c>
      <c r="AD52" s="5">
        <f t="shared" si="4"/>
        <v>0</v>
      </c>
      <c r="AE52" s="5">
        <f t="shared" si="5"/>
        <v>0</v>
      </c>
    </row>
    <row r="53" spans="4:31" x14ac:dyDescent="0.25">
      <c r="D53" s="2"/>
      <c r="E53" s="2"/>
      <c r="K53" s="3">
        <f t="shared" si="0"/>
        <v>0</v>
      </c>
      <c r="O53" s="2"/>
      <c r="U53" s="5">
        <f t="shared" si="1"/>
        <v>0</v>
      </c>
      <c r="Y53" s="2"/>
      <c r="AB53" s="5">
        <f t="shared" si="2"/>
        <v>0</v>
      </c>
      <c r="AC53" s="5">
        <f t="shared" si="3"/>
        <v>0</v>
      </c>
      <c r="AD53" s="5">
        <f t="shared" si="4"/>
        <v>0</v>
      </c>
      <c r="AE53" s="5">
        <f t="shared" si="5"/>
        <v>0</v>
      </c>
    </row>
    <row r="54" spans="4:31" x14ac:dyDescent="0.25">
      <c r="D54" s="2"/>
      <c r="E54" s="2"/>
      <c r="K54" s="3">
        <f t="shared" si="0"/>
        <v>0</v>
      </c>
      <c r="O54" s="2"/>
      <c r="U54" s="5">
        <f t="shared" si="1"/>
        <v>0</v>
      </c>
      <c r="Y54" s="2"/>
      <c r="AB54" s="5">
        <f t="shared" si="2"/>
        <v>0</v>
      </c>
      <c r="AC54" s="5">
        <f t="shared" si="3"/>
        <v>0</v>
      </c>
      <c r="AD54" s="5">
        <f t="shared" si="4"/>
        <v>0</v>
      </c>
      <c r="AE54" s="5">
        <f t="shared" si="5"/>
        <v>0</v>
      </c>
    </row>
    <row r="55" spans="4:31" x14ac:dyDescent="0.25">
      <c r="D55" s="2"/>
      <c r="E55" s="2"/>
      <c r="K55" s="3">
        <f t="shared" si="0"/>
        <v>0</v>
      </c>
      <c r="O55" s="2"/>
      <c r="U55" s="5">
        <f t="shared" si="1"/>
        <v>0</v>
      </c>
      <c r="Y55" s="2"/>
      <c r="AB55" s="5">
        <f t="shared" si="2"/>
        <v>0</v>
      </c>
      <c r="AC55" s="5">
        <f t="shared" si="3"/>
        <v>0</v>
      </c>
      <c r="AD55" s="5">
        <f t="shared" si="4"/>
        <v>0</v>
      </c>
      <c r="AE55" s="5">
        <f t="shared" si="5"/>
        <v>0</v>
      </c>
    </row>
    <row r="56" spans="4:31" x14ac:dyDescent="0.25">
      <c r="D56" s="2"/>
      <c r="E56" s="2"/>
      <c r="K56" s="3">
        <f t="shared" si="0"/>
        <v>0</v>
      </c>
      <c r="O56" s="2"/>
      <c r="U56" s="5">
        <f t="shared" si="1"/>
        <v>0</v>
      </c>
      <c r="Y56" s="2"/>
      <c r="AB56" s="5">
        <f t="shared" si="2"/>
        <v>0</v>
      </c>
      <c r="AC56" s="5">
        <f t="shared" si="3"/>
        <v>0</v>
      </c>
      <c r="AD56" s="5">
        <f t="shared" si="4"/>
        <v>0</v>
      </c>
      <c r="AE56" s="5">
        <f t="shared" si="5"/>
        <v>0</v>
      </c>
    </row>
    <row r="57" spans="4:31" x14ac:dyDescent="0.25">
      <c r="D57" s="2"/>
      <c r="E57" s="2"/>
      <c r="K57" s="3">
        <f t="shared" si="0"/>
        <v>0</v>
      </c>
      <c r="O57" s="2"/>
      <c r="U57" s="5">
        <f t="shared" si="1"/>
        <v>0</v>
      </c>
      <c r="Y57" s="2"/>
      <c r="AB57" s="5">
        <f t="shared" si="2"/>
        <v>0</v>
      </c>
      <c r="AC57" s="5">
        <f t="shared" si="3"/>
        <v>0</v>
      </c>
      <c r="AD57" s="5">
        <f t="shared" si="4"/>
        <v>0</v>
      </c>
      <c r="AE57" s="5">
        <f t="shared" si="5"/>
        <v>0</v>
      </c>
    </row>
    <row r="58" spans="4:31" x14ac:dyDescent="0.25">
      <c r="D58" s="2"/>
      <c r="E58" s="2"/>
      <c r="K58" s="3">
        <f t="shared" si="0"/>
        <v>0</v>
      </c>
      <c r="O58" s="2"/>
      <c r="U58" s="5">
        <f t="shared" si="1"/>
        <v>0</v>
      </c>
      <c r="Y58" s="2"/>
      <c r="AB58" s="5">
        <f t="shared" si="2"/>
        <v>0</v>
      </c>
      <c r="AC58" s="5">
        <f t="shared" si="3"/>
        <v>0</v>
      </c>
      <c r="AD58" s="5">
        <f t="shared" si="4"/>
        <v>0</v>
      </c>
      <c r="AE58" s="5">
        <f t="shared" si="5"/>
        <v>0</v>
      </c>
    </row>
    <row r="59" spans="4:31" x14ac:dyDescent="0.25">
      <c r="D59" s="2"/>
      <c r="E59" s="2"/>
      <c r="K59" s="3">
        <f t="shared" si="0"/>
        <v>0</v>
      </c>
      <c r="O59" s="2"/>
      <c r="U59" s="5">
        <f t="shared" si="1"/>
        <v>0</v>
      </c>
      <c r="Y59" s="2"/>
      <c r="AB59" s="5">
        <f t="shared" si="2"/>
        <v>0</v>
      </c>
      <c r="AC59" s="5">
        <f t="shared" si="3"/>
        <v>0</v>
      </c>
      <c r="AD59" s="5">
        <f t="shared" si="4"/>
        <v>0</v>
      </c>
      <c r="AE59" s="5">
        <f t="shared" si="5"/>
        <v>0</v>
      </c>
    </row>
    <row r="60" spans="4:31" x14ac:dyDescent="0.25">
      <c r="D60" s="2"/>
      <c r="E60" s="2"/>
      <c r="K60" s="3">
        <f t="shared" si="0"/>
        <v>0</v>
      </c>
      <c r="O60" s="2"/>
      <c r="U60" s="5">
        <f t="shared" si="1"/>
        <v>0</v>
      </c>
      <c r="Y60" s="2"/>
      <c r="AB60" s="5">
        <f t="shared" si="2"/>
        <v>0</v>
      </c>
      <c r="AC60" s="5">
        <f t="shared" si="3"/>
        <v>0</v>
      </c>
      <c r="AD60" s="5">
        <f t="shared" si="4"/>
        <v>0</v>
      </c>
      <c r="AE60" s="5">
        <f t="shared" si="5"/>
        <v>0</v>
      </c>
    </row>
    <row r="61" spans="4:31" x14ac:dyDescent="0.25">
      <c r="D61" s="2"/>
      <c r="E61" s="2"/>
      <c r="K61" s="3">
        <f t="shared" si="0"/>
        <v>0</v>
      </c>
      <c r="O61" s="2"/>
      <c r="U61" s="5">
        <f t="shared" si="1"/>
        <v>0</v>
      </c>
      <c r="Y61" s="2"/>
      <c r="AB61" s="5">
        <f t="shared" si="2"/>
        <v>0</v>
      </c>
      <c r="AC61" s="5">
        <f t="shared" si="3"/>
        <v>0</v>
      </c>
      <c r="AD61" s="5">
        <f t="shared" si="4"/>
        <v>0</v>
      </c>
      <c r="AE61" s="5">
        <f t="shared" si="5"/>
        <v>0</v>
      </c>
    </row>
    <row r="62" spans="4:31" x14ac:dyDescent="0.25">
      <c r="D62" s="2"/>
      <c r="E62" s="2"/>
      <c r="K62" s="3">
        <f t="shared" si="0"/>
        <v>0</v>
      </c>
      <c r="O62" s="2"/>
      <c r="U62" s="5">
        <f t="shared" si="1"/>
        <v>0</v>
      </c>
      <c r="Y62" s="2"/>
      <c r="AB62" s="5">
        <f t="shared" si="2"/>
        <v>0</v>
      </c>
      <c r="AC62" s="5">
        <f t="shared" si="3"/>
        <v>0</v>
      </c>
      <c r="AD62" s="5">
        <f t="shared" si="4"/>
        <v>0</v>
      </c>
      <c r="AE62" s="5">
        <f t="shared" si="5"/>
        <v>0</v>
      </c>
    </row>
    <row r="63" spans="4:31" x14ac:dyDescent="0.25">
      <c r="D63" s="2"/>
      <c r="E63" s="2"/>
      <c r="K63" s="3">
        <f t="shared" si="0"/>
        <v>0</v>
      </c>
      <c r="O63" s="2"/>
      <c r="U63" s="5">
        <f t="shared" si="1"/>
        <v>0</v>
      </c>
      <c r="Y63" s="2"/>
      <c r="AB63" s="5">
        <f t="shared" si="2"/>
        <v>0</v>
      </c>
      <c r="AC63" s="5">
        <f t="shared" si="3"/>
        <v>0</v>
      </c>
      <c r="AD63" s="5">
        <f t="shared" si="4"/>
        <v>0</v>
      </c>
      <c r="AE63" s="5">
        <f t="shared" si="5"/>
        <v>0</v>
      </c>
    </row>
    <row r="64" spans="4:31" x14ac:dyDescent="0.25">
      <c r="D64" s="2"/>
      <c r="E64" s="2"/>
      <c r="K64" s="3">
        <f t="shared" si="0"/>
        <v>0</v>
      </c>
      <c r="O64" s="2"/>
      <c r="U64" s="5">
        <f t="shared" si="1"/>
        <v>0</v>
      </c>
      <c r="Y64" s="2"/>
      <c r="AB64" s="5">
        <f t="shared" si="2"/>
        <v>0</v>
      </c>
      <c r="AC64" s="5">
        <f t="shared" si="3"/>
        <v>0</v>
      </c>
      <c r="AD64" s="5">
        <f t="shared" si="4"/>
        <v>0</v>
      </c>
      <c r="AE64" s="5">
        <f t="shared" si="5"/>
        <v>0</v>
      </c>
    </row>
    <row r="65" spans="4:31" x14ac:dyDescent="0.25">
      <c r="D65" s="2"/>
      <c r="E65" s="2"/>
      <c r="K65" s="3">
        <f t="shared" si="0"/>
        <v>0</v>
      </c>
      <c r="O65" s="2"/>
      <c r="U65" s="5">
        <f t="shared" si="1"/>
        <v>0</v>
      </c>
      <c r="Y65" s="2"/>
      <c r="AB65" s="5">
        <f t="shared" si="2"/>
        <v>0</v>
      </c>
      <c r="AC65" s="5">
        <f t="shared" si="3"/>
        <v>0</v>
      </c>
      <c r="AD65" s="5">
        <f t="shared" si="4"/>
        <v>0</v>
      </c>
      <c r="AE65" s="5">
        <f t="shared" si="5"/>
        <v>0</v>
      </c>
    </row>
    <row r="66" spans="4:31" x14ac:dyDescent="0.25">
      <c r="D66" s="2"/>
      <c r="E66" s="2"/>
      <c r="K66" s="3">
        <f t="shared" si="0"/>
        <v>0</v>
      </c>
      <c r="O66" s="2"/>
      <c r="U66" s="5">
        <f t="shared" si="1"/>
        <v>0</v>
      </c>
      <c r="Y66" s="2"/>
      <c r="AB66" s="5">
        <f t="shared" si="2"/>
        <v>0</v>
      </c>
      <c r="AC66" s="5">
        <f t="shared" si="3"/>
        <v>0</v>
      </c>
      <c r="AD66" s="5">
        <f t="shared" si="4"/>
        <v>0</v>
      </c>
      <c r="AE66" s="5">
        <f t="shared" si="5"/>
        <v>0</v>
      </c>
    </row>
    <row r="67" spans="4:31" x14ac:dyDescent="0.25">
      <c r="D67" s="2"/>
      <c r="E67" s="2"/>
      <c r="K67" s="3">
        <f t="shared" si="0"/>
        <v>0</v>
      </c>
      <c r="O67" s="2"/>
      <c r="U67" s="5">
        <f t="shared" si="1"/>
        <v>0</v>
      </c>
      <c r="Y67" s="2"/>
      <c r="AB67" s="5">
        <f t="shared" si="2"/>
        <v>0</v>
      </c>
      <c r="AC67" s="5">
        <f t="shared" si="3"/>
        <v>0</v>
      </c>
      <c r="AD67" s="5">
        <f t="shared" si="4"/>
        <v>0</v>
      </c>
      <c r="AE67" s="5">
        <f t="shared" si="5"/>
        <v>0</v>
      </c>
    </row>
    <row r="68" spans="4:31" x14ac:dyDescent="0.25">
      <c r="D68" s="2"/>
      <c r="E68" s="2"/>
      <c r="K68" s="3">
        <f t="shared" si="0"/>
        <v>0</v>
      </c>
      <c r="O68" s="2"/>
      <c r="U68" s="5">
        <f t="shared" si="1"/>
        <v>0</v>
      </c>
      <c r="Y68" s="2"/>
      <c r="AB68" s="5">
        <f t="shared" si="2"/>
        <v>0</v>
      </c>
      <c r="AC68" s="5">
        <f t="shared" si="3"/>
        <v>0</v>
      </c>
      <c r="AD68" s="5">
        <f t="shared" si="4"/>
        <v>0</v>
      </c>
      <c r="AE68" s="5">
        <f t="shared" si="5"/>
        <v>0</v>
      </c>
    </row>
    <row r="69" spans="4:31" x14ac:dyDescent="0.25">
      <c r="D69" s="2"/>
      <c r="E69" s="2"/>
      <c r="K69" s="3">
        <f t="shared" ref="K69:K132" si="6">(H69*12)+I69+(J69/30)</f>
        <v>0</v>
      </c>
      <c r="O69" s="2"/>
      <c r="U69" s="5">
        <f t="shared" si="1"/>
        <v>0</v>
      </c>
      <c r="Y69" s="2"/>
      <c r="AB69" s="5">
        <f t="shared" si="2"/>
        <v>0</v>
      </c>
      <c r="AC69" s="5">
        <f t="shared" si="3"/>
        <v>0</v>
      </c>
      <c r="AD69" s="5">
        <f t="shared" si="4"/>
        <v>0</v>
      </c>
      <c r="AE69" s="5">
        <f t="shared" si="5"/>
        <v>0</v>
      </c>
    </row>
    <row r="70" spans="4:31" x14ac:dyDescent="0.25">
      <c r="D70" s="2"/>
      <c r="E70" s="2"/>
      <c r="K70" s="3">
        <f t="shared" si="6"/>
        <v>0</v>
      </c>
      <c r="O70" s="2"/>
      <c r="U70" s="5">
        <f t="shared" ref="U70:U133" si="7">(R70*12)+S70+(T70/30)</f>
        <v>0</v>
      </c>
      <c r="Y70" s="2"/>
      <c r="AB70" s="5">
        <f t="shared" ref="AB70:AC133" si="8">P70-F70</f>
        <v>0</v>
      </c>
      <c r="AC70" s="5">
        <f t="shared" si="8"/>
        <v>0</v>
      </c>
      <c r="AD70" s="5">
        <f t="shared" ref="AD70:AD133" si="9">Z70-F70</f>
        <v>0</v>
      </c>
      <c r="AE70" s="5">
        <f t="shared" ref="AE70:AE133" si="10">AA70-G70</f>
        <v>0</v>
      </c>
    </row>
    <row r="71" spans="4:31" x14ac:dyDescent="0.25">
      <c r="D71" s="2"/>
      <c r="E71" s="2"/>
      <c r="K71" s="3">
        <f t="shared" si="6"/>
        <v>0</v>
      </c>
      <c r="O71" s="2"/>
      <c r="U71" s="5">
        <f t="shared" si="7"/>
        <v>0</v>
      </c>
      <c r="Y71" s="2"/>
      <c r="AB71" s="5">
        <f t="shared" si="8"/>
        <v>0</v>
      </c>
      <c r="AC71" s="5">
        <f t="shared" si="8"/>
        <v>0</v>
      </c>
      <c r="AD71" s="5">
        <f t="shared" si="9"/>
        <v>0</v>
      </c>
      <c r="AE71" s="5">
        <f t="shared" si="10"/>
        <v>0</v>
      </c>
    </row>
    <row r="72" spans="4:31" x14ac:dyDescent="0.25">
      <c r="D72" s="2"/>
      <c r="E72" s="2"/>
      <c r="K72" s="3">
        <f t="shared" si="6"/>
        <v>0</v>
      </c>
      <c r="O72" s="2"/>
      <c r="U72" s="5">
        <f t="shared" si="7"/>
        <v>0</v>
      </c>
      <c r="Y72" s="2"/>
      <c r="AB72" s="5">
        <f t="shared" si="8"/>
        <v>0</v>
      </c>
      <c r="AC72" s="5">
        <f t="shared" si="8"/>
        <v>0</v>
      </c>
      <c r="AD72" s="5">
        <f t="shared" si="9"/>
        <v>0</v>
      </c>
      <c r="AE72" s="5">
        <f t="shared" si="10"/>
        <v>0</v>
      </c>
    </row>
    <row r="73" spans="4:31" x14ac:dyDescent="0.25">
      <c r="D73" s="2"/>
      <c r="E73" s="2"/>
      <c r="K73" s="3">
        <f t="shared" si="6"/>
        <v>0</v>
      </c>
      <c r="O73" s="2"/>
      <c r="U73" s="5">
        <f t="shared" si="7"/>
        <v>0</v>
      </c>
      <c r="Y73" s="2"/>
      <c r="AB73" s="5">
        <f t="shared" si="8"/>
        <v>0</v>
      </c>
      <c r="AC73" s="5">
        <f t="shared" si="8"/>
        <v>0</v>
      </c>
      <c r="AD73" s="5">
        <f t="shared" si="9"/>
        <v>0</v>
      </c>
      <c r="AE73" s="5">
        <f t="shared" si="10"/>
        <v>0</v>
      </c>
    </row>
    <row r="74" spans="4:31" x14ac:dyDescent="0.25">
      <c r="D74" s="2"/>
      <c r="E74" s="2"/>
      <c r="K74" s="3">
        <f t="shared" si="6"/>
        <v>0</v>
      </c>
      <c r="O74" s="2"/>
      <c r="U74" s="5">
        <f t="shared" si="7"/>
        <v>0</v>
      </c>
      <c r="Y74" s="2"/>
      <c r="AB74" s="5">
        <f t="shared" si="8"/>
        <v>0</v>
      </c>
      <c r="AC74" s="5">
        <f t="shared" si="8"/>
        <v>0</v>
      </c>
      <c r="AD74" s="5">
        <f t="shared" si="9"/>
        <v>0</v>
      </c>
      <c r="AE74" s="5">
        <f t="shared" si="10"/>
        <v>0</v>
      </c>
    </row>
    <row r="75" spans="4:31" x14ac:dyDescent="0.25">
      <c r="D75" s="2"/>
      <c r="E75" s="2"/>
      <c r="K75" s="3">
        <f t="shared" si="6"/>
        <v>0</v>
      </c>
      <c r="O75" s="2"/>
      <c r="U75" s="5">
        <f t="shared" si="7"/>
        <v>0</v>
      </c>
      <c r="Y75" s="2"/>
      <c r="AB75" s="5">
        <f t="shared" si="8"/>
        <v>0</v>
      </c>
      <c r="AC75" s="5">
        <f t="shared" si="8"/>
        <v>0</v>
      </c>
      <c r="AD75" s="5">
        <f t="shared" si="9"/>
        <v>0</v>
      </c>
      <c r="AE75" s="5">
        <f t="shared" si="10"/>
        <v>0</v>
      </c>
    </row>
    <row r="76" spans="4:31" x14ac:dyDescent="0.25">
      <c r="D76" s="2"/>
      <c r="E76" s="2"/>
      <c r="K76" s="3">
        <f t="shared" si="6"/>
        <v>0</v>
      </c>
      <c r="O76" s="2"/>
      <c r="U76" s="5">
        <f t="shared" si="7"/>
        <v>0</v>
      </c>
      <c r="Y76" s="2"/>
      <c r="AB76" s="5">
        <f t="shared" si="8"/>
        <v>0</v>
      </c>
      <c r="AC76" s="5">
        <f t="shared" si="8"/>
        <v>0</v>
      </c>
      <c r="AD76" s="5">
        <f t="shared" si="9"/>
        <v>0</v>
      </c>
      <c r="AE76" s="5">
        <f t="shared" si="10"/>
        <v>0</v>
      </c>
    </row>
    <row r="77" spans="4:31" x14ac:dyDescent="0.25">
      <c r="D77" s="2"/>
      <c r="E77" s="2"/>
      <c r="K77" s="3">
        <f t="shared" si="6"/>
        <v>0</v>
      </c>
      <c r="O77" s="2"/>
      <c r="U77" s="5">
        <f t="shared" si="7"/>
        <v>0</v>
      </c>
      <c r="Y77" s="2"/>
      <c r="AB77" s="5">
        <f t="shared" si="8"/>
        <v>0</v>
      </c>
      <c r="AC77" s="5">
        <f t="shared" si="8"/>
        <v>0</v>
      </c>
      <c r="AD77" s="5">
        <f t="shared" si="9"/>
        <v>0</v>
      </c>
      <c r="AE77" s="5">
        <f t="shared" si="10"/>
        <v>0</v>
      </c>
    </row>
    <row r="78" spans="4:31" x14ac:dyDescent="0.25">
      <c r="D78" s="2"/>
      <c r="E78" s="2"/>
      <c r="K78" s="3">
        <f t="shared" si="6"/>
        <v>0</v>
      </c>
      <c r="O78" s="2"/>
      <c r="U78" s="5">
        <f t="shared" si="7"/>
        <v>0</v>
      </c>
      <c r="Y78" s="2"/>
      <c r="AB78" s="5">
        <f t="shared" si="8"/>
        <v>0</v>
      </c>
      <c r="AC78" s="5">
        <f t="shared" si="8"/>
        <v>0</v>
      </c>
      <c r="AD78" s="5">
        <f t="shared" si="9"/>
        <v>0</v>
      </c>
      <c r="AE78" s="5">
        <f t="shared" si="10"/>
        <v>0</v>
      </c>
    </row>
    <row r="79" spans="4:31" x14ac:dyDescent="0.25">
      <c r="D79" s="2"/>
      <c r="E79" s="2"/>
      <c r="K79" s="3">
        <f t="shared" si="6"/>
        <v>0</v>
      </c>
      <c r="O79" s="2"/>
      <c r="U79" s="5">
        <f t="shared" si="7"/>
        <v>0</v>
      </c>
      <c r="Y79" s="2"/>
      <c r="AB79" s="5">
        <f t="shared" si="8"/>
        <v>0</v>
      </c>
      <c r="AC79" s="5">
        <f t="shared" si="8"/>
        <v>0</v>
      </c>
      <c r="AD79" s="5">
        <f t="shared" si="9"/>
        <v>0</v>
      </c>
      <c r="AE79" s="5">
        <f t="shared" si="10"/>
        <v>0</v>
      </c>
    </row>
    <row r="80" spans="4:31" x14ac:dyDescent="0.25">
      <c r="D80" s="2"/>
      <c r="E80" s="2"/>
      <c r="K80" s="3">
        <f t="shared" si="6"/>
        <v>0</v>
      </c>
      <c r="O80" s="2"/>
      <c r="U80" s="5">
        <f t="shared" si="7"/>
        <v>0</v>
      </c>
      <c r="Y80" s="2"/>
      <c r="AB80" s="5">
        <f t="shared" si="8"/>
        <v>0</v>
      </c>
      <c r="AC80" s="5">
        <f t="shared" si="8"/>
        <v>0</v>
      </c>
      <c r="AD80" s="5">
        <f t="shared" si="9"/>
        <v>0</v>
      </c>
      <c r="AE80" s="5">
        <f t="shared" si="10"/>
        <v>0</v>
      </c>
    </row>
    <row r="81" spans="4:31" x14ac:dyDescent="0.25">
      <c r="D81" s="2"/>
      <c r="E81" s="2"/>
      <c r="K81" s="3">
        <f t="shared" si="6"/>
        <v>0</v>
      </c>
      <c r="O81" s="2"/>
      <c r="U81" s="5">
        <f t="shared" si="7"/>
        <v>0</v>
      </c>
      <c r="Y81" s="2"/>
      <c r="AB81" s="5">
        <f t="shared" si="8"/>
        <v>0</v>
      </c>
      <c r="AC81" s="5">
        <f t="shared" si="8"/>
        <v>0</v>
      </c>
      <c r="AD81" s="5">
        <f t="shared" si="9"/>
        <v>0</v>
      </c>
      <c r="AE81" s="5">
        <f t="shared" si="10"/>
        <v>0</v>
      </c>
    </row>
    <row r="82" spans="4:31" x14ac:dyDescent="0.25">
      <c r="D82" s="2"/>
      <c r="E82" s="2"/>
      <c r="K82" s="3">
        <f t="shared" si="6"/>
        <v>0</v>
      </c>
      <c r="O82" s="2"/>
      <c r="U82" s="5">
        <f t="shared" si="7"/>
        <v>0</v>
      </c>
      <c r="Y82" s="2"/>
      <c r="AB82" s="5">
        <f t="shared" si="8"/>
        <v>0</v>
      </c>
      <c r="AC82" s="5">
        <f t="shared" si="8"/>
        <v>0</v>
      </c>
      <c r="AD82" s="5">
        <f t="shared" si="9"/>
        <v>0</v>
      </c>
      <c r="AE82" s="5">
        <f t="shared" si="10"/>
        <v>0</v>
      </c>
    </row>
    <row r="83" spans="4:31" x14ac:dyDescent="0.25">
      <c r="D83" s="2"/>
      <c r="E83" s="2"/>
      <c r="K83" s="3">
        <f t="shared" si="6"/>
        <v>0</v>
      </c>
      <c r="O83" s="2"/>
      <c r="U83" s="5">
        <f t="shared" si="7"/>
        <v>0</v>
      </c>
      <c r="Y83" s="2"/>
      <c r="AB83" s="5">
        <f t="shared" si="8"/>
        <v>0</v>
      </c>
      <c r="AC83" s="5">
        <f t="shared" si="8"/>
        <v>0</v>
      </c>
      <c r="AD83" s="5">
        <f t="shared" si="9"/>
        <v>0</v>
      </c>
      <c r="AE83" s="5">
        <f t="shared" si="10"/>
        <v>0</v>
      </c>
    </row>
    <row r="84" spans="4:31" x14ac:dyDescent="0.25">
      <c r="D84" s="2"/>
      <c r="E84" s="2"/>
      <c r="K84" s="3">
        <f t="shared" si="6"/>
        <v>0</v>
      </c>
      <c r="O84" s="2"/>
      <c r="U84" s="5">
        <f t="shared" si="7"/>
        <v>0</v>
      </c>
      <c r="Y84" s="2"/>
      <c r="AB84" s="5">
        <f t="shared" si="8"/>
        <v>0</v>
      </c>
      <c r="AC84" s="5">
        <f t="shared" si="8"/>
        <v>0</v>
      </c>
      <c r="AD84" s="5">
        <f t="shared" si="9"/>
        <v>0</v>
      </c>
      <c r="AE84" s="5">
        <f t="shared" si="10"/>
        <v>0</v>
      </c>
    </row>
    <row r="85" spans="4:31" x14ac:dyDescent="0.25">
      <c r="D85" s="2"/>
      <c r="E85" s="2"/>
      <c r="K85" s="3">
        <f t="shared" si="6"/>
        <v>0</v>
      </c>
      <c r="O85" s="2"/>
      <c r="U85" s="5">
        <f t="shared" si="7"/>
        <v>0</v>
      </c>
      <c r="Y85" s="2"/>
      <c r="AB85" s="5">
        <f t="shared" si="8"/>
        <v>0</v>
      </c>
      <c r="AC85" s="5">
        <f t="shared" si="8"/>
        <v>0</v>
      </c>
      <c r="AD85" s="5">
        <f t="shared" si="9"/>
        <v>0</v>
      </c>
      <c r="AE85" s="5">
        <f t="shared" si="10"/>
        <v>0</v>
      </c>
    </row>
    <row r="86" spans="4:31" x14ac:dyDescent="0.25">
      <c r="D86" s="2"/>
      <c r="E86" s="2"/>
      <c r="K86" s="3">
        <f t="shared" si="6"/>
        <v>0</v>
      </c>
      <c r="O86" s="2"/>
      <c r="U86" s="5">
        <f t="shared" si="7"/>
        <v>0</v>
      </c>
      <c r="Y86" s="2"/>
      <c r="AB86" s="5">
        <f t="shared" si="8"/>
        <v>0</v>
      </c>
      <c r="AC86" s="5">
        <f t="shared" si="8"/>
        <v>0</v>
      </c>
      <c r="AD86" s="5">
        <f t="shared" si="9"/>
        <v>0</v>
      </c>
      <c r="AE86" s="5">
        <f t="shared" si="10"/>
        <v>0</v>
      </c>
    </row>
    <row r="87" spans="4:31" x14ac:dyDescent="0.25">
      <c r="D87" s="2"/>
      <c r="E87" s="2"/>
      <c r="K87" s="3">
        <f t="shared" si="6"/>
        <v>0</v>
      </c>
      <c r="O87" s="2"/>
      <c r="U87" s="5">
        <f t="shared" si="7"/>
        <v>0</v>
      </c>
      <c r="Y87" s="2"/>
      <c r="AB87" s="5">
        <f t="shared" si="8"/>
        <v>0</v>
      </c>
      <c r="AC87" s="5">
        <f t="shared" si="8"/>
        <v>0</v>
      </c>
      <c r="AD87" s="5">
        <f t="shared" si="9"/>
        <v>0</v>
      </c>
      <c r="AE87" s="5">
        <f t="shared" si="10"/>
        <v>0</v>
      </c>
    </row>
    <row r="88" spans="4:31" x14ac:dyDescent="0.25">
      <c r="D88" s="2"/>
      <c r="E88" s="2"/>
      <c r="K88" s="3">
        <f t="shared" si="6"/>
        <v>0</v>
      </c>
      <c r="O88" s="2"/>
      <c r="U88" s="5">
        <f t="shared" si="7"/>
        <v>0</v>
      </c>
      <c r="Y88" s="2"/>
      <c r="AB88" s="5">
        <f t="shared" si="8"/>
        <v>0</v>
      </c>
      <c r="AC88" s="5">
        <f t="shared" si="8"/>
        <v>0</v>
      </c>
      <c r="AD88" s="5">
        <f t="shared" si="9"/>
        <v>0</v>
      </c>
      <c r="AE88" s="5">
        <f t="shared" si="10"/>
        <v>0</v>
      </c>
    </row>
    <row r="89" spans="4:31" x14ac:dyDescent="0.25">
      <c r="D89" s="2"/>
      <c r="E89" s="2"/>
      <c r="K89" s="3">
        <f t="shared" si="6"/>
        <v>0</v>
      </c>
      <c r="O89" s="2"/>
      <c r="U89" s="5">
        <f t="shared" si="7"/>
        <v>0</v>
      </c>
      <c r="Y89" s="2"/>
      <c r="AB89" s="5">
        <f t="shared" si="8"/>
        <v>0</v>
      </c>
      <c r="AC89" s="5">
        <f t="shared" si="8"/>
        <v>0</v>
      </c>
      <c r="AD89" s="5">
        <f t="shared" si="9"/>
        <v>0</v>
      </c>
      <c r="AE89" s="5">
        <f t="shared" si="10"/>
        <v>0</v>
      </c>
    </row>
    <row r="90" spans="4:31" x14ac:dyDescent="0.25">
      <c r="D90" s="2"/>
      <c r="E90" s="2"/>
      <c r="K90" s="3">
        <f t="shared" si="6"/>
        <v>0</v>
      </c>
      <c r="O90" s="2"/>
      <c r="U90" s="5">
        <f t="shared" si="7"/>
        <v>0</v>
      </c>
      <c r="Y90" s="2"/>
      <c r="AB90" s="5">
        <f t="shared" si="8"/>
        <v>0</v>
      </c>
      <c r="AC90" s="5">
        <f t="shared" si="8"/>
        <v>0</v>
      </c>
      <c r="AD90" s="5">
        <f t="shared" si="9"/>
        <v>0</v>
      </c>
      <c r="AE90" s="5">
        <f t="shared" si="10"/>
        <v>0</v>
      </c>
    </row>
    <row r="91" spans="4:31" x14ac:dyDescent="0.25">
      <c r="D91" s="2"/>
      <c r="E91" s="2"/>
      <c r="K91" s="3">
        <f t="shared" si="6"/>
        <v>0</v>
      </c>
      <c r="O91" s="2"/>
      <c r="U91" s="5">
        <f t="shared" si="7"/>
        <v>0</v>
      </c>
      <c r="Y91" s="2"/>
      <c r="AB91" s="5">
        <f t="shared" si="8"/>
        <v>0</v>
      </c>
      <c r="AC91" s="5">
        <f t="shared" si="8"/>
        <v>0</v>
      </c>
      <c r="AD91" s="5">
        <f t="shared" si="9"/>
        <v>0</v>
      </c>
      <c r="AE91" s="5">
        <f t="shared" si="10"/>
        <v>0</v>
      </c>
    </row>
    <row r="92" spans="4:31" x14ac:dyDescent="0.25">
      <c r="D92" s="2"/>
      <c r="E92" s="2"/>
      <c r="K92" s="3">
        <f t="shared" si="6"/>
        <v>0</v>
      </c>
      <c r="O92" s="2"/>
      <c r="U92" s="5">
        <f t="shared" si="7"/>
        <v>0</v>
      </c>
      <c r="Y92" s="2"/>
      <c r="AB92" s="5">
        <f t="shared" si="8"/>
        <v>0</v>
      </c>
      <c r="AC92" s="5">
        <f t="shared" si="8"/>
        <v>0</v>
      </c>
      <c r="AD92" s="5">
        <f t="shared" si="9"/>
        <v>0</v>
      </c>
      <c r="AE92" s="5">
        <f t="shared" si="10"/>
        <v>0</v>
      </c>
    </row>
    <row r="93" spans="4:31" x14ac:dyDescent="0.25">
      <c r="D93" s="2"/>
      <c r="E93" s="2"/>
      <c r="K93" s="3">
        <f t="shared" si="6"/>
        <v>0</v>
      </c>
      <c r="O93" s="2"/>
      <c r="U93" s="5">
        <f t="shared" si="7"/>
        <v>0</v>
      </c>
      <c r="Y93" s="2"/>
      <c r="AB93" s="5">
        <f t="shared" si="8"/>
        <v>0</v>
      </c>
      <c r="AC93" s="5">
        <f t="shared" si="8"/>
        <v>0</v>
      </c>
      <c r="AD93" s="5">
        <f t="shared" si="9"/>
        <v>0</v>
      </c>
      <c r="AE93" s="5">
        <f t="shared" si="10"/>
        <v>0</v>
      </c>
    </row>
    <row r="94" spans="4:31" x14ac:dyDescent="0.25">
      <c r="D94" s="2"/>
      <c r="E94" s="2"/>
      <c r="K94" s="3">
        <f t="shared" si="6"/>
        <v>0</v>
      </c>
      <c r="O94" s="2"/>
      <c r="U94" s="5">
        <f t="shared" si="7"/>
        <v>0</v>
      </c>
      <c r="Y94" s="2"/>
      <c r="AB94" s="5">
        <f t="shared" si="8"/>
        <v>0</v>
      </c>
      <c r="AC94" s="5">
        <f t="shared" si="8"/>
        <v>0</v>
      </c>
      <c r="AD94" s="5">
        <f t="shared" si="9"/>
        <v>0</v>
      </c>
      <c r="AE94" s="5">
        <f t="shared" si="10"/>
        <v>0</v>
      </c>
    </row>
    <row r="95" spans="4:31" x14ac:dyDescent="0.25">
      <c r="D95" s="2"/>
      <c r="E95" s="2"/>
      <c r="K95" s="3">
        <f t="shared" si="6"/>
        <v>0</v>
      </c>
      <c r="O95" s="2"/>
      <c r="U95" s="5">
        <f t="shared" si="7"/>
        <v>0</v>
      </c>
      <c r="Y95" s="2"/>
      <c r="AB95" s="5">
        <f t="shared" si="8"/>
        <v>0</v>
      </c>
      <c r="AC95" s="5">
        <f t="shared" si="8"/>
        <v>0</v>
      </c>
      <c r="AD95" s="5">
        <f t="shared" si="9"/>
        <v>0</v>
      </c>
      <c r="AE95" s="5">
        <f t="shared" si="10"/>
        <v>0</v>
      </c>
    </row>
    <row r="96" spans="4:31" x14ac:dyDescent="0.25">
      <c r="D96" s="2"/>
      <c r="E96" s="2"/>
      <c r="K96" s="3">
        <f t="shared" si="6"/>
        <v>0</v>
      </c>
      <c r="O96" s="2"/>
      <c r="U96" s="5">
        <f t="shared" si="7"/>
        <v>0</v>
      </c>
      <c r="Y96" s="2"/>
      <c r="AB96" s="5">
        <f t="shared" si="8"/>
        <v>0</v>
      </c>
      <c r="AC96" s="5">
        <f t="shared" si="8"/>
        <v>0</v>
      </c>
      <c r="AD96" s="5">
        <f t="shared" si="9"/>
        <v>0</v>
      </c>
      <c r="AE96" s="5">
        <f t="shared" si="10"/>
        <v>0</v>
      </c>
    </row>
    <row r="97" spans="4:31" x14ac:dyDescent="0.25">
      <c r="D97" s="2"/>
      <c r="E97" s="2"/>
      <c r="K97" s="3">
        <f t="shared" si="6"/>
        <v>0</v>
      </c>
      <c r="O97" s="2"/>
      <c r="U97" s="5">
        <f t="shared" si="7"/>
        <v>0</v>
      </c>
      <c r="Y97" s="2"/>
      <c r="AB97" s="5">
        <f t="shared" si="8"/>
        <v>0</v>
      </c>
      <c r="AC97" s="5">
        <f t="shared" si="8"/>
        <v>0</v>
      </c>
      <c r="AD97" s="5">
        <f t="shared" si="9"/>
        <v>0</v>
      </c>
      <c r="AE97" s="5">
        <f t="shared" si="10"/>
        <v>0</v>
      </c>
    </row>
    <row r="98" spans="4:31" x14ac:dyDescent="0.25">
      <c r="D98" s="2"/>
      <c r="E98" s="2"/>
      <c r="K98" s="3">
        <f t="shared" si="6"/>
        <v>0</v>
      </c>
      <c r="O98" s="2"/>
      <c r="U98" s="5">
        <f t="shared" si="7"/>
        <v>0</v>
      </c>
      <c r="Y98" s="2"/>
      <c r="AB98" s="5">
        <f t="shared" si="8"/>
        <v>0</v>
      </c>
      <c r="AC98" s="5">
        <f t="shared" si="8"/>
        <v>0</v>
      </c>
      <c r="AD98" s="5">
        <f t="shared" si="9"/>
        <v>0</v>
      </c>
      <c r="AE98" s="5">
        <f t="shared" si="10"/>
        <v>0</v>
      </c>
    </row>
    <row r="99" spans="4:31" x14ac:dyDescent="0.25">
      <c r="D99" s="2"/>
      <c r="E99" s="2"/>
      <c r="K99" s="3">
        <f t="shared" si="6"/>
        <v>0</v>
      </c>
      <c r="O99" s="2"/>
      <c r="U99" s="5">
        <f t="shared" si="7"/>
        <v>0</v>
      </c>
      <c r="Y99" s="2"/>
      <c r="AB99" s="5">
        <f t="shared" si="8"/>
        <v>0</v>
      </c>
      <c r="AC99" s="5">
        <f t="shared" si="8"/>
        <v>0</v>
      </c>
      <c r="AD99" s="5">
        <f t="shared" si="9"/>
        <v>0</v>
      </c>
      <c r="AE99" s="5">
        <f t="shared" si="10"/>
        <v>0</v>
      </c>
    </row>
    <row r="100" spans="4:31" x14ac:dyDescent="0.25">
      <c r="D100" s="2"/>
      <c r="E100" s="2"/>
      <c r="K100" s="3">
        <f t="shared" si="6"/>
        <v>0</v>
      </c>
      <c r="O100" s="2"/>
      <c r="U100" s="5">
        <f t="shared" si="7"/>
        <v>0</v>
      </c>
      <c r="Y100" s="2"/>
      <c r="AB100" s="5">
        <f t="shared" si="8"/>
        <v>0</v>
      </c>
      <c r="AC100" s="5">
        <f t="shared" si="8"/>
        <v>0</v>
      </c>
      <c r="AD100" s="5">
        <f t="shared" si="9"/>
        <v>0</v>
      </c>
      <c r="AE100" s="5">
        <f t="shared" si="10"/>
        <v>0</v>
      </c>
    </row>
    <row r="101" spans="4:31" x14ac:dyDescent="0.25">
      <c r="D101" s="2"/>
      <c r="E101" s="2"/>
      <c r="K101" s="3">
        <f t="shared" si="6"/>
        <v>0</v>
      </c>
      <c r="O101" s="2"/>
      <c r="U101" s="5">
        <f t="shared" si="7"/>
        <v>0</v>
      </c>
      <c r="Y101" s="2"/>
      <c r="AB101" s="5">
        <f t="shared" si="8"/>
        <v>0</v>
      </c>
      <c r="AC101" s="5">
        <f t="shared" si="8"/>
        <v>0</v>
      </c>
      <c r="AD101" s="5">
        <f t="shared" si="9"/>
        <v>0</v>
      </c>
      <c r="AE101" s="5">
        <f t="shared" si="10"/>
        <v>0</v>
      </c>
    </row>
    <row r="102" spans="4:31" x14ac:dyDescent="0.25">
      <c r="D102" s="2"/>
      <c r="E102" s="2"/>
      <c r="K102" s="3">
        <f t="shared" si="6"/>
        <v>0</v>
      </c>
      <c r="O102" s="2"/>
      <c r="U102" s="5">
        <f t="shared" si="7"/>
        <v>0</v>
      </c>
      <c r="Y102" s="2"/>
      <c r="AB102" s="5">
        <f t="shared" si="8"/>
        <v>0</v>
      </c>
      <c r="AC102" s="5">
        <f t="shared" si="8"/>
        <v>0</v>
      </c>
      <c r="AD102" s="5">
        <f t="shared" si="9"/>
        <v>0</v>
      </c>
      <c r="AE102" s="5">
        <f t="shared" si="10"/>
        <v>0</v>
      </c>
    </row>
    <row r="103" spans="4:31" x14ac:dyDescent="0.25">
      <c r="D103" s="2"/>
      <c r="E103" s="2"/>
      <c r="K103" s="3">
        <f t="shared" si="6"/>
        <v>0</v>
      </c>
      <c r="O103" s="2"/>
      <c r="U103" s="5">
        <f t="shared" si="7"/>
        <v>0</v>
      </c>
      <c r="Y103" s="2"/>
      <c r="AB103" s="5">
        <f t="shared" si="8"/>
        <v>0</v>
      </c>
      <c r="AC103" s="5">
        <f t="shared" si="8"/>
        <v>0</v>
      </c>
      <c r="AD103" s="5">
        <f t="shared" si="9"/>
        <v>0</v>
      </c>
      <c r="AE103" s="5">
        <f t="shared" si="10"/>
        <v>0</v>
      </c>
    </row>
    <row r="104" spans="4:31" x14ac:dyDescent="0.25">
      <c r="D104" s="2"/>
      <c r="E104" s="2"/>
      <c r="K104" s="3">
        <f t="shared" si="6"/>
        <v>0</v>
      </c>
      <c r="O104" s="2"/>
      <c r="U104" s="5">
        <f t="shared" si="7"/>
        <v>0</v>
      </c>
      <c r="Y104" s="2"/>
      <c r="AB104" s="5">
        <f t="shared" si="8"/>
        <v>0</v>
      </c>
      <c r="AC104" s="5">
        <f t="shared" si="8"/>
        <v>0</v>
      </c>
      <c r="AD104" s="5">
        <f t="shared" si="9"/>
        <v>0</v>
      </c>
      <c r="AE104" s="5">
        <f t="shared" si="10"/>
        <v>0</v>
      </c>
    </row>
    <row r="105" spans="4:31" x14ac:dyDescent="0.25">
      <c r="D105" s="2"/>
      <c r="E105" s="2"/>
      <c r="K105" s="3">
        <f t="shared" si="6"/>
        <v>0</v>
      </c>
      <c r="O105" s="2"/>
      <c r="U105" s="5">
        <f t="shared" si="7"/>
        <v>0</v>
      </c>
      <c r="Y105" s="2"/>
      <c r="AB105" s="5">
        <f t="shared" si="8"/>
        <v>0</v>
      </c>
      <c r="AC105" s="5">
        <f t="shared" si="8"/>
        <v>0</v>
      </c>
      <c r="AD105" s="5">
        <f t="shared" si="9"/>
        <v>0</v>
      </c>
      <c r="AE105" s="5">
        <f t="shared" si="10"/>
        <v>0</v>
      </c>
    </row>
    <row r="106" spans="4:31" x14ac:dyDescent="0.25">
      <c r="D106" s="2"/>
      <c r="E106" s="2"/>
      <c r="K106" s="3">
        <f t="shared" si="6"/>
        <v>0</v>
      </c>
      <c r="O106" s="2"/>
      <c r="U106" s="5">
        <f t="shared" si="7"/>
        <v>0</v>
      </c>
      <c r="Y106" s="2"/>
      <c r="AB106" s="5">
        <f t="shared" si="8"/>
        <v>0</v>
      </c>
      <c r="AC106" s="5">
        <f t="shared" si="8"/>
        <v>0</v>
      </c>
      <c r="AD106" s="5">
        <f t="shared" si="9"/>
        <v>0</v>
      </c>
      <c r="AE106" s="5">
        <f t="shared" si="10"/>
        <v>0</v>
      </c>
    </row>
    <row r="107" spans="4:31" x14ac:dyDescent="0.25">
      <c r="D107" s="2"/>
      <c r="E107" s="2"/>
      <c r="K107" s="3">
        <f t="shared" si="6"/>
        <v>0</v>
      </c>
      <c r="O107" s="2"/>
      <c r="U107" s="5">
        <f t="shared" si="7"/>
        <v>0</v>
      </c>
      <c r="Y107" s="2"/>
      <c r="AB107" s="5">
        <f t="shared" si="8"/>
        <v>0</v>
      </c>
      <c r="AC107" s="5">
        <f t="shared" si="8"/>
        <v>0</v>
      </c>
      <c r="AD107" s="5">
        <f t="shared" si="9"/>
        <v>0</v>
      </c>
      <c r="AE107" s="5">
        <f t="shared" si="10"/>
        <v>0</v>
      </c>
    </row>
    <row r="108" spans="4:31" x14ac:dyDescent="0.25">
      <c r="D108" s="2"/>
      <c r="E108" s="2"/>
      <c r="K108" s="3">
        <f t="shared" si="6"/>
        <v>0</v>
      </c>
      <c r="O108" s="2"/>
      <c r="U108" s="5">
        <f t="shared" si="7"/>
        <v>0</v>
      </c>
      <c r="Y108" s="2"/>
      <c r="AB108" s="5">
        <f t="shared" si="8"/>
        <v>0</v>
      </c>
      <c r="AC108" s="5">
        <f t="shared" si="8"/>
        <v>0</v>
      </c>
      <c r="AD108" s="5">
        <f t="shared" si="9"/>
        <v>0</v>
      </c>
      <c r="AE108" s="5">
        <f t="shared" si="10"/>
        <v>0</v>
      </c>
    </row>
    <row r="109" spans="4:31" x14ac:dyDescent="0.25">
      <c r="D109" s="2"/>
      <c r="E109" s="2"/>
      <c r="K109" s="3">
        <f t="shared" si="6"/>
        <v>0</v>
      </c>
      <c r="O109" s="2"/>
      <c r="U109" s="5">
        <f t="shared" si="7"/>
        <v>0</v>
      </c>
      <c r="Y109" s="2"/>
      <c r="AB109" s="5">
        <f t="shared" si="8"/>
        <v>0</v>
      </c>
      <c r="AC109" s="5">
        <f t="shared" si="8"/>
        <v>0</v>
      </c>
      <c r="AD109" s="5">
        <f t="shared" si="9"/>
        <v>0</v>
      </c>
      <c r="AE109" s="5">
        <f t="shared" si="10"/>
        <v>0</v>
      </c>
    </row>
    <row r="110" spans="4:31" x14ac:dyDescent="0.25">
      <c r="D110" s="2"/>
      <c r="E110" s="2"/>
      <c r="K110" s="3">
        <f t="shared" si="6"/>
        <v>0</v>
      </c>
      <c r="O110" s="2"/>
      <c r="U110" s="5">
        <f t="shared" si="7"/>
        <v>0</v>
      </c>
      <c r="Y110" s="2"/>
      <c r="AB110" s="5">
        <f t="shared" si="8"/>
        <v>0</v>
      </c>
      <c r="AC110" s="5">
        <f t="shared" si="8"/>
        <v>0</v>
      </c>
      <c r="AD110" s="5">
        <f t="shared" si="9"/>
        <v>0</v>
      </c>
      <c r="AE110" s="5">
        <f t="shared" si="10"/>
        <v>0</v>
      </c>
    </row>
    <row r="111" spans="4:31" x14ac:dyDescent="0.25">
      <c r="D111" s="2"/>
      <c r="E111" s="2"/>
      <c r="K111" s="3">
        <f t="shared" si="6"/>
        <v>0</v>
      </c>
      <c r="O111" s="2"/>
      <c r="U111" s="5">
        <f t="shared" si="7"/>
        <v>0</v>
      </c>
      <c r="Y111" s="2"/>
      <c r="AB111" s="5">
        <f t="shared" si="8"/>
        <v>0</v>
      </c>
      <c r="AC111" s="5">
        <f t="shared" si="8"/>
        <v>0</v>
      </c>
      <c r="AD111" s="5">
        <f t="shared" si="9"/>
        <v>0</v>
      </c>
      <c r="AE111" s="5">
        <f t="shared" si="10"/>
        <v>0</v>
      </c>
    </row>
    <row r="112" spans="4:31" x14ac:dyDescent="0.25">
      <c r="D112" s="2"/>
      <c r="E112" s="2"/>
      <c r="K112" s="3">
        <f t="shared" si="6"/>
        <v>0</v>
      </c>
      <c r="O112" s="2"/>
      <c r="U112" s="5">
        <f t="shared" si="7"/>
        <v>0</v>
      </c>
      <c r="Y112" s="2"/>
      <c r="AB112" s="5">
        <f t="shared" si="8"/>
        <v>0</v>
      </c>
      <c r="AC112" s="5">
        <f t="shared" si="8"/>
        <v>0</v>
      </c>
      <c r="AD112" s="5">
        <f t="shared" si="9"/>
        <v>0</v>
      </c>
      <c r="AE112" s="5">
        <f t="shared" si="10"/>
        <v>0</v>
      </c>
    </row>
    <row r="113" spans="4:31" x14ac:dyDescent="0.25">
      <c r="D113" s="2"/>
      <c r="E113" s="2"/>
      <c r="K113" s="3">
        <f t="shared" si="6"/>
        <v>0</v>
      </c>
      <c r="O113" s="2"/>
      <c r="U113" s="5">
        <f t="shared" si="7"/>
        <v>0</v>
      </c>
      <c r="Y113" s="2"/>
      <c r="AB113" s="5">
        <f t="shared" si="8"/>
        <v>0</v>
      </c>
      <c r="AC113" s="5">
        <f t="shared" si="8"/>
        <v>0</v>
      </c>
      <c r="AD113" s="5">
        <f t="shared" si="9"/>
        <v>0</v>
      </c>
      <c r="AE113" s="5">
        <f t="shared" si="10"/>
        <v>0</v>
      </c>
    </row>
    <row r="114" spans="4:31" x14ac:dyDescent="0.25">
      <c r="D114" s="2"/>
      <c r="E114" s="2"/>
      <c r="K114" s="3">
        <f t="shared" si="6"/>
        <v>0</v>
      </c>
      <c r="O114" s="2"/>
      <c r="U114" s="5">
        <f t="shared" si="7"/>
        <v>0</v>
      </c>
      <c r="Y114" s="2"/>
      <c r="AB114" s="5">
        <f t="shared" si="8"/>
        <v>0</v>
      </c>
      <c r="AC114" s="5">
        <f t="shared" si="8"/>
        <v>0</v>
      </c>
      <c r="AD114" s="5">
        <f t="shared" si="9"/>
        <v>0</v>
      </c>
      <c r="AE114" s="5">
        <f t="shared" si="10"/>
        <v>0</v>
      </c>
    </row>
    <row r="115" spans="4:31" x14ac:dyDescent="0.25">
      <c r="D115" s="2"/>
      <c r="E115" s="2"/>
      <c r="K115" s="3">
        <f t="shared" si="6"/>
        <v>0</v>
      </c>
      <c r="O115" s="2"/>
      <c r="U115" s="5">
        <f t="shared" si="7"/>
        <v>0</v>
      </c>
      <c r="Y115" s="2"/>
      <c r="AB115" s="5">
        <f t="shared" si="8"/>
        <v>0</v>
      </c>
      <c r="AC115" s="5">
        <f t="shared" si="8"/>
        <v>0</v>
      </c>
      <c r="AD115" s="5">
        <f t="shared" si="9"/>
        <v>0</v>
      </c>
      <c r="AE115" s="5">
        <f t="shared" si="10"/>
        <v>0</v>
      </c>
    </row>
    <row r="116" spans="4:31" x14ac:dyDescent="0.25">
      <c r="D116" s="2"/>
      <c r="E116" s="2"/>
      <c r="K116" s="3">
        <f t="shared" si="6"/>
        <v>0</v>
      </c>
      <c r="O116" s="2"/>
      <c r="U116" s="5">
        <f t="shared" si="7"/>
        <v>0</v>
      </c>
      <c r="Y116" s="2"/>
      <c r="AB116" s="5">
        <f t="shared" si="8"/>
        <v>0</v>
      </c>
      <c r="AC116" s="5">
        <f t="shared" si="8"/>
        <v>0</v>
      </c>
      <c r="AD116" s="5">
        <f t="shared" si="9"/>
        <v>0</v>
      </c>
      <c r="AE116" s="5">
        <f t="shared" si="10"/>
        <v>0</v>
      </c>
    </row>
    <row r="117" spans="4:31" x14ac:dyDescent="0.25">
      <c r="D117" s="2"/>
      <c r="E117" s="2"/>
      <c r="K117" s="3">
        <f t="shared" si="6"/>
        <v>0</v>
      </c>
      <c r="O117" s="2"/>
      <c r="U117" s="5">
        <f t="shared" si="7"/>
        <v>0</v>
      </c>
      <c r="Y117" s="2"/>
      <c r="AB117" s="5">
        <f t="shared" si="8"/>
        <v>0</v>
      </c>
      <c r="AC117" s="5">
        <f t="shared" si="8"/>
        <v>0</v>
      </c>
      <c r="AD117" s="5">
        <f t="shared" si="9"/>
        <v>0</v>
      </c>
      <c r="AE117" s="5">
        <f t="shared" si="10"/>
        <v>0</v>
      </c>
    </row>
    <row r="118" spans="4:31" x14ac:dyDescent="0.25">
      <c r="D118" s="2"/>
      <c r="E118" s="2"/>
      <c r="K118" s="3">
        <f t="shared" si="6"/>
        <v>0</v>
      </c>
      <c r="O118" s="2"/>
      <c r="U118" s="5">
        <f t="shared" si="7"/>
        <v>0</v>
      </c>
      <c r="Y118" s="2"/>
      <c r="AB118" s="5">
        <f t="shared" si="8"/>
        <v>0</v>
      </c>
      <c r="AC118" s="5">
        <f t="shared" si="8"/>
        <v>0</v>
      </c>
      <c r="AD118" s="5">
        <f t="shared" si="9"/>
        <v>0</v>
      </c>
      <c r="AE118" s="5">
        <f t="shared" si="10"/>
        <v>0</v>
      </c>
    </row>
    <row r="119" spans="4:31" x14ac:dyDescent="0.25">
      <c r="D119" s="2"/>
      <c r="E119" s="2"/>
      <c r="K119" s="3">
        <f t="shared" si="6"/>
        <v>0</v>
      </c>
      <c r="O119" s="2"/>
      <c r="U119" s="5">
        <f t="shared" si="7"/>
        <v>0</v>
      </c>
      <c r="Y119" s="2"/>
      <c r="AB119" s="5">
        <f t="shared" si="8"/>
        <v>0</v>
      </c>
      <c r="AC119" s="5">
        <f t="shared" si="8"/>
        <v>0</v>
      </c>
      <c r="AD119" s="5">
        <f t="shared" si="9"/>
        <v>0</v>
      </c>
      <c r="AE119" s="5">
        <f t="shared" si="10"/>
        <v>0</v>
      </c>
    </row>
    <row r="120" spans="4:31" x14ac:dyDescent="0.25">
      <c r="D120" s="2"/>
      <c r="E120" s="2"/>
      <c r="K120" s="3">
        <f t="shared" si="6"/>
        <v>0</v>
      </c>
      <c r="O120" s="2"/>
      <c r="U120" s="5">
        <f t="shared" si="7"/>
        <v>0</v>
      </c>
      <c r="Y120" s="2"/>
      <c r="AB120" s="5">
        <f t="shared" si="8"/>
        <v>0</v>
      </c>
      <c r="AC120" s="5">
        <f t="shared" si="8"/>
        <v>0</v>
      </c>
      <c r="AD120" s="5">
        <f t="shared" si="9"/>
        <v>0</v>
      </c>
      <c r="AE120" s="5">
        <f t="shared" si="10"/>
        <v>0</v>
      </c>
    </row>
    <row r="121" spans="4:31" x14ac:dyDescent="0.25">
      <c r="D121" s="2"/>
      <c r="E121" s="2"/>
      <c r="K121" s="3">
        <f t="shared" si="6"/>
        <v>0</v>
      </c>
      <c r="O121" s="2"/>
      <c r="U121" s="5">
        <f t="shared" si="7"/>
        <v>0</v>
      </c>
      <c r="Y121" s="2"/>
      <c r="AB121" s="5">
        <f t="shared" si="8"/>
        <v>0</v>
      </c>
      <c r="AC121" s="5">
        <f t="shared" si="8"/>
        <v>0</v>
      </c>
      <c r="AD121" s="5">
        <f t="shared" si="9"/>
        <v>0</v>
      </c>
      <c r="AE121" s="5">
        <f t="shared" si="10"/>
        <v>0</v>
      </c>
    </row>
    <row r="122" spans="4:31" x14ac:dyDescent="0.25">
      <c r="D122" s="2"/>
      <c r="E122" s="2"/>
      <c r="K122" s="3">
        <f t="shared" si="6"/>
        <v>0</v>
      </c>
      <c r="O122" s="2"/>
      <c r="U122" s="5">
        <f t="shared" si="7"/>
        <v>0</v>
      </c>
      <c r="Y122" s="2"/>
      <c r="AB122" s="5">
        <f t="shared" si="8"/>
        <v>0</v>
      </c>
      <c r="AC122" s="5">
        <f t="shared" si="8"/>
        <v>0</v>
      </c>
      <c r="AD122" s="5">
        <f t="shared" si="9"/>
        <v>0</v>
      </c>
      <c r="AE122" s="5">
        <f t="shared" si="10"/>
        <v>0</v>
      </c>
    </row>
    <row r="123" spans="4:31" x14ac:dyDescent="0.25">
      <c r="D123" s="2"/>
      <c r="E123" s="2"/>
      <c r="K123" s="3">
        <f t="shared" si="6"/>
        <v>0</v>
      </c>
      <c r="O123" s="2"/>
      <c r="U123" s="5">
        <f t="shared" si="7"/>
        <v>0</v>
      </c>
      <c r="Y123" s="2"/>
      <c r="AB123" s="5">
        <f t="shared" si="8"/>
        <v>0</v>
      </c>
      <c r="AC123" s="5">
        <f t="shared" si="8"/>
        <v>0</v>
      </c>
      <c r="AD123" s="5">
        <f t="shared" si="9"/>
        <v>0</v>
      </c>
      <c r="AE123" s="5">
        <f t="shared" si="10"/>
        <v>0</v>
      </c>
    </row>
    <row r="124" spans="4:31" x14ac:dyDescent="0.25">
      <c r="D124" s="2"/>
      <c r="E124" s="2"/>
      <c r="K124" s="3">
        <f t="shared" si="6"/>
        <v>0</v>
      </c>
      <c r="O124" s="2"/>
      <c r="U124" s="5">
        <f t="shared" si="7"/>
        <v>0</v>
      </c>
      <c r="Y124" s="2"/>
      <c r="AB124" s="5">
        <f t="shared" si="8"/>
        <v>0</v>
      </c>
      <c r="AC124" s="5">
        <f t="shared" si="8"/>
        <v>0</v>
      </c>
      <c r="AD124" s="5">
        <f t="shared" si="9"/>
        <v>0</v>
      </c>
      <c r="AE124" s="5">
        <f t="shared" si="10"/>
        <v>0</v>
      </c>
    </row>
    <row r="125" spans="4:31" x14ac:dyDescent="0.25">
      <c r="D125" s="2"/>
      <c r="E125" s="2"/>
      <c r="K125" s="3">
        <f t="shared" si="6"/>
        <v>0</v>
      </c>
      <c r="O125" s="2"/>
      <c r="U125" s="5">
        <f t="shared" si="7"/>
        <v>0</v>
      </c>
      <c r="Y125" s="2"/>
      <c r="AB125" s="5">
        <f t="shared" si="8"/>
        <v>0</v>
      </c>
      <c r="AC125" s="5">
        <f t="shared" si="8"/>
        <v>0</v>
      </c>
      <c r="AD125" s="5">
        <f t="shared" si="9"/>
        <v>0</v>
      </c>
      <c r="AE125" s="5">
        <f t="shared" si="10"/>
        <v>0</v>
      </c>
    </row>
    <row r="126" spans="4:31" x14ac:dyDescent="0.25">
      <c r="D126" s="2"/>
      <c r="E126" s="2"/>
      <c r="K126" s="3">
        <f t="shared" si="6"/>
        <v>0</v>
      </c>
      <c r="O126" s="2"/>
      <c r="U126" s="5">
        <f t="shared" si="7"/>
        <v>0</v>
      </c>
      <c r="Y126" s="2"/>
      <c r="AB126" s="5">
        <f t="shared" si="8"/>
        <v>0</v>
      </c>
      <c r="AC126" s="5">
        <f t="shared" si="8"/>
        <v>0</v>
      </c>
      <c r="AD126" s="5">
        <f t="shared" si="9"/>
        <v>0</v>
      </c>
      <c r="AE126" s="5">
        <f t="shared" si="10"/>
        <v>0</v>
      </c>
    </row>
    <row r="127" spans="4:31" x14ac:dyDescent="0.25">
      <c r="D127" s="2"/>
      <c r="E127" s="2"/>
      <c r="K127" s="3">
        <f t="shared" si="6"/>
        <v>0</v>
      </c>
      <c r="O127" s="2"/>
      <c r="U127" s="5">
        <f t="shared" si="7"/>
        <v>0</v>
      </c>
      <c r="Y127" s="2"/>
      <c r="AB127" s="5">
        <f t="shared" si="8"/>
        <v>0</v>
      </c>
      <c r="AC127" s="5">
        <f t="shared" si="8"/>
        <v>0</v>
      </c>
      <c r="AD127" s="5">
        <f t="shared" si="9"/>
        <v>0</v>
      </c>
      <c r="AE127" s="5">
        <f t="shared" si="10"/>
        <v>0</v>
      </c>
    </row>
    <row r="128" spans="4:31" x14ac:dyDescent="0.25">
      <c r="D128" s="2"/>
      <c r="E128" s="2"/>
      <c r="K128" s="3">
        <f t="shared" si="6"/>
        <v>0</v>
      </c>
      <c r="O128" s="2"/>
      <c r="U128" s="5">
        <f t="shared" si="7"/>
        <v>0</v>
      </c>
      <c r="Y128" s="2"/>
      <c r="AB128" s="5">
        <f t="shared" si="8"/>
        <v>0</v>
      </c>
      <c r="AC128" s="5">
        <f t="shared" si="8"/>
        <v>0</v>
      </c>
      <c r="AD128" s="5">
        <f t="shared" si="9"/>
        <v>0</v>
      </c>
      <c r="AE128" s="5">
        <f t="shared" si="10"/>
        <v>0</v>
      </c>
    </row>
    <row r="129" spans="4:31" x14ac:dyDescent="0.25">
      <c r="D129" s="2"/>
      <c r="E129" s="2"/>
      <c r="K129" s="3">
        <f t="shared" si="6"/>
        <v>0</v>
      </c>
      <c r="O129" s="2"/>
      <c r="U129" s="5">
        <f t="shared" si="7"/>
        <v>0</v>
      </c>
      <c r="Y129" s="2"/>
      <c r="AB129" s="5">
        <f t="shared" si="8"/>
        <v>0</v>
      </c>
      <c r="AC129" s="5">
        <f t="shared" si="8"/>
        <v>0</v>
      </c>
      <c r="AD129" s="5">
        <f t="shared" si="9"/>
        <v>0</v>
      </c>
      <c r="AE129" s="5">
        <f t="shared" si="10"/>
        <v>0</v>
      </c>
    </row>
    <row r="130" spans="4:31" x14ac:dyDescent="0.25">
      <c r="D130" s="2"/>
      <c r="E130" s="2"/>
      <c r="K130" s="3">
        <f t="shared" si="6"/>
        <v>0</v>
      </c>
      <c r="O130" s="2"/>
      <c r="U130" s="5">
        <f t="shared" si="7"/>
        <v>0</v>
      </c>
      <c r="Y130" s="2"/>
      <c r="AB130" s="5">
        <f t="shared" si="8"/>
        <v>0</v>
      </c>
      <c r="AC130" s="5">
        <f t="shared" si="8"/>
        <v>0</v>
      </c>
      <c r="AD130" s="5">
        <f t="shared" si="9"/>
        <v>0</v>
      </c>
      <c r="AE130" s="5">
        <f t="shared" si="10"/>
        <v>0</v>
      </c>
    </row>
    <row r="131" spans="4:31" x14ac:dyDescent="0.25">
      <c r="D131" s="2"/>
      <c r="E131" s="2"/>
      <c r="K131" s="3">
        <f t="shared" si="6"/>
        <v>0</v>
      </c>
      <c r="O131" s="2"/>
      <c r="U131" s="5">
        <f t="shared" si="7"/>
        <v>0</v>
      </c>
      <c r="Y131" s="2"/>
      <c r="AB131" s="5">
        <f t="shared" si="8"/>
        <v>0</v>
      </c>
      <c r="AC131" s="5">
        <f t="shared" si="8"/>
        <v>0</v>
      </c>
      <c r="AD131" s="5">
        <f t="shared" si="9"/>
        <v>0</v>
      </c>
      <c r="AE131" s="5">
        <f t="shared" si="10"/>
        <v>0</v>
      </c>
    </row>
    <row r="132" spans="4:31" x14ac:dyDescent="0.25">
      <c r="D132" s="2"/>
      <c r="E132" s="2"/>
      <c r="K132" s="3">
        <f t="shared" si="6"/>
        <v>0</v>
      </c>
      <c r="O132" s="2"/>
      <c r="U132" s="5">
        <f t="shared" si="7"/>
        <v>0</v>
      </c>
      <c r="Y132" s="2"/>
      <c r="AB132" s="5">
        <f t="shared" si="8"/>
        <v>0</v>
      </c>
      <c r="AC132" s="5">
        <f t="shared" si="8"/>
        <v>0</v>
      </c>
      <c r="AD132" s="5">
        <f t="shared" si="9"/>
        <v>0</v>
      </c>
      <c r="AE132" s="5">
        <f t="shared" si="10"/>
        <v>0</v>
      </c>
    </row>
    <row r="133" spans="4:31" x14ac:dyDescent="0.25">
      <c r="D133" s="2"/>
      <c r="E133" s="2"/>
      <c r="K133" s="3">
        <f t="shared" ref="K133:K196" si="11">(H133*12)+I133+(J133/30)</f>
        <v>0</v>
      </c>
      <c r="O133" s="2"/>
      <c r="U133" s="5">
        <f t="shared" si="7"/>
        <v>0</v>
      </c>
      <c r="Y133" s="2"/>
      <c r="AB133" s="5">
        <f t="shared" si="8"/>
        <v>0</v>
      </c>
      <c r="AC133" s="5">
        <f t="shared" si="8"/>
        <v>0</v>
      </c>
      <c r="AD133" s="5">
        <f t="shared" si="9"/>
        <v>0</v>
      </c>
      <c r="AE133" s="5">
        <f t="shared" si="10"/>
        <v>0</v>
      </c>
    </row>
    <row r="134" spans="4:31" x14ac:dyDescent="0.25">
      <c r="D134" s="2"/>
      <c r="E134" s="2"/>
      <c r="K134" s="3">
        <f t="shared" si="11"/>
        <v>0</v>
      </c>
      <c r="O134" s="2"/>
      <c r="U134" s="5">
        <f t="shared" ref="U134:U197" si="12">(R134*12)+S134+(T134/30)</f>
        <v>0</v>
      </c>
      <c r="Y134" s="2"/>
      <c r="AB134" s="5">
        <f t="shared" ref="AB134:AC197" si="13">P134-F134</f>
        <v>0</v>
      </c>
      <c r="AC134" s="5">
        <f t="shared" si="13"/>
        <v>0</v>
      </c>
      <c r="AD134" s="5">
        <f t="shared" ref="AD134:AD197" si="14">Z134-F134</f>
        <v>0</v>
      </c>
      <c r="AE134" s="5">
        <f t="shared" ref="AE134:AE197" si="15">AA134-G134</f>
        <v>0</v>
      </c>
    </row>
    <row r="135" spans="4:31" x14ac:dyDescent="0.25">
      <c r="D135" s="2"/>
      <c r="E135" s="2"/>
      <c r="K135" s="3">
        <f t="shared" si="11"/>
        <v>0</v>
      </c>
      <c r="O135" s="2"/>
      <c r="U135" s="5">
        <f t="shared" si="12"/>
        <v>0</v>
      </c>
      <c r="Y135" s="2"/>
      <c r="AB135" s="5">
        <f t="shared" si="13"/>
        <v>0</v>
      </c>
      <c r="AC135" s="5">
        <f t="shared" si="13"/>
        <v>0</v>
      </c>
      <c r="AD135" s="5">
        <f t="shared" si="14"/>
        <v>0</v>
      </c>
      <c r="AE135" s="5">
        <f t="shared" si="15"/>
        <v>0</v>
      </c>
    </row>
    <row r="136" spans="4:31" x14ac:dyDescent="0.25">
      <c r="D136" s="2"/>
      <c r="E136" s="2"/>
      <c r="K136" s="3">
        <f t="shared" si="11"/>
        <v>0</v>
      </c>
      <c r="O136" s="2"/>
      <c r="U136" s="5">
        <f t="shared" si="12"/>
        <v>0</v>
      </c>
      <c r="Y136" s="2"/>
      <c r="AB136" s="5">
        <f t="shared" si="13"/>
        <v>0</v>
      </c>
      <c r="AC136" s="5">
        <f t="shared" si="13"/>
        <v>0</v>
      </c>
      <c r="AD136" s="5">
        <f t="shared" si="14"/>
        <v>0</v>
      </c>
      <c r="AE136" s="5">
        <f t="shared" si="15"/>
        <v>0</v>
      </c>
    </row>
    <row r="137" spans="4:31" x14ac:dyDescent="0.25">
      <c r="D137" s="2"/>
      <c r="E137" s="2"/>
      <c r="K137" s="3">
        <f t="shared" si="11"/>
        <v>0</v>
      </c>
      <c r="O137" s="2"/>
      <c r="U137" s="5">
        <f t="shared" si="12"/>
        <v>0</v>
      </c>
      <c r="Y137" s="2"/>
      <c r="AB137" s="5">
        <f t="shared" si="13"/>
        <v>0</v>
      </c>
      <c r="AC137" s="5">
        <f t="shared" si="13"/>
        <v>0</v>
      </c>
      <c r="AD137" s="5">
        <f t="shared" si="14"/>
        <v>0</v>
      </c>
      <c r="AE137" s="5">
        <f t="shared" si="15"/>
        <v>0</v>
      </c>
    </row>
    <row r="138" spans="4:31" x14ac:dyDescent="0.25">
      <c r="D138" s="2"/>
      <c r="E138" s="2"/>
      <c r="K138" s="3">
        <f t="shared" si="11"/>
        <v>0</v>
      </c>
      <c r="O138" s="2"/>
      <c r="U138" s="5">
        <f t="shared" si="12"/>
        <v>0</v>
      </c>
      <c r="Y138" s="2"/>
      <c r="AB138" s="5">
        <f t="shared" si="13"/>
        <v>0</v>
      </c>
      <c r="AC138" s="5">
        <f t="shared" si="13"/>
        <v>0</v>
      </c>
      <c r="AD138" s="5">
        <f t="shared" si="14"/>
        <v>0</v>
      </c>
      <c r="AE138" s="5">
        <f t="shared" si="15"/>
        <v>0</v>
      </c>
    </row>
    <row r="139" spans="4:31" x14ac:dyDescent="0.25">
      <c r="D139" s="2"/>
      <c r="E139" s="2"/>
      <c r="K139" s="3">
        <f t="shared" si="11"/>
        <v>0</v>
      </c>
      <c r="O139" s="2"/>
      <c r="U139" s="5">
        <f t="shared" si="12"/>
        <v>0</v>
      </c>
      <c r="Y139" s="2"/>
      <c r="AB139" s="5">
        <f t="shared" si="13"/>
        <v>0</v>
      </c>
      <c r="AC139" s="5">
        <f t="shared" si="13"/>
        <v>0</v>
      </c>
      <c r="AD139" s="5">
        <f t="shared" si="14"/>
        <v>0</v>
      </c>
      <c r="AE139" s="5">
        <f t="shared" si="15"/>
        <v>0</v>
      </c>
    </row>
    <row r="140" spans="4:31" x14ac:dyDescent="0.25">
      <c r="D140" s="2"/>
      <c r="E140" s="2"/>
      <c r="K140" s="3">
        <f t="shared" si="11"/>
        <v>0</v>
      </c>
      <c r="O140" s="2"/>
      <c r="U140" s="5">
        <f t="shared" si="12"/>
        <v>0</v>
      </c>
      <c r="Y140" s="2"/>
      <c r="AB140" s="5">
        <f t="shared" si="13"/>
        <v>0</v>
      </c>
      <c r="AC140" s="5">
        <f t="shared" si="13"/>
        <v>0</v>
      </c>
      <c r="AD140" s="5">
        <f t="shared" si="14"/>
        <v>0</v>
      </c>
      <c r="AE140" s="5">
        <f t="shared" si="15"/>
        <v>0</v>
      </c>
    </row>
    <row r="141" spans="4:31" x14ac:dyDescent="0.25">
      <c r="D141" s="2"/>
      <c r="E141" s="2"/>
      <c r="K141" s="3">
        <f t="shared" si="11"/>
        <v>0</v>
      </c>
      <c r="O141" s="2"/>
      <c r="U141" s="5">
        <f t="shared" si="12"/>
        <v>0</v>
      </c>
      <c r="Y141" s="2"/>
      <c r="AB141" s="5">
        <f t="shared" si="13"/>
        <v>0</v>
      </c>
      <c r="AC141" s="5">
        <f t="shared" si="13"/>
        <v>0</v>
      </c>
      <c r="AD141" s="5">
        <f t="shared" si="14"/>
        <v>0</v>
      </c>
      <c r="AE141" s="5">
        <f t="shared" si="15"/>
        <v>0</v>
      </c>
    </row>
    <row r="142" spans="4:31" x14ac:dyDescent="0.25">
      <c r="D142" s="2"/>
      <c r="E142" s="2"/>
      <c r="K142" s="3">
        <f t="shared" si="11"/>
        <v>0</v>
      </c>
      <c r="O142" s="2"/>
      <c r="U142" s="5">
        <f t="shared" si="12"/>
        <v>0</v>
      </c>
      <c r="Y142" s="2"/>
      <c r="AB142" s="5">
        <f t="shared" si="13"/>
        <v>0</v>
      </c>
      <c r="AC142" s="5">
        <f t="shared" si="13"/>
        <v>0</v>
      </c>
      <c r="AD142" s="5">
        <f t="shared" si="14"/>
        <v>0</v>
      </c>
      <c r="AE142" s="5">
        <f t="shared" si="15"/>
        <v>0</v>
      </c>
    </row>
    <row r="143" spans="4:31" x14ac:dyDescent="0.25">
      <c r="D143" s="2"/>
      <c r="E143" s="2"/>
      <c r="K143" s="3">
        <f t="shared" si="11"/>
        <v>0</v>
      </c>
      <c r="O143" s="2"/>
      <c r="U143" s="5">
        <f t="shared" si="12"/>
        <v>0</v>
      </c>
      <c r="Y143" s="2"/>
      <c r="AB143" s="5">
        <f t="shared" si="13"/>
        <v>0</v>
      </c>
      <c r="AC143" s="5">
        <f t="shared" si="13"/>
        <v>0</v>
      </c>
      <c r="AD143" s="5">
        <f t="shared" si="14"/>
        <v>0</v>
      </c>
      <c r="AE143" s="5">
        <f t="shared" si="15"/>
        <v>0</v>
      </c>
    </row>
    <row r="144" spans="4:31" x14ac:dyDescent="0.25">
      <c r="D144" s="2"/>
      <c r="E144" s="2"/>
      <c r="K144" s="3">
        <f t="shared" si="11"/>
        <v>0</v>
      </c>
      <c r="O144" s="2"/>
      <c r="U144" s="5">
        <f t="shared" si="12"/>
        <v>0</v>
      </c>
      <c r="Y144" s="2"/>
      <c r="AB144" s="5">
        <f t="shared" si="13"/>
        <v>0</v>
      </c>
      <c r="AC144" s="5">
        <f t="shared" si="13"/>
        <v>0</v>
      </c>
      <c r="AD144" s="5">
        <f t="shared" si="14"/>
        <v>0</v>
      </c>
      <c r="AE144" s="5">
        <f t="shared" si="15"/>
        <v>0</v>
      </c>
    </row>
    <row r="145" spans="4:31" x14ac:dyDescent="0.25">
      <c r="D145" s="2"/>
      <c r="E145" s="2"/>
      <c r="K145" s="3">
        <f t="shared" si="11"/>
        <v>0</v>
      </c>
      <c r="O145" s="2"/>
      <c r="U145" s="5">
        <f t="shared" si="12"/>
        <v>0</v>
      </c>
      <c r="Y145" s="2"/>
      <c r="AB145" s="5">
        <f t="shared" si="13"/>
        <v>0</v>
      </c>
      <c r="AC145" s="5">
        <f t="shared" si="13"/>
        <v>0</v>
      </c>
      <c r="AD145" s="5">
        <f t="shared" si="14"/>
        <v>0</v>
      </c>
      <c r="AE145" s="5">
        <f t="shared" si="15"/>
        <v>0</v>
      </c>
    </row>
    <row r="146" spans="4:31" x14ac:dyDescent="0.25">
      <c r="D146" s="2"/>
      <c r="E146" s="2"/>
      <c r="K146" s="3">
        <f t="shared" si="11"/>
        <v>0</v>
      </c>
      <c r="O146" s="2"/>
      <c r="U146" s="5">
        <f t="shared" si="12"/>
        <v>0</v>
      </c>
      <c r="Y146" s="2"/>
      <c r="AB146" s="5">
        <f t="shared" si="13"/>
        <v>0</v>
      </c>
      <c r="AC146" s="5">
        <f t="shared" si="13"/>
        <v>0</v>
      </c>
      <c r="AD146" s="5">
        <f t="shared" si="14"/>
        <v>0</v>
      </c>
      <c r="AE146" s="5">
        <f t="shared" si="15"/>
        <v>0</v>
      </c>
    </row>
    <row r="147" spans="4:31" x14ac:dyDescent="0.25">
      <c r="D147" s="2"/>
      <c r="E147" s="2"/>
      <c r="K147" s="3">
        <f t="shared" si="11"/>
        <v>0</v>
      </c>
      <c r="O147" s="2"/>
      <c r="U147" s="5">
        <f t="shared" si="12"/>
        <v>0</v>
      </c>
      <c r="Y147" s="2"/>
      <c r="AB147" s="5">
        <f t="shared" si="13"/>
        <v>0</v>
      </c>
      <c r="AC147" s="5">
        <f t="shared" si="13"/>
        <v>0</v>
      </c>
      <c r="AD147" s="5">
        <f t="shared" si="14"/>
        <v>0</v>
      </c>
      <c r="AE147" s="5">
        <f t="shared" si="15"/>
        <v>0</v>
      </c>
    </row>
    <row r="148" spans="4:31" x14ac:dyDescent="0.25">
      <c r="D148" s="2"/>
      <c r="E148" s="2"/>
      <c r="K148" s="3">
        <f t="shared" si="11"/>
        <v>0</v>
      </c>
      <c r="O148" s="2"/>
      <c r="U148" s="5">
        <f t="shared" si="12"/>
        <v>0</v>
      </c>
      <c r="Y148" s="2"/>
      <c r="AB148" s="5">
        <f t="shared" si="13"/>
        <v>0</v>
      </c>
      <c r="AC148" s="5">
        <f t="shared" si="13"/>
        <v>0</v>
      </c>
      <c r="AD148" s="5">
        <f t="shared" si="14"/>
        <v>0</v>
      </c>
      <c r="AE148" s="5">
        <f t="shared" si="15"/>
        <v>0</v>
      </c>
    </row>
    <row r="149" spans="4:31" x14ac:dyDescent="0.25">
      <c r="D149" s="2"/>
      <c r="E149" s="2"/>
      <c r="K149" s="3">
        <f t="shared" si="11"/>
        <v>0</v>
      </c>
      <c r="O149" s="2"/>
      <c r="U149" s="5">
        <f t="shared" si="12"/>
        <v>0</v>
      </c>
      <c r="Y149" s="2"/>
      <c r="AB149" s="5">
        <f t="shared" si="13"/>
        <v>0</v>
      </c>
      <c r="AC149" s="5">
        <f t="shared" si="13"/>
        <v>0</v>
      </c>
      <c r="AD149" s="5">
        <f t="shared" si="14"/>
        <v>0</v>
      </c>
      <c r="AE149" s="5">
        <f t="shared" si="15"/>
        <v>0</v>
      </c>
    </row>
    <row r="150" spans="4:31" x14ac:dyDescent="0.25">
      <c r="D150" s="2"/>
      <c r="E150" s="2"/>
      <c r="K150" s="3">
        <f t="shared" si="11"/>
        <v>0</v>
      </c>
      <c r="O150" s="2"/>
      <c r="U150" s="5">
        <f t="shared" si="12"/>
        <v>0</v>
      </c>
      <c r="Y150" s="2"/>
      <c r="AB150" s="5">
        <f t="shared" si="13"/>
        <v>0</v>
      </c>
      <c r="AC150" s="5">
        <f t="shared" si="13"/>
        <v>0</v>
      </c>
      <c r="AD150" s="5">
        <f t="shared" si="14"/>
        <v>0</v>
      </c>
      <c r="AE150" s="5">
        <f t="shared" si="15"/>
        <v>0</v>
      </c>
    </row>
    <row r="151" spans="4:31" x14ac:dyDescent="0.25">
      <c r="D151" s="2"/>
      <c r="E151" s="2"/>
      <c r="K151" s="3">
        <f t="shared" si="11"/>
        <v>0</v>
      </c>
      <c r="O151" s="2"/>
      <c r="U151" s="5">
        <f t="shared" si="12"/>
        <v>0</v>
      </c>
      <c r="Y151" s="2"/>
      <c r="AB151" s="5">
        <f t="shared" si="13"/>
        <v>0</v>
      </c>
      <c r="AC151" s="5">
        <f t="shared" si="13"/>
        <v>0</v>
      </c>
      <c r="AD151" s="5">
        <f t="shared" si="14"/>
        <v>0</v>
      </c>
      <c r="AE151" s="5">
        <f t="shared" si="15"/>
        <v>0</v>
      </c>
    </row>
    <row r="152" spans="4:31" x14ac:dyDescent="0.25">
      <c r="D152" s="2"/>
      <c r="E152" s="2"/>
      <c r="K152" s="3">
        <f t="shared" si="11"/>
        <v>0</v>
      </c>
      <c r="O152" s="2"/>
      <c r="U152" s="5">
        <f t="shared" si="12"/>
        <v>0</v>
      </c>
      <c r="Y152" s="2"/>
      <c r="AB152" s="5">
        <f t="shared" si="13"/>
        <v>0</v>
      </c>
      <c r="AC152" s="5">
        <f t="shared" si="13"/>
        <v>0</v>
      </c>
      <c r="AD152" s="5">
        <f t="shared" si="14"/>
        <v>0</v>
      </c>
      <c r="AE152" s="5">
        <f t="shared" si="15"/>
        <v>0</v>
      </c>
    </row>
    <row r="153" spans="4:31" x14ac:dyDescent="0.25">
      <c r="D153" s="2"/>
      <c r="E153" s="2"/>
      <c r="K153" s="3">
        <f t="shared" si="11"/>
        <v>0</v>
      </c>
      <c r="O153" s="2"/>
      <c r="U153" s="5">
        <f t="shared" si="12"/>
        <v>0</v>
      </c>
      <c r="Y153" s="2"/>
      <c r="AB153" s="5">
        <f t="shared" si="13"/>
        <v>0</v>
      </c>
      <c r="AC153" s="5">
        <f t="shared" si="13"/>
        <v>0</v>
      </c>
      <c r="AD153" s="5">
        <f t="shared" si="14"/>
        <v>0</v>
      </c>
      <c r="AE153" s="5">
        <f t="shared" si="15"/>
        <v>0</v>
      </c>
    </row>
    <row r="154" spans="4:31" x14ac:dyDescent="0.25">
      <c r="D154" s="2"/>
      <c r="E154" s="2"/>
      <c r="K154" s="3">
        <f t="shared" si="11"/>
        <v>0</v>
      </c>
      <c r="O154" s="2"/>
      <c r="U154" s="5">
        <f t="shared" si="12"/>
        <v>0</v>
      </c>
      <c r="Y154" s="2"/>
      <c r="AB154" s="5">
        <f t="shared" si="13"/>
        <v>0</v>
      </c>
      <c r="AC154" s="5">
        <f t="shared" si="13"/>
        <v>0</v>
      </c>
      <c r="AD154" s="5">
        <f t="shared" si="14"/>
        <v>0</v>
      </c>
      <c r="AE154" s="5">
        <f t="shared" si="15"/>
        <v>0</v>
      </c>
    </row>
    <row r="155" spans="4:31" x14ac:dyDescent="0.25">
      <c r="D155" s="2"/>
      <c r="E155" s="2"/>
      <c r="K155" s="3">
        <f t="shared" si="11"/>
        <v>0</v>
      </c>
      <c r="O155" s="2"/>
      <c r="U155" s="5">
        <f t="shared" si="12"/>
        <v>0</v>
      </c>
      <c r="Y155" s="2"/>
      <c r="AB155" s="5">
        <f t="shared" si="13"/>
        <v>0</v>
      </c>
      <c r="AC155" s="5">
        <f t="shared" si="13"/>
        <v>0</v>
      </c>
      <c r="AD155" s="5">
        <f t="shared" si="14"/>
        <v>0</v>
      </c>
      <c r="AE155" s="5">
        <f t="shared" si="15"/>
        <v>0</v>
      </c>
    </row>
    <row r="156" spans="4:31" x14ac:dyDescent="0.25">
      <c r="D156" s="2"/>
      <c r="E156" s="2"/>
      <c r="K156" s="3">
        <f t="shared" si="11"/>
        <v>0</v>
      </c>
      <c r="O156" s="2"/>
      <c r="U156" s="5">
        <f t="shared" si="12"/>
        <v>0</v>
      </c>
      <c r="Y156" s="2"/>
      <c r="AB156" s="5">
        <f t="shared" si="13"/>
        <v>0</v>
      </c>
      <c r="AC156" s="5">
        <f t="shared" si="13"/>
        <v>0</v>
      </c>
      <c r="AD156" s="5">
        <f t="shared" si="14"/>
        <v>0</v>
      </c>
      <c r="AE156" s="5">
        <f t="shared" si="15"/>
        <v>0</v>
      </c>
    </row>
    <row r="157" spans="4:31" x14ac:dyDescent="0.25">
      <c r="D157" s="2"/>
      <c r="E157" s="2"/>
      <c r="K157" s="3">
        <f t="shared" si="11"/>
        <v>0</v>
      </c>
      <c r="O157" s="2"/>
      <c r="U157" s="5">
        <f t="shared" si="12"/>
        <v>0</v>
      </c>
      <c r="Y157" s="2"/>
      <c r="AB157" s="5">
        <f t="shared" si="13"/>
        <v>0</v>
      </c>
      <c r="AC157" s="5">
        <f t="shared" si="13"/>
        <v>0</v>
      </c>
      <c r="AD157" s="5">
        <f t="shared" si="14"/>
        <v>0</v>
      </c>
      <c r="AE157" s="5">
        <f t="shared" si="15"/>
        <v>0</v>
      </c>
    </row>
    <row r="158" spans="4:31" x14ac:dyDescent="0.25">
      <c r="D158" s="2"/>
      <c r="E158" s="2"/>
      <c r="K158" s="3">
        <f t="shared" si="11"/>
        <v>0</v>
      </c>
      <c r="O158" s="2"/>
      <c r="U158" s="5">
        <f t="shared" si="12"/>
        <v>0</v>
      </c>
      <c r="Y158" s="2"/>
      <c r="AB158" s="5">
        <f t="shared" si="13"/>
        <v>0</v>
      </c>
      <c r="AC158" s="5">
        <f t="shared" si="13"/>
        <v>0</v>
      </c>
      <c r="AD158" s="5">
        <f t="shared" si="14"/>
        <v>0</v>
      </c>
      <c r="AE158" s="5">
        <f t="shared" si="15"/>
        <v>0</v>
      </c>
    </row>
    <row r="159" spans="4:31" x14ac:dyDescent="0.25">
      <c r="D159" s="2"/>
      <c r="E159" s="2"/>
      <c r="K159" s="3">
        <f t="shared" si="11"/>
        <v>0</v>
      </c>
      <c r="O159" s="2"/>
      <c r="U159" s="5">
        <f t="shared" si="12"/>
        <v>0</v>
      </c>
      <c r="Y159" s="2"/>
      <c r="AB159" s="5">
        <f t="shared" si="13"/>
        <v>0</v>
      </c>
      <c r="AC159" s="5">
        <f t="shared" si="13"/>
        <v>0</v>
      </c>
      <c r="AD159" s="5">
        <f t="shared" si="14"/>
        <v>0</v>
      </c>
      <c r="AE159" s="5">
        <f t="shared" si="15"/>
        <v>0</v>
      </c>
    </row>
    <row r="160" spans="4:31" x14ac:dyDescent="0.25">
      <c r="D160" s="2"/>
      <c r="E160" s="2"/>
      <c r="K160" s="3">
        <f t="shared" si="11"/>
        <v>0</v>
      </c>
      <c r="O160" s="2"/>
      <c r="U160" s="5">
        <f t="shared" si="12"/>
        <v>0</v>
      </c>
      <c r="Y160" s="2"/>
      <c r="AB160" s="5">
        <f t="shared" si="13"/>
        <v>0</v>
      </c>
      <c r="AC160" s="5">
        <f t="shared" si="13"/>
        <v>0</v>
      </c>
      <c r="AD160" s="5">
        <f t="shared" si="14"/>
        <v>0</v>
      </c>
      <c r="AE160" s="5">
        <f t="shared" si="15"/>
        <v>0</v>
      </c>
    </row>
    <row r="161" spans="4:31" x14ac:dyDescent="0.25">
      <c r="D161" s="2"/>
      <c r="E161" s="2"/>
      <c r="K161" s="3">
        <f t="shared" si="11"/>
        <v>0</v>
      </c>
      <c r="O161" s="2"/>
      <c r="U161" s="5">
        <f t="shared" si="12"/>
        <v>0</v>
      </c>
      <c r="Y161" s="2"/>
      <c r="AB161" s="5">
        <f t="shared" si="13"/>
        <v>0</v>
      </c>
      <c r="AC161" s="5">
        <f t="shared" si="13"/>
        <v>0</v>
      </c>
      <c r="AD161" s="5">
        <f t="shared" si="14"/>
        <v>0</v>
      </c>
      <c r="AE161" s="5">
        <f t="shared" si="15"/>
        <v>0</v>
      </c>
    </row>
    <row r="162" spans="4:31" x14ac:dyDescent="0.25">
      <c r="D162" s="2"/>
      <c r="E162" s="2"/>
      <c r="K162" s="3">
        <f t="shared" si="11"/>
        <v>0</v>
      </c>
      <c r="O162" s="2"/>
      <c r="U162" s="5">
        <f t="shared" si="12"/>
        <v>0</v>
      </c>
      <c r="Y162" s="2"/>
      <c r="AB162" s="5">
        <f t="shared" si="13"/>
        <v>0</v>
      </c>
      <c r="AC162" s="5">
        <f t="shared" si="13"/>
        <v>0</v>
      </c>
      <c r="AD162" s="5">
        <f t="shared" si="14"/>
        <v>0</v>
      </c>
      <c r="AE162" s="5">
        <f t="shared" si="15"/>
        <v>0</v>
      </c>
    </row>
    <row r="163" spans="4:31" x14ac:dyDescent="0.25">
      <c r="D163" s="2"/>
      <c r="E163" s="2"/>
      <c r="K163" s="3">
        <f t="shared" si="11"/>
        <v>0</v>
      </c>
      <c r="O163" s="2"/>
      <c r="U163" s="5">
        <f t="shared" si="12"/>
        <v>0</v>
      </c>
      <c r="Y163" s="2"/>
      <c r="AB163" s="5">
        <f t="shared" si="13"/>
        <v>0</v>
      </c>
      <c r="AC163" s="5">
        <f t="shared" si="13"/>
        <v>0</v>
      </c>
      <c r="AD163" s="5">
        <f t="shared" si="14"/>
        <v>0</v>
      </c>
      <c r="AE163" s="5">
        <f t="shared" si="15"/>
        <v>0</v>
      </c>
    </row>
    <row r="164" spans="4:31" x14ac:dyDescent="0.25">
      <c r="D164" s="2"/>
      <c r="E164" s="2"/>
      <c r="K164" s="3">
        <f t="shared" si="11"/>
        <v>0</v>
      </c>
      <c r="O164" s="2"/>
      <c r="U164" s="5">
        <f t="shared" si="12"/>
        <v>0</v>
      </c>
      <c r="Y164" s="2"/>
      <c r="AB164" s="5">
        <f t="shared" si="13"/>
        <v>0</v>
      </c>
      <c r="AC164" s="5">
        <f t="shared" si="13"/>
        <v>0</v>
      </c>
      <c r="AD164" s="5">
        <f t="shared" si="14"/>
        <v>0</v>
      </c>
      <c r="AE164" s="5">
        <f t="shared" si="15"/>
        <v>0</v>
      </c>
    </row>
    <row r="165" spans="4:31" x14ac:dyDescent="0.25">
      <c r="D165" s="2"/>
      <c r="E165" s="2"/>
      <c r="K165" s="3">
        <f t="shared" si="11"/>
        <v>0</v>
      </c>
      <c r="O165" s="2"/>
      <c r="U165" s="5">
        <f t="shared" si="12"/>
        <v>0</v>
      </c>
      <c r="Y165" s="2"/>
      <c r="AB165" s="5">
        <f t="shared" si="13"/>
        <v>0</v>
      </c>
      <c r="AC165" s="5">
        <f t="shared" si="13"/>
        <v>0</v>
      </c>
      <c r="AD165" s="5">
        <f t="shared" si="14"/>
        <v>0</v>
      </c>
      <c r="AE165" s="5">
        <f t="shared" si="15"/>
        <v>0</v>
      </c>
    </row>
    <row r="166" spans="4:31" x14ac:dyDescent="0.25">
      <c r="D166" s="2"/>
      <c r="E166" s="2"/>
      <c r="K166" s="3">
        <f t="shared" si="11"/>
        <v>0</v>
      </c>
      <c r="O166" s="2"/>
      <c r="U166" s="5">
        <f t="shared" si="12"/>
        <v>0</v>
      </c>
      <c r="Y166" s="2"/>
      <c r="AB166" s="5">
        <f t="shared" si="13"/>
        <v>0</v>
      </c>
      <c r="AC166" s="5">
        <f t="shared" si="13"/>
        <v>0</v>
      </c>
      <c r="AD166" s="5">
        <f t="shared" si="14"/>
        <v>0</v>
      </c>
      <c r="AE166" s="5">
        <f t="shared" si="15"/>
        <v>0</v>
      </c>
    </row>
    <row r="167" spans="4:31" x14ac:dyDescent="0.25">
      <c r="D167" s="2"/>
      <c r="E167" s="2"/>
      <c r="K167" s="3">
        <f t="shared" si="11"/>
        <v>0</v>
      </c>
      <c r="O167" s="2"/>
      <c r="U167" s="5">
        <f t="shared" si="12"/>
        <v>0</v>
      </c>
      <c r="Y167" s="2"/>
      <c r="AB167" s="5">
        <f t="shared" si="13"/>
        <v>0</v>
      </c>
      <c r="AC167" s="5">
        <f t="shared" si="13"/>
        <v>0</v>
      </c>
      <c r="AD167" s="5">
        <f t="shared" si="14"/>
        <v>0</v>
      </c>
      <c r="AE167" s="5">
        <f t="shared" si="15"/>
        <v>0</v>
      </c>
    </row>
    <row r="168" spans="4:31" x14ac:dyDescent="0.25">
      <c r="D168" s="2"/>
      <c r="E168" s="2"/>
      <c r="K168" s="3">
        <f t="shared" si="11"/>
        <v>0</v>
      </c>
      <c r="O168" s="2"/>
      <c r="U168" s="5">
        <f t="shared" si="12"/>
        <v>0</v>
      </c>
      <c r="Y168" s="2"/>
      <c r="AB168" s="5">
        <f t="shared" si="13"/>
        <v>0</v>
      </c>
      <c r="AC168" s="5">
        <f t="shared" si="13"/>
        <v>0</v>
      </c>
      <c r="AD168" s="5">
        <f t="shared" si="14"/>
        <v>0</v>
      </c>
      <c r="AE168" s="5">
        <f t="shared" si="15"/>
        <v>0</v>
      </c>
    </row>
    <row r="169" spans="4:31" x14ac:dyDescent="0.25">
      <c r="D169" s="2"/>
      <c r="E169" s="2"/>
      <c r="K169" s="3">
        <f t="shared" si="11"/>
        <v>0</v>
      </c>
      <c r="O169" s="2"/>
      <c r="U169" s="5">
        <f t="shared" si="12"/>
        <v>0</v>
      </c>
      <c r="Y169" s="2"/>
      <c r="AB169" s="5">
        <f t="shared" si="13"/>
        <v>0</v>
      </c>
      <c r="AC169" s="5">
        <f t="shared" si="13"/>
        <v>0</v>
      </c>
      <c r="AD169" s="5">
        <f t="shared" si="14"/>
        <v>0</v>
      </c>
      <c r="AE169" s="5">
        <f t="shared" si="15"/>
        <v>0</v>
      </c>
    </row>
    <row r="170" spans="4:31" x14ac:dyDescent="0.25">
      <c r="D170" s="2"/>
      <c r="E170" s="2"/>
      <c r="K170" s="3">
        <f t="shared" si="11"/>
        <v>0</v>
      </c>
      <c r="O170" s="2"/>
      <c r="U170" s="5">
        <f t="shared" si="12"/>
        <v>0</v>
      </c>
      <c r="Y170" s="2"/>
      <c r="AB170" s="5">
        <f t="shared" si="13"/>
        <v>0</v>
      </c>
      <c r="AC170" s="5">
        <f t="shared" si="13"/>
        <v>0</v>
      </c>
      <c r="AD170" s="5">
        <f t="shared" si="14"/>
        <v>0</v>
      </c>
      <c r="AE170" s="5">
        <f t="shared" si="15"/>
        <v>0</v>
      </c>
    </row>
    <row r="171" spans="4:31" x14ac:dyDescent="0.25">
      <c r="D171" s="2"/>
      <c r="E171" s="2"/>
      <c r="K171" s="3">
        <f t="shared" si="11"/>
        <v>0</v>
      </c>
      <c r="O171" s="2"/>
      <c r="U171" s="5">
        <f t="shared" si="12"/>
        <v>0</v>
      </c>
      <c r="Y171" s="2"/>
      <c r="AB171" s="5">
        <f t="shared" si="13"/>
        <v>0</v>
      </c>
      <c r="AC171" s="5">
        <f t="shared" si="13"/>
        <v>0</v>
      </c>
      <c r="AD171" s="5">
        <f t="shared" si="14"/>
        <v>0</v>
      </c>
      <c r="AE171" s="5">
        <f t="shared" si="15"/>
        <v>0</v>
      </c>
    </row>
    <row r="172" spans="4:31" x14ac:dyDescent="0.25">
      <c r="D172" s="2"/>
      <c r="E172" s="2"/>
      <c r="K172" s="3">
        <f t="shared" si="11"/>
        <v>0</v>
      </c>
      <c r="O172" s="2"/>
      <c r="U172" s="5">
        <f t="shared" si="12"/>
        <v>0</v>
      </c>
      <c r="Y172" s="2"/>
      <c r="AB172" s="5">
        <f t="shared" si="13"/>
        <v>0</v>
      </c>
      <c r="AC172" s="5">
        <f t="shared" si="13"/>
        <v>0</v>
      </c>
      <c r="AD172" s="5">
        <f t="shared" si="14"/>
        <v>0</v>
      </c>
      <c r="AE172" s="5">
        <f t="shared" si="15"/>
        <v>0</v>
      </c>
    </row>
    <row r="173" spans="4:31" x14ac:dyDescent="0.25">
      <c r="D173" s="2"/>
      <c r="E173" s="2"/>
      <c r="K173" s="3">
        <f t="shared" si="11"/>
        <v>0</v>
      </c>
      <c r="O173" s="2"/>
      <c r="U173" s="5">
        <f t="shared" si="12"/>
        <v>0</v>
      </c>
      <c r="Y173" s="2"/>
      <c r="AB173" s="5">
        <f t="shared" si="13"/>
        <v>0</v>
      </c>
      <c r="AC173" s="5">
        <f t="shared" si="13"/>
        <v>0</v>
      </c>
      <c r="AD173" s="5">
        <f t="shared" si="14"/>
        <v>0</v>
      </c>
      <c r="AE173" s="5">
        <f t="shared" si="15"/>
        <v>0</v>
      </c>
    </row>
    <row r="174" spans="4:31" x14ac:dyDescent="0.25">
      <c r="D174" s="2"/>
      <c r="E174" s="2"/>
      <c r="K174" s="3">
        <f t="shared" si="11"/>
        <v>0</v>
      </c>
      <c r="O174" s="2"/>
      <c r="U174" s="5">
        <f t="shared" si="12"/>
        <v>0</v>
      </c>
      <c r="Y174" s="2"/>
      <c r="AB174" s="5">
        <f t="shared" si="13"/>
        <v>0</v>
      </c>
      <c r="AC174" s="5">
        <f t="shared" si="13"/>
        <v>0</v>
      </c>
      <c r="AD174" s="5">
        <f t="shared" si="14"/>
        <v>0</v>
      </c>
      <c r="AE174" s="5">
        <f t="shared" si="15"/>
        <v>0</v>
      </c>
    </row>
    <row r="175" spans="4:31" x14ac:dyDescent="0.25">
      <c r="D175" s="2"/>
      <c r="E175" s="2"/>
      <c r="K175" s="3">
        <f t="shared" si="11"/>
        <v>0</v>
      </c>
      <c r="O175" s="2"/>
      <c r="U175" s="5">
        <f t="shared" si="12"/>
        <v>0</v>
      </c>
      <c r="Y175" s="2"/>
      <c r="AB175" s="5">
        <f t="shared" si="13"/>
        <v>0</v>
      </c>
      <c r="AC175" s="5">
        <f t="shared" si="13"/>
        <v>0</v>
      </c>
      <c r="AD175" s="5">
        <f t="shared" si="14"/>
        <v>0</v>
      </c>
      <c r="AE175" s="5">
        <f t="shared" si="15"/>
        <v>0</v>
      </c>
    </row>
    <row r="176" spans="4:31" x14ac:dyDescent="0.25">
      <c r="D176" s="2"/>
      <c r="E176" s="2"/>
      <c r="K176" s="3">
        <f t="shared" si="11"/>
        <v>0</v>
      </c>
      <c r="O176" s="2"/>
      <c r="U176" s="5">
        <f t="shared" si="12"/>
        <v>0</v>
      </c>
      <c r="Y176" s="2"/>
      <c r="AB176" s="5">
        <f t="shared" si="13"/>
        <v>0</v>
      </c>
      <c r="AC176" s="5">
        <f t="shared" si="13"/>
        <v>0</v>
      </c>
      <c r="AD176" s="5">
        <f t="shared" si="14"/>
        <v>0</v>
      </c>
      <c r="AE176" s="5">
        <f t="shared" si="15"/>
        <v>0</v>
      </c>
    </row>
    <row r="177" spans="4:31" x14ac:dyDescent="0.25">
      <c r="D177" s="2"/>
      <c r="E177" s="2"/>
      <c r="K177" s="3">
        <f t="shared" si="11"/>
        <v>0</v>
      </c>
      <c r="O177" s="2"/>
      <c r="U177" s="5">
        <f t="shared" si="12"/>
        <v>0</v>
      </c>
      <c r="Y177" s="2"/>
      <c r="AB177" s="5">
        <f t="shared" si="13"/>
        <v>0</v>
      </c>
      <c r="AC177" s="5">
        <f t="shared" si="13"/>
        <v>0</v>
      </c>
      <c r="AD177" s="5">
        <f t="shared" si="14"/>
        <v>0</v>
      </c>
      <c r="AE177" s="5">
        <f t="shared" si="15"/>
        <v>0</v>
      </c>
    </row>
    <row r="178" spans="4:31" x14ac:dyDescent="0.25">
      <c r="D178" s="2"/>
      <c r="E178" s="2"/>
      <c r="K178" s="3">
        <f t="shared" si="11"/>
        <v>0</v>
      </c>
      <c r="O178" s="2"/>
      <c r="U178" s="5">
        <f t="shared" si="12"/>
        <v>0</v>
      </c>
      <c r="Y178" s="2"/>
      <c r="AB178" s="5">
        <f t="shared" si="13"/>
        <v>0</v>
      </c>
      <c r="AC178" s="5">
        <f t="shared" si="13"/>
        <v>0</v>
      </c>
      <c r="AD178" s="5">
        <f t="shared" si="14"/>
        <v>0</v>
      </c>
      <c r="AE178" s="5">
        <f t="shared" si="15"/>
        <v>0</v>
      </c>
    </row>
    <row r="179" spans="4:31" x14ac:dyDescent="0.25">
      <c r="D179" s="2"/>
      <c r="E179" s="2"/>
      <c r="K179" s="3">
        <f t="shared" si="11"/>
        <v>0</v>
      </c>
      <c r="O179" s="2"/>
      <c r="U179" s="5">
        <f t="shared" si="12"/>
        <v>0</v>
      </c>
      <c r="Y179" s="2"/>
      <c r="AB179" s="5">
        <f t="shared" si="13"/>
        <v>0</v>
      </c>
      <c r="AC179" s="5">
        <f t="shared" si="13"/>
        <v>0</v>
      </c>
      <c r="AD179" s="5">
        <f t="shared" si="14"/>
        <v>0</v>
      </c>
      <c r="AE179" s="5">
        <f t="shared" si="15"/>
        <v>0</v>
      </c>
    </row>
    <row r="180" spans="4:31" x14ac:dyDescent="0.25">
      <c r="D180" s="2"/>
      <c r="E180" s="2"/>
      <c r="K180" s="3">
        <f t="shared" si="11"/>
        <v>0</v>
      </c>
      <c r="O180" s="2"/>
      <c r="U180" s="5">
        <f t="shared" si="12"/>
        <v>0</v>
      </c>
      <c r="Y180" s="2"/>
      <c r="AB180" s="5">
        <f t="shared" si="13"/>
        <v>0</v>
      </c>
      <c r="AC180" s="5">
        <f t="shared" si="13"/>
        <v>0</v>
      </c>
      <c r="AD180" s="5">
        <f t="shared" si="14"/>
        <v>0</v>
      </c>
      <c r="AE180" s="5">
        <f t="shared" si="15"/>
        <v>0</v>
      </c>
    </row>
    <row r="181" spans="4:31" x14ac:dyDescent="0.25">
      <c r="D181" s="2"/>
      <c r="E181" s="2"/>
      <c r="K181" s="3">
        <f t="shared" si="11"/>
        <v>0</v>
      </c>
      <c r="O181" s="2"/>
      <c r="U181" s="5">
        <f t="shared" si="12"/>
        <v>0</v>
      </c>
      <c r="Y181" s="2"/>
      <c r="AB181" s="5">
        <f t="shared" si="13"/>
        <v>0</v>
      </c>
      <c r="AC181" s="5">
        <f t="shared" si="13"/>
        <v>0</v>
      </c>
      <c r="AD181" s="5">
        <f t="shared" si="14"/>
        <v>0</v>
      </c>
      <c r="AE181" s="5">
        <f t="shared" si="15"/>
        <v>0</v>
      </c>
    </row>
    <row r="182" spans="4:31" x14ac:dyDescent="0.25">
      <c r="D182" s="2"/>
      <c r="E182" s="2"/>
      <c r="K182" s="3">
        <f t="shared" si="11"/>
        <v>0</v>
      </c>
      <c r="O182" s="2"/>
      <c r="U182" s="5">
        <f t="shared" si="12"/>
        <v>0</v>
      </c>
      <c r="Y182" s="2"/>
      <c r="AB182" s="5">
        <f t="shared" si="13"/>
        <v>0</v>
      </c>
      <c r="AC182" s="5">
        <f t="shared" si="13"/>
        <v>0</v>
      </c>
      <c r="AD182" s="5">
        <f t="shared" si="14"/>
        <v>0</v>
      </c>
      <c r="AE182" s="5">
        <f t="shared" si="15"/>
        <v>0</v>
      </c>
    </row>
    <row r="183" spans="4:31" x14ac:dyDescent="0.25">
      <c r="D183" s="2"/>
      <c r="E183" s="2"/>
      <c r="K183" s="3">
        <f t="shared" si="11"/>
        <v>0</v>
      </c>
      <c r="O183" s="2"/>
      <c r="U183" s="5">
        <f t="shared" si="12"/>
        <v>0</v>
      </c>
      <c r="Y183" s="2"/>
      <c r="AB183" s="5">
        <f t="shared" si="13"/>
        <v>0</v>
      </c>
      <c r="AC183" s="5">
        <f t="shared" si="13"/>
        <v>0</v>
      </c>
      <c r="AD183" s="5">
        <f t="shared" si="14"/>
        <v>0</v>
      </c>
      <c r="AE183" s="5">
        <f t="shared" si="15"/>
        <v>0</v>
      </c>
    </row>
    <row r="184" spans="4:31" x14ac:dyDescent="0.25">
      <c r="D184" s="2"/>
      <c r="E184" s="2"/>
      <c r="K184" s="3">
        <f t="shared" si="11"/>
        <v>0</v>
      </c>
      <c r="O184" s="2"/>
      <c r="U184" s="5">
        <f t="shared" si="12"/>
        <v>0</v>
      </c>
      <c r="Y184" s="2"/>
      <c r="AB184" s="5">
        <f t="shared" si="13"/>
        <v>0</v>
      </c>
      <c r="AC184" s="5">
        <f t="shared" si="13"/>
        <v>0</v>
      </c>
      <c r="AD184" s="5">
        <f t="shared" si="14"/>
        <v>0</v>
      </c>
      <c r="AE184" s="5">
        <f t="shared" si="15"/>
        <v>0</v>
      </c>
    </row>
    <row r="185" spans="4:31" x14ac:dyDescent="0.25">
      <c r="D185" s="2"/>
      <c r="E185" s="2"/>
      <c r="K185" s="3">
        <f t="shared" si="11"/>
        <v>0</v>
      </c>
      <c r="O185" s="2"/>
      <c r="U185" s="5">
        <f t="shared" si="12"/>
        <v>0</v>
      </c>
      <c r="Y185" s="2"/>
      <c r="AB185" s="5">
        <f t="shared" si="13"/>
        <v>0</v>
      </c>
      <c r="AC185" s="5">
        <f t="shared" si="13"/>
        <v>0</v>
      </c>
      <c r="AD185" s="5">
        <f t="shared" si="14"/>
        <v>0</v>
      </c>
      <c r="AE185" s="5">
        <f t="shared" si="15"/>
        <v>0</v>
      </c>
    </row>
    <row r="186" spans="4:31" x14ac:dyDescent="0.25">
      <c r="D186" s="2"/>
      <c r="E186" s="2"/>
      <c r="K186" s="3">
        <f t="shared" si="11"/>
        <v>0</v>
      </c>
      <c r="O186" s="2"/>
      <c r="U186" s="5">
        <f t="shared" si="12"/>
        <v>0</v>
      </c>
      <c r="Y186" s="2"/>
      <c r="AB186" s="5">
        <f t="shared" si="13"/>
        <v>0</v>
      </c>
      <c r="AC186" s="5">
        <f t="shared" si="13"/>
        <v>0</v>
      </c>
      <c r="AD186" s="5">
        <f t="shared" si="14"/>
        <v>0</v>
      </c>
      <c r="AE186" s="5">
        <f t="shared" si="15"/>
        <v>0</v>
      </c>
    </row>
    <row r="187" spans="4:31" x14ac:dyDescent="0.25">
      <c r="D187" s="2"/>
      <c r="E187" s="2"/>
      <c r="K187" s="3">
        <f t="shared" si="11"/>
        <v>0</v>
      </c>
      <c r="O187" s="2"/>
      <c r="U187" s="5">
        <f t="shared" si="12"/>
        <v>0</v>
      </c>
      <c r="Y187" s="2"/>
      <c r="AB187" s="5">
        <f t="shared" si="13"/>
        <v>0</v>
      </c>
      <c r="AC187" s="5">
        <f t="shared" si="13"/>
        <v>0</v>
      </c>
      <c r="AD187" s="5">
        <f t="shared" si="14"/>
        <v>0</v>
      </c>
      <c r="AE187" s="5">
        <f t="shared" si="15"/>
        <v>0</v>
      </c>
    </row>
    <row r="188" spans="4:31" x14ac:dyDescent="0.25">
      <c r="D188" s="2"/>
      <c r="E188" s="2"/>
      <c r="K188" s="3">
        <f t="shared" si="11"/>
        <v>0</v>
      </c>
      <c r="O188" s="2"/>
      <c r="U188" s="5">
        <f t="shared" si="12"/>
        <v>0</v>
      </c>
      <c r="Y188" s="2"/>
      <c r="AB188" s="5">
        <f t="shared" si="13"/>
        <v>0</v>
      </c>
      <c r="AC188" s="5">
        <f t="shared" si="13"/>
        <v>0</v>
      </c>
      <c r="AD188" s="5">
        <f t="shared" si="14"/>
        <v>0</v>
      </c>
      <c r="AE188" s="5">
        <f t="shared" si="15"/>
        <v>0</v>
      </c>
    </row>
    <row r="189" spans="4:31" x14ac:dyDescent="0.25">
      <c r="D189" s="2"/>
      <c r="E189" s="2"/>
      <c r="K189" s="3">
        <f t="shared" si="11"/>
        <v>0</v>
      </c>
      <c r="O189" s="2"/>
      <c r="U189" s="5">
        <f t="shared" si="12"/>
        <v>0</v>
      </c>
      <c r="Y189" s="2"/>
      <c r="AB189" s="5">
        <f t="shared" si="13"/>
        <v>0</v>
      </c>
      <c r="AC189" s="5">
        <f t="shared" si="13"/>
        <v>0</v>
      </c>
      <c r="AD189" s="5">
        <f t="shared" si="14"/>
        <v>0</v>
      </c>
      <c r="AE189" s="5">
        <f t="shared" si="15"/>
        <v>0</v>
      </c>
    </row>
    <row r="190" spans="4:31" x14ac:dyDescent="0.25">
      <c r="D190" s="2"/>
      <c r="E190" s="2"/>
      <c r="K190" s="3">
        <f t="shared" si="11"/>
        <v>0</v>
      </c>
      <c r="O190" s="2"/>
      <c r="U190" s="5">
        <f t="shared" si="12"/>
        <v>0</v>
      </c>
      <c r="Y190" s="2"/>
      <c r="AB190" s="5">
        <f t="shared" si="13"/>
        <v>0</v>
      </c>
      <c r="AC190" s="5">
        <f t="shared" si="13"/>
        <v>0</v>
      </c>
      <c r="AD190" s="5">
        <f t="shared" si="14"/>
        <v>0</v>
      </c>
      <c r="AE190" s="5">
        <f t="shared" si="15"/>
        <v>0</v>
      </c>
    </row>
    <row r="191" spans="4:31" x14ac:dyDescent="0.25">
      <c r="D191" s="2"/>
      <c r="E191" s="2"/>
      <c r="K191" s="3">
        <f t="shared" si="11"/>
        <v>0</v>
      </c>
      <c r="O191" s="2"/>
      <c r="U191" s="5">
        <f t="shared" si="12"/>
        <v>0</v>
      </c>
      <c r="Y191" s="2"/>
      <c r="AB191" s="5">
        <f t="shared" si="13"/>
        <v>0</v>
      </c>
      <c r="AC191" s="5">
        <f t="shared" si="13"/>
        <v>0</v>
      </c>
      <c r="AD191" s="5">
        <f t="shared" si="14"/>
        <v>0</v>
      </c>
      <c r="AE191" s="5">
        <f t="shared" si="15"/>
        <v>0</v>
      </c>
    </row>
    <row r="192" spans="4:31" x14ac:dyDescent="0.25">
      <c r="D192" s="2"/>
      <c r="E192" s="2"/>
      <c r="K192" s="3">
        <f t="shared" si="11"/>
        <v>0</v>
      </c>
      <c r="O192" s="2"/>
      <c r="U192" s="5">
        <f t="shared" si="12"/>
        <v>0</v>
      </c>
      <c r="Y192" s="2"/>
      <c r="AB192" s="5">
        <f t="shared" si="13"/>
        <v>0</v>
      </c>
      <c r="AC192" s="5">
        <f t="shared" si="13"/>
        <v>0</v>
      </c>
      <c r="AD192" s="5">
        <f t="shared" si="14"/>
        <v>0</v>
      </c>
      <c r="AE192" s="5">
        <f t="shared" si="15"/>
        <v>0</v>
      </c>
    </row>
    <row r="193" spans="4:31" x14ac:dyDescent="0.25">
      <c r="D193" s="2"/>
      <c r="E193" s="2"/>
      <c r="K193" s="3">
        <f t="shared" si="11"/>
        <v>0</v>
      </c>
      <c r="O193" s="2"/>
      <c r="U193" s="5">
        <f t="shared" si="12"/>
        <v>0</v>
      </c>
      <c r="Y193" s="2"/>
      <c r="AB193" s="5">
        <f t="shared" si="13"/>
        <v>0</v>
      </c>
      <c r="AC193" s="5">
        <f t="shared" si="13"/>
        <v>0</v>
      </c>
      <c r="AD193" s="5">
        <f t="shared" si="14"/>
        <v>0</v>
      </c>
      <c r="AE193" s="5">
        <f t="shared" si="15"/>
        <v>0</v>
      </c>
    </row>
    <row r="194" spans="4:31" x14ac:dyDescent="0.25">
      <c r="D194" s="2"/>
      <c r="E194" s="2"/>
      <c r="K194" s="3">
        <f t="shared" si="11"/>
        <v>0</v>
      </c>
      <c r="O194" s="2"/>
      <c r="U194" s="5">
        <f t="shared" si="12"/>
        <v>0</v>
      </c>
      <c r="Y194" s="2"/>
      <c r="AB194" s="5">
        <f t="shared" si="13"/>
        <v>0</v>
      </c>
      <c r="AC194" s="5">
        <f t="shared" si="13"/>
        <v>0</v>
      </c>
      <c r="AD194" s="5">
        <f t="shared" si="14"/>
        <v>0</v>
      </c>
      <c r="AE194" s="5">
        <f t="shared" si="15"/>
        <v>0</v>
      </c>
    </row>
    <row r="195" spans="4:31" x14ac:dyDescent="0.25">
      <c r="D195" s="2"/>
      <c r="E195" s="2"/>
      <c r="K195" s="3">
        <f t="shared" si="11"/>
        <v>0</v>
      </c>
      <c r="O195" s="2"/>
      <c r="U195" s="5">
        <f t="shared" si="12"/>
        <v>0</v>
      </c>
      <c r="Y195" s="2"/>
      <c r="AB195" s="5">
        <f t="shared" si="13"/>
        <v>0</v>
      </c>
      <c r="AC195" s="5">
        <f t="shared" si="13"/>
        <v>0</v>
      </c>
      <c r="AD195" s="5">
        <f t="shared" si="14"/>
        <v>0</v>
      </c>
      <c r="AE195" s="5">
        <f t="shared" si="15"/>
        <v>0</v>
      </c>
    </row>
    <row r="196" spans="4:31" x14ac:dyDescent="0.25">
      <c r="D196" s="2"/>
      <c r="E196" s="2"/>
      <c r="K196" s="3">
        <f t="shared" si="11"/>
        <v>0</v>
      </c>
      <c r="O196" s="2"/>
      <c r="U196" s="5">
        <f t="shared" si="12"/>
        <v>0</v>
      </c>
      <c r="Y196" s="2"/>
      <c r="AB196" s="5">
        <f t="shared" si="13"/>
        <v>0</v>
      </c>
      <c r="AC196" s="5">
        <f t="shared" si="13"/>
        <v>0</v>
      </c>
      <c r="AD196" s="5">
        <f t="shared" si="14"/>
        <v>0</v>
      </c>
      <c r="AE196" s="5">
        <f t="shared" si="15"/>
        <v>0</v>
      </c>
    </row>
    <row r="197" spans="4:31" x14ac:dyDescent="0.25">
      <c r="D197" s="2"/>
      <c r="E197" s="2"/>
      <c r="K197" s="3">
        <f t="shared" ref="K197:K260" si="16">(H197*12)+I197+(J197/30)</f>
        <v>0</v>
      </c>
      <c r="O197" s="2"/>
      <c r="U197" s="5">
        <f t="shared" si="12"/>
        <v>0</v>
      </c>
      <c r="Y197" s="2"/>
      <c r="AB197" s="5">
        <f t="shared" si="13"/>
        <v>0</v>
      </c>
      <c r="AC197" s="5">
        <f t="shared" si="13"/>
        <v>0</v>
      </c>
      <c r="AD197" s="5">
        <f t="shared" si="14"/>
        <v>0</v>
      </c>
      <c r="AE197" s="5">
        <f t="shared" si="15"/>
        <v>0</v>
      </c>
    </row>
    <row r="198" spans="4:31" x14ac:dyDescent="0.25">
      <c r="D198" s="2"/>
      <c r="E198" s="2"/>
      <c r="K198" s="3">
        <f t="shared" si="16"/>
        <v>0</v>
      </c>
      <c r="O198" s="2"/>
      <c r="U198" s="5">
        <f t="shared" ref="U198:U261" si="17">(R198*12)+S198+(T198/30)</f>
        <v>0</v>
      </c>
      <c r="Y198" s="2"/>
      <c r="AB198" s="5">
        <f t="shared" ref="AB198:AC261" si="18">P198-F198</f>
        <v>0</v>
      </c>
      <c r="AC198" s="5">
        <f t="shared" si="18"/>
        <v>0</v>
      </c>
      <c r="AD198" s="5">
        <f t="shared" ref="AD198:AD261" si="19">Z198-F198</f>
        <v>0</v>
      </c>
      <c r="AE198" s="5">
        <f t="shared" ref="AE198:AE261" si="20">AA198-G198</f>
        <v>0</v>
      </c>
    </row>
    <row r="199" spans="4:31" x14ac:dyDescent="0.25">
      <c r="D199" s="2"/>
      <c r="E199" s="2"/>
      <c r="K199" s="3">
        <f t="shared" si="16"/>
        <v>0</v>
      </c>
      <c r="O199" s="2"/>
      <c r="U199" s="5">
        <f t="shared" si="17"/>
        <v>0</v>
      </c>
      <c r="Y199" s="2"/>
      <c r="AB199" s="5">
        <f t="shared" si="18"/>
        <v>0</v>
      </c>
      <c r="AC199" s="5">
        <f t="shared" si="18"/>
        <v>0</v>
      </c>
      <c r="AD199" s="5">
        <f t="shared" si="19"/>
        <v>0</v>
      </c>
      <c r="AE199" s="5">
        <f t="shared" si="20"/>
        <v>0</v>
      </c>
    </row>
    <row r="200" spans="4:31" x14ac:dyDescent="0.25">
      <c r="D200" s="2"/>
      <c r="E200" s="2"/>
      <c r="K200" s="3">
        <f t="shared" si="16"/>
        <v>0</v>
      </c>
      <c r="O200" s="2"/>
      <c r="U200" s="5">
        <f t="shared" si="17"/>
        <v>0</v>
      </c>
      <c r="Y200" s="2"/>
      <c r="AB200" s="5">
        <f t="shared" si="18"/>
        <v>0</v>
      </c>
      <c r="AC200" s="5">
        <f t="shared" si="18"/>
        <v>0</v>
      </c>
      <c r="AD200" s="5">
        <f t="shared" si="19"/>
        <v>0</v>
      </c>
      <c r="AE200" s="5">
        <f t="shared" si="20"/>
        <v>0</v>
      </c>
    </row>
    <row r="201" spans="4:31" x14ac:dyDescent="0.25">
      <c r="D201" s="2"/>
      <c r="E201" s="2"/>
      <c r="K201" s="3">
        <f t="shared" si="16"/>
        <v>0</v>
      </c>
      <c r="O201" s="2"/>
      <c r="U201" s="5">
        <f t="shared" si="17"/>
        <v>0</v>
      </c>
      <c r="Y201" s="2"/>
      <c r="AB201" s="5">
        <f t="shared" si="18"/>
        <v>0</v>
      </c>
      <c r="AC201" s="5">
        <f t="shared" si="18"/>
        <v>0</v>
      </c>
      <c r="AD201" s="5">
        <f t="shared" si="19"/>
        <v>0</v>
      </c>
      <c r="AE201" s="5">
        <f t="shared" si="20"/>
        <v>0</v>
      </c>
    </row>
    <row r="202" spans="4:31" x14ac:dyDescent="0.25">
      <c r="D202" s="2"/>
      <c r="E202" s="2"/>
      <c r="K202" s="3">
        <f t="shared" si="16"/>
        <v>0</v>
      </c>
      <c r="O202" s="2"/>
      <c r="U202" s="5">
        <f t="shared" si="17"/>
        <v>0</v>
      </c>
      <c r="Y202" s="2"/>
      <c r="AB202" s="5">
        <f t="shared" si="18"/>
        <v>0</v>
      </c>
      <c r="AC202" s="5">
        <f t="shared" si="18"/>
        <v>0</v>
      </c>
      <c r="AD202" s="5">
        <f t="shared" si="19"/>
        <v>0</v>
      </c>
      <c r="AE202" s="5">
        <f t="shared" si="20"/>
        <v>0</v>
      </c>
    </row>
    <row r="203" spans="4:31" x14ac:dyDescent="0.25">
      <c r="D203" s="2"/>
      <c r="E203" s="2"/>
      <c r="K203" s="3">
        <f t="shared" si="16"/>
        <v>0</v>
      </c>
      <c r="O203" s="2"/>
      <c r="U203" s="5">
        <f t="shared" si="17"/>
        <v>0</v>
      </c>
      <c r="Y203" s="2"/>
      <c r="AB203" s="5">
        <f t="shared" si="18"/>
        <v>0</v>
      </c>
      <c r="AC203" s="5">
        <f t="shared" si="18"/>
        <v>0</v>
      </c>
      <c r="AD203" s="5">
        <f t="shared" si="19"/>
        <v>0</v>
      </c>
      <c r="AE203" s="5">
        <f t="shared" si="20"/>
        <v>0</v>
      </c>
    </row>
    <row r="204" spans="4:31" x14ac:dyDescent="0.25">
      <c r="D204" s="2"/>
      <c r="E204" s="2"/>
      <c r="K204" s="3">
        <f t="shared" si="16"/>
        <v>0</v>
      </c>
      <c r="O204" s="2"/>
      <c r="U204" s="5">
        <f t="shared" si="17"/>
        <v>0</v>
      </c>
      <c r="Y204" s="2"/>
      <c r="AB204" s="5">
        <f t="shared" si="18"/>
        <v>0</v>
      </c>
      <c r="AC204" s="5">
        <f t="shared" si="18"/>
        <v>0</v>
      </c>
      <c r="AD204" s="5">
        <f t="shared" si="19"/>
        <v>0</v>
      </c>
      <c r="AE204" s="5">
        <f t="shared" si="20"/>
        <v>0</v>
      </c>
    </row>
    <row r="205" spans="4:31" x14ac:dyDescent="0.25">
      <c r="D205" s="2"/>
      <c r="E205" s="2"/>
      <c r="K205" s="3">
        <f t="shared" si="16"/>
        <v>0</v>
      </c>
      <c r="O205" s="2"/>
      <c r="U205" s="5">
        <f t="shared" si="17"/>
        <v>0</v>
      </c>
      <c r="Y205" s="2"/>
      <c r="AB205" s="5">
        <f t="shared" si="18"/>
        <v>0</v>
      </c>
      <c r="AC205" s="5">
        <f t="shared" si="18"/>
        <v>0</v>
      </c>
      <c r="AD205" s="5">
        <f t="shared" si="19"/>
        <v>0</v>
      </c>
      <c r="AE205" s="5">
        <f t="shared" si="20"/>
        <v>0</v>
      </c>
    </row>
    <row r="206" spans="4:31" x14ac:dyDescent="0.25">
      <c r="D206" s="2"/>
      <c r="E206" s="2"/>
      <c r="K206" s="3">
        <f t="shared" si="16"/>
        <v>0</v>
      </c>
      <c r="O206" s="2"/>
      <c r="U206" s="5">
        <f t="shared" si="17"/>
        <v>0</v>
      </c>
      <c r="Y206" s="2"/>
      <c r="AB206" s="5">
        <f t="shared" si="18"/>
        <v>0</v>
      </c>
      <c r="AC206" s="5">
        <f t="shared" si="18"/>
        <v>0</v>
      </c>
      <c r="AD206" s="5">
        <f t="shared" si="19"/>
        <v>0</v>
      </c>
      <c r="AE206" s="5">
        <f t="shared" si="20"/>
        <v>0</v>
      </c>
    </row>
    <row r="207" spans="4:31" x14ac:dyDescent="0.25">
      <c r="D207" s="2"/>
      <c r="E207" s="2"/>
      <c r="K207" s="3">
        <f t="shared" si="16"/>
        <v>0</v>
      </c>
      <c r="O207" s="2"/>
      <c r="U207" s="5">
        <f t="shared" si="17"/>
        <v>0</v>
      </c>
      <c r="Y207" s="2"/>
      <c r="AB207" s="5">
        <f t="shared" si="18"/>
        <v>0</v>
      </c>
      <c r="AC207" s="5">
        <f t="shared" si="18"/>
        <v>0</v>
      </c>
      <c r="AD207" s="5">
        <f t="shared" si="19"/>
        <v>0</v>
      </c>
      <c r="AE207" s="5">
        <f t="shared" si="20"/>
        <v>0</v>
      </c>
    </row>
    <row r="208" spans="4:31" x14ac:dyDescent="0.25">
      <c r="D208" s="2"/>
      <c r="E208" s="2"/>
      <c r="K208" s="3">
        <f t="shared" si="16"/>
        <v>0</v>
      </c>
      <c r="O208" s="2"/>
      <c r="U208" s="5">
        <f t="shared" si="17"/>
        <v>0</v>
      </c>
      <c r="Y208" s="2"/>
      <c r="AB208" s="5">
        <f t="shared" si="18"/>
        <v>0</v>
      </c>
      <c r="AC208" s="5">
        <f t="shared" si="18"/>
        <v>0</v>
      </c>
      <c r="AD208" s="5">
        <f t="shared" si="19"/>
        <v>0</v>
      </c>
      <c r="AE208" s="5">
        <f t="shared" si="20"/>
        <v>0</v>
      </c>
    </row>
    <row r="209" spans="4:31" x14ac:dyDescent="0.25">
      <c r="D209" s="2"/>
      <c r="E209" s="2"/>
      <c r="K209" s="3">
        <f t="shared" si="16"/>
        <v>0</v>
      </c>
      <c r="O209" s="2"/>
      <c r="U209" s="5">
        <f t="shared" si="17"/>
        <v>0</v>
      </c>
      <c r="Y209" s="2"/>
      <c r="AB209" s="5">
        <f t="shared" si="18"/>
        <v>0</v>
      </c>
      <c r="AC209" s="5">
        <f t="shared" si="18"/>
        <v>0</v>
      </c>
      <c r="AD209" s="5">
        <f t="shared" si="19"/>
        <v>0</v>
      </c>
      <c r="AE209" s="5">
        <f t="shared" si="20"/>
        <v>0</v>
      </c>
    </row>
    <row r="210" spans="4:31" x14ac:dyDescent="0.25">
      <c r="D210" s="2"/>
      <c r="E210" s="2"/>
      <c r="K210" s="3">
        <f t="shared" si="16"/>
        <v>0</v>
      </c>
      <c r="O210" s="2"/>
      <c r="U210" s="5">
        <f t="shared" si="17"/>
        <v>0</v>
      </c>
      <c r="Y210" s="2"/>
      <c r="AB210" s="5">
        <f t="shared" si="18"/>
        <v>0</v>
      </c>
      <c r="AC210" s="5">
        <f t="shared" si="18"/>
        <v>0</v>
      </c>
      <c r="AD210" s="5">
        <f t="shared" si="19"/>
        <v>0</v>
      </c>
      <c r="AE210" s="5">
        <f t="shared" si="20"/>
        <v>0</v>
      </c>
    </row>
    <row r="211" spans="4:31" x14ac:dyDescent="0.25">
      <c r="D211" s="2"/>
      <c r="E211" s="2"/>
      <c r="K211" s="3">
        <f t="shared" si="16"/>
        <v>0</v>
      </c>
      <c r="O211" s="2"/>
      <c r="U211" s="5">
        <f t="shared" si="17"/>
        <v>0</v>
      </c>
      <c r="Y211" s="2"/>
      <c r="AB211" s="5">
        <f t="shared" si="18"/>
        <v>0</v>
      </c>
      <c r="AC211" s="5">
        <f t="shared" si="18"/>
        <v>0</v>
      </c>
      <c r="AD211" s="5">
        <f t="shared" si="19"/>
        <v>0</v>
      </c>
      <c r="AE211" s="5">
        <f t="shared" si="20"/>
        <v>0</v>
      </c>
    </row>
    <row r="212" spans="4:31" x14ac:dyDescent="0.25">
      <c r="D212" s="2"/>
      <c r="E212" s="2"/>
      <c r="K212" s="3">
        <f t="shared" si="16"/>
        <v>0</v>
      </c>
      <c r="O212" s="2"/>
      <c r="U212" s="5">
        <f t="shared" si="17"/>
        <v>0</v>
      </c>
      <c r="Y212" s="2"/>
      <c r="AB212" s="5">
        <f t="shared" si="18"/>
        <v>0</v>
      </c>
      <c r="AC212" s="5">
        <f t="shared" si="18"/>
        <v>0</v>
      </c>
      <c r="AD212" s="5">
        <f t="shared" si="19"/>
        <v>0</v>
      </c>
      <c r="AE212" s="5">
        <f t="shared" si="20"/>
        <v>0</v>
      </c>
    </row>
    <row r="213" spans="4:31" x14ac:dyDescent="0.25">
      <c r="D213" s="2"/>
      <c r="E213" s="2"/>
      <c r="K213" s="3">
        <f t="shared" si="16"/>
        <v>0</v>
      </c>
      <c r="O213" s="2"/>
      <c r="U213" s="5">
        <f t="shared" si="17"/>
        <v>0</v>
      </c>
      <c r="Y213" s="2"/>
      <c r="AB213" s="5">
        <f t="shared" si="18"/>
        <v>0</v>
      </c>
      <c r="AC213" s="5">
        <f t="shared" si="18"/>
        <v>0</v>
      </c>
      <c r="AD213" s="5">
        <f t="shared" si="19"/>
        <v>0</v>
      </c>
      <c r="AE213" s="5">
        <f t="shared" si="20"/>
        <v>0</v>
      </c>
    </row>
    <row r="214" spans="4:31" x14ac:dyDescent="0.25">
      <c r="D214" s="2"/>
      <c r="E214" s="2"/>
      <c r="K214" s="3">
        <f t="shared" si="16"/>
        <v>0</v>
      </c>
      <c r="O214" s="2"/>
      <c r="U214" s="5">
        <f t="shared" si="17"/>
        <v>0</v>
      </c>
      <c r="Y214" s="2"/>
      <c r="AB214" s="5">
        <f t="shared" si="18"/>
        <v>0</v>
      </c>
      <c r="AC214" s="5">
        <f t="shared" si="18"/>
        <v>0</v>
      </c>
      <c r="AD214" s="5">
        <f t="shared" si="19"/>
        <v>0</v>
      </c>
      <c r="AE214" s="5">
        <f t="shared" si="20"/>
        <v>0</v>
      </c>
    </row>
    <row r="215" spans="4:31" x14ac:dyDescent="0.25">
      <c r="D215" s="2"/>
      <c r="E215" s="2"/>
      <c r="K215" s="3">
        <f t="shared" si="16"/>
        <v>0</v>
      </c>
      <c r="O215" s="2"/>
      <c r="U215" s="5">
        <f t="shared" si="17"/>
        <v>0</v>
      </c>
      <c r="Y215" s="2"/>
      <c r="AB215" s="5">
        <f t="shared" si="18"/>
        <v>0</v>
      </c>
      <c r="AC215" s="5">
        <f t="shared" si="18"/>
        <v>0</v>
      </c>
      <c r="AD215" s="5">
        <f t="shared" si="19"/>
        <v>0</v>
      </c>
      <c r="AE215" s="5">
        <f t="shared" si="20"/>
        <v>0</v>
      </c>
    </row>
    <row r="216" spans="4:31" x14ac:dyDescent="0.25">
      <c r="D216" s="2"/>
      <c r="E216" s="2"/>
      <c r="K216" s="3">
        <f t="shared" si="16"/>
        <v>0</v>
      </c>
      <c r="O216" s="2"/>
      <c r="U216" s="5">
        <f t="shared" si="17"/>
        <v>0</v>
      </c>
      <c r="Y216" s="2"/>
      <c r="AB216" s="5">
        <f t="shared" si="18"/>
        <v>0</v>
      </c>
      <c r="AC216" s="5">
        <f t="shared" si="18"/>
        <v>0</v>
      </c>
      <c r="AD216" s="5">
        <f t="shared" si="19"/>
        <v>0</v>
      </c>
      <c r="AE216" s="5">
        <f t="shared" si="20"/>
        <v>0</v>
      </c>
    </row>
    <row r="217" spans="4:31" x14ac:dyDescent="0.25">
      <c r="D217" s="2"/>
      <c r="E217" s="2"/>
      <c r="K217" s="3">
        <f t="shared" si="16"/>
        <v>0</v>
      </c>
      <c r="O217" s="2"/>
      <c r="U217" s="5">
        <f t="shared" si="17"/>
        <v>0</v>
      </c>
      <c r="Y217" s="2"/>
      <c r="AB217" s="5">
        <f t="shared" si="18"/>
        <v>0</v>
      </c>
      <c r="AC217" s="5">
        <f t="shared" si="18"/>
        <v>0</v>
      </c>
      <c r="AD217" s="5">
        <f t="shared" si="19"/>
        <v>0</v>
      </c>
      <c r="AE217" s="5">
        <f t="shared" si="20"/>
        <v>0</v>
      </c>
    </row>
    <row r="218" spans="4:31" x14ac:dyDescent="0.25">
      <c r="D218" s="2"/>
      <c r="E218" s="2"/>
      <c r="K218" s="3">
        <f t="shared" si="16"/>
        <v>0</v>
      </c>
      <c r="O218" s="2"/>
      <c r="U218" s="5">
        <f t="shared" si="17"/>
        <v>0</v>
      </c>
      <c r="Y218" s="2"/>
      <c r="AB218" s="5">
        <f t="shared" si="18"/>
        <v>0</v>
      </c>
      <c r="AC218" s="5">
        <f t="shared" si="18"/>
        <v>0</v>
      </c>
      <c r="AD218" s="5">
        <f t="shared" si="19"/>
        <v>0</v>
      </c>
      <c r="AE218" s="5">
        <f t="shared" si="20"/>
        <v>0</v>
      </c>
    </row>
    <row r="219" spans="4:31" x14ac:dyDescent="0.25">
      <c r="D219" s="2"/>
      <c r="E219" s="2"/>
      <c r="K219" s="3">
        <f t="shared" si="16"/>
        <v>0</v>
      </c>
      <c r="O219" s="2"/>
      <c r="U219" s="5">
        <f t="shared" si="17"/>
        <v>0</v>
      </c>
      <c r="Y219" s="2"/>
      <c r="AB219" s="5">
        <f t="shared" si="18"/>
        <v>0</v>
      </c>
      <c r="AC219" s="5">
        <f t="shared" si="18"/>
        <v>0</v>
      </c>
      <c r="AD219" s="5">
        <f t="shared" si="19"/>
        <v>0</v>
      </c>
      <c r="AE219" s="5">
        <f t="shared" si="20"/>
        <v>0</v>
      </c>
    </row>
    <row r="220" spans="4:31" x14ac:dyDescent="0.25">
      <c r="D220" s="2"/>
      <c r="E220" s="2"/>
      <c r="K220" s="3">
        <f t="shared" si="16"/>
        <v>0</v>
      </c>
      <c r="O220" s="2"/>
      <c r="U220" s="5">
        <f t="shared" si="17"/>
        <v>0</v>
      </c>
      <c r="Y220" s="2"/>
      <c r="AB220" s="5">
        <f t="shared" si="18"/>
        <v>0</v>
      </c>
      <c r="AC220" s="5">
        <f t="shared" si="18"/>
        <v>0</v>
      </c>
      <c r="AD220" s="5">
        <f t="shared" si="19"/>
        <v>0</v>
      </c>
      <c r="AE220" s="5">
        <f t="shared" si="20"/>
        <v>0</v>
      </c>
    </row>
    <row r="221" spans="4:31" x14ac:dyDescent="0.25">
      <c r="D221" s="2"/>
      <c r="E221" s="2"/>
      <c r="K221" s="3">
        <f t="shared" si="16"/>
        <v>0</v>
      </c>
      <c r="O221" s="2"/>
      <c r="U221" s="5">
        <f t="shared" si="17"/>
        <v>0</v>
      </c>
      <c r="Y221" s="2"/>
      <c r="AB221" s="5">
        <f t="shared" si="18"/>
        <v>0</v>
      </c>
      <c r="AC221" s="5">
        <f t="shared" si="18"/>
        <v>0</v>
      </c>
      <c r="AD221" s="5">
        <f t="shared" si="19"/>
        <v>0</v>
      </c>
      <c r="AE221" s="5">
        <f t="shared" si="20"/>
        <v>0</v>
      </c>
    </row>
    <row r="222" spans="4:31" x14ac:dyDescent="0.25">
      <c r="D222" s="2"/>
      <c r="E222" s="2"/>
      <c r="K222" s="3">
        <f t="shared" si="16"/>
        <v>0</v>
      </c>
      <c r="O222" s="2"/>
      <c r="U222" s="5">
        <f t="shared" si="17"/>
        <v>0</v>
      </c>
      <c r="Y222" s="2"/>
      <c r="AB222" s="5">
        <f t="shared" si="18"/>
        <v>0</v>
      </c>
      <c r="AC222" s="5">
        <f t="shared" si="18"/>
        <v>0</v>
      </c>
      <c r="AD222" s="5">
        <f t="shared" si="19"/>
        <v>0</v>
      </c>
      <c r="AE222" s="5">
        <f t="shared" si="20"/>
        <v>0</v>
      </c>
    </row>
    <row r="223" spans="4:31" x14ac:dyDescent="0.25">
      <c r="D223" s="2"/>
      <c r="E223" s="2"/>
      <c r="K223" s="3">
        <f t="shared" si="16"/>
        <v>0</v>
      </c>
      <c r="O223" s="2"/>
      <c r="U223" s="5">
        <f t="shared" si="17"/>
        <v>0</v>
      </c>
      <c r="Y223" s="2"/>
      <c r="AB223" s="5">
        <f t="shared" si="18"/>
        <v>0</v>
      </c>
      <c r="AC223" s="5">
        <f t="shared" si="18"/>
        <v>0</v>
      </c>
      <c r="AD223" s="5">
        <f t="shared" si="19"/>
        <v>0</v>
      </c>
      <c r="AE223" s="5">
        <f t="shared" si="20"/>
        <v>0</v>
      </c>
    </row>
    <row r="224" spans="4:31" x14ac:dyDescent="0.25">
      <c r="D224" s="2"/>
      <c r="E224" s="2"/>
      <c r="K224" s="3">
        <f t="shared" si="16"/>
        <v>0</v>
      </c>
      <c r="O224" s="2"/>
      <c r="U224" s="5">
        <f t="shared" si="17"/>
        <v>0</v>
      </c>
      <c r="Y224" s="2"/>
      <c r="AB224" s="5">
        <f t="shared" si="18"/>
        <v>0</v>
      </c>
      <c r="AC224" s="5">
        <f t="shared" si="18"/>
        <v>0</v>
      </c>
      <c r="AD224" s="5">
        <f t="shared" si="19"/>
        <v>0</v>
      </c>
      <c r="AE224" s="5">
        <f t="shared" si="20"/>
        <v>0</v>
      </c>
    </row>
    <row r="225" spans="4:31" x14ac:dyDescent="0.25">
      <c r="D225" s="2"/>
      <c r="E225" s="2"/>
      <c r="K225" s="3">
        <f t="shared" si="16"/>
        <v>0</v>
      </c>
      <c r="O225" s="2"/>
      <c r="U225" s="5">
        <f t="shared" si="17"/>
        <v>0</v>
      </c>
      <c r="Y225" s="2"/>
      <c r="AB225" s="5">
        <f t="shared" si="18"/>
        <v>0</v>
      </c>
      <c r="AC225" s="5">
        <f t="shared" si="18"/>
        <v>0</v>
      </c>
      <c r="AD225" s="5">
        <f t="shared" si="19"/>
        <v>0</v>
      </c>
      <c r="AE225" s="5">
        <f t="shared" si="20"/>
        <v>0</v>
      </c>
    </row>
    <row r="226" spans="4:31" x14ac:dyDescent="0.25">
      <c r="D226" s="2"/>
      <c r="E226" s="2"/>
      <c r="K226" s="3">
        <f t="shared" si="16"/>
        <v>0</v>
      </c>
      <c r="O226" s="2"/>
      <c r="U226" s="5">
        <f t="shared" si="17"/>
        <v>0</v>
      </c>
      <c r="Y226" s="2"/>
      <c r="AB226" s="5">
        <f t="shared" si="18"/>
        <v>0</v>
      </c>
      <c r="AC226" s="5">
        <f t="shared" si="18"/>
        <v>0</v>
      </c>
      <c r="AD226" s="5">
        <f t="shared" si="19"/>
        <v>0</v>
      </c>
      <c r="AE226" s="5">
        <f t="shared" si="20"/>
        <v>0</v>
      </c>
    </row>
    <row r="227" spans="4:31" x14ac:dyDescent="0.25">
      <c r="D227" s="2"/>
      <c r="E227" s="2"/>
      <c r="K227" s="3">
        <f t="shared" si="16"/>
        <v>0</v>
      </c>
      <c r="O227" s="2"/>
      <c r="U227" s="5">
        <f t="shared" si="17"/>
        <v>0</v>
      </c>
      <c r="Y227" s="2"/>
      <c r="AB227" s="5">
        <f t="shared" si="18"/>
        <v>0</v>
      </c>
      <c r="AC227" s="5">
        <f t="shared" si="18"/>
        <v>0</v>
      </c>
      <c r="AD227" s="5">
        <f t="shared" si="19"/>
        <v>0</v>
      </c>
      <c r="AE227" s="5">
        <f t="shared" si="20"/>
        <v>0</v>
      </c>
    </row>
    <row r="228" spans="4:31" x14ac:dyDescent="0.25">
      <c r="D228" s="2"/>
      <c r="E228" s="2"/>
      <c r="K228" s="3">
        <f t="shared" si="16"/>
        <v>0</v>
      </c>
      <c r="O228" s="2"/>
      <c r="U228" s="5">
        <f t="shared" si="17"/>
        <v>0</v>
      </c>
      <c r="Y228" s="2"/>
      <c r="AB228" s="5">
        <f t="shared" si="18"/>
        <v>0</v>
      </c>
      <c r="AC228" s="5">
        <f t="shared" si="18"/>
        <v>0</v>
      </c>
      <c r="AD228" s="5">
        <f t="shared" si="19"/>
        <v>0</v>
      </c>
      <c r="AE228" s="5">
        <f t="shared" si="20"/>
        <v>0</v>
      </c>
    </row>
    <row r="229" spans="4:31" x14ac:dyDescent="0.25">
      <c r="D229" s="2"/>
      <c r="E229" s="2"/>
      <c r="K229" s="3">
        <f t="shared" si="16"/>
        <v>0</v>
      </c>
      <c r="O229" s="2"/>
      <c r="U229" s="5">
        <f t="shared" si="17"/>
        <v>0</v>
      </c>
      <c r="Y229" s="2"/>
      <c r="AB229" s="5">
        <f t="shared" si="18"/>
        <v>0</v>
      </c>
      <c r="AC229" s="5">
        <f t="shared" si="18"/>
        <v>0</v>
      </c>
      <c r="AD229" s="5">
        <f t="shared" si="19"/>
        <v>0</v>
      </c>
      <c r="AE229" s="5">
        <f t="shared" si="20"/>
        <v>0</v>
      </c>
    </row>
    <row r="230" spans="4:31" x14ac:dyDescent="0.25">
      <c r="D230" s="2"/>
      <c r="E230" s="2"/>
      <c r="K230" s="3">
        <f t="shared" si="16"/>
        <v>0</v>
      </c>
      <c r="O230" s="2"/>
      <c r="U230" s="5">
        <f t="shared" si="17"/>
        <v>0</v>
      </c>
      <c r="Y230" s="2"/>
      <c r="AB230" s="5">
        <f t="shared" si="18"/>
        <v>0</v>
      </c>
      <c r="AC230" s="5">
        <f t="shared" si="18"/>
        <v>0</v>
      </c>
      <c r="AD230" s="5">
        <f t="shared" si="19"/>
        <v>0</v>
      </c>
      <c r="AE230" s="5">
        <f t="shared" si="20"/>
        <v>0</v>
      </c>
    </row>
    <row r="231" spans="4:31" x14ac:dyDescent="0.25">
      <c r="D231" s="2"/>
      <c r="E231" s="2"/>
      <c r="K231" s="3">
        <f t="shared" si="16"/>
        <v>0</v>
      </c>
      <c r="O231" s="2"/>
      <c r="U231" s="5">
        <f t="shared" si="17"/>
        <v>0</v>
      </c>
      <c r="Y231" s="2"/>
      <c r="AB231" s="5">
        <f t="shared" si="18"/>
        <v>0</v>
      </c>
      <c r="AC231" s="5">
        <f t="shared" si="18"/>
        <v>0</v>
      </c>
      <c r="AD231" s="5">
        <f t="shared" si="19"/>
        <v>0</v>
      </c>
      <c r="AE231" s="5">
        <f t="shared" si="20"/>
        <v>0</v>
      </c>
    </row>
    <row r="232" spans="4:31" x14ac:dyDescent="0.25">
      <c r="D232" s="2"/>
      <c r="E232" s="2"/>
      <c r="K232" s="3">
        <f t="shared" si="16"/>
        <v>0</v>
      </c>
      <c r="O232" s="2"/>
      <c r="U232" s="5">
        <f t="shared" si="17"/>
        <v>0</v>
      </c>
      <c r="Y232" s="2"/>
      <c r="AB232" s="5">
        <f t="shared" si="18"/>
        <v>0</v>
      </c>
      <c r="AC232" s="5">
        <f t="shared" si="18"/>
        <v>0</v>
      </c>
      <c r="AD232" s="5">
        <f t="shared" si="19"/>
        <v>0</v>
      </c>
      <c r="AE232" s="5">
        <f t="shared" si="20"/>
        <v>0</v>
      </c>
    </row>
    <row r="233" spans="4:31" x14ac:dyDescent="0.25">
      <c r="D233" s="2"/>
      <c r="E233" s="2"/>
      <c r="K233" s="3">
        <f t="shared" si="16"/>
        <v>0</v>
      </c>
      <c r="O233" s="2"/>
      <c r="U233" s="5">
        <f t="shared" si="17"/>
        <v>0</v>
      </c>
      <c r="Y233" s="2"/>
      <c r="AB233" s="5">
        <f t="shared" si="18"/>
        <v>0</v>
      </c>
      <c r="AC233" s="5">
        <f t="shared" si="18"/>
        <v>0</v>
      </c>
      <c r="AD233" s="5">
        <f t="shared" si="19"/>
        <v>0</v>
      </c>
      <c r="AE233" s="5">
        <f t="shared" si="20"/>
        <v>0</v>
      </c>
    </row>
    <row r="234" spans="4:31" x14ac:dyDescent="0.25">
      <c r="D234" s="2"/>
      <c r="E234" s="2"/>
      <c r="K234" s="3">
        <f t="shared" si="16"/>
        <v>0</v>
      </c>
      <c r="O234" s="2"/>
      <c r="U234" s="5">
        <f t="shared" si="17"/>
        <v>0</v>
      </c>
      <c r="Y234" s="2"/>
      <c r="AB234" s="5">
        <f t="shared" si="18"/>
        <v>0</v>
      </c>
      <c r="AC234" s="5">
        <f t="shared" si="18"/>
        <v>0</v>
      </c>
      <c r="AD234" s="5">
        <f t="shared" si="19"/>
        <v>0</v>
      </c>
      <c r="AE234" s="5">
        <f t="shared" si="20"/>
        <v>0</v>
      </c>
    </row>
    <row r="235" spans="4:31" x14ac:dyDescent="0.25">
      <c r="D235" s="2"/>
      <c r="E235" s="2"/>
      <c r="K235" s="3">
        <f t="shared" si="16"/>
        <v>0</v>
      </c>
      <c r="O235" s="2"/>
      <c r="U235" s="5">
        <f t="shared" si="17"/>
        <v>0</v>
      </c>
      <c r="Y235" s="2"/>
      <c r="AB235" s="5">
        <f t="shared" si="18"/>
        <v>0</v>
      </c>
      <c r="AC235" s="5">
        <f t="shared" si="18"/>
        <v>0</v>
      </c>
      <c r="AD235" s="5">
        <f t="shared" si="19"/>
        <v>0</v>
      </c>
      <c r="AE235" s="5">
        <f t="shared" si="20"/>
        <v>0</v>
      </c>
    </row>
    <row r="236" spans="4:31" x14ac:dyDescent="0.25">
      <c r="D236" s="2"/>
      <c r="E236" s="2"/>
      <c r="K236" s="3">
        <f t="shared" si="16"/>
        <v>0</v>
      </c>
      <c r="O236" s="2"/>
      <c r="U236" s="5">
        <f t="shared" si="17"/>
        <v>0</v>
      </c>
      <c r="Y236" s="2"/>
      <c r="AB236" s="5">
        <f t="shared" si="18"/>
        <v>0</v>
      </c>
      <c r="AC236" s="5">
        <f t="shared" si="18"/>
        <v>0</v>
      </c>
      <c r="AD236" s="5">
        <f t="shared" si="19"/>
        <v>0</v>
      </c>
      <c r="AE236" s="5">
        <f t="shared" si="20"/>
        <v>0</v>
      </c>
    </row>
    <row r="237" spans="4:31" x14ac:dyDescent="0.25">
      <c r="D237" s="2"/>
      <c r="E237" s="2"/>
      <c r="K237" s="3">
        <f t="shared" si="16"/>
        <v>0</v>
      </c>
      <c r="O237" s="2"/>
      <c r="U237" s="5">
        <f t="shared" si="17"/>
        <v>0</v>
      </c>
      <c r="Y237" s="2"/>
      <c r="AB237" s="5">
        <f t="shared" si="18"/>
        <v>0</v>
      </c>
      <c r="AC237" s="5">
        <f t="shared" si="18"/>
        <v>0</v>
      </c>
      <c r="AD237" s="5">
        <f t="shared" si="19"/>
        <v>0</v>
      </c>
      <c r="AE237" s="5">
        <f t="shared" si="20"/>
        <v>0</v>
      </c>
    </row>
    <row r="238" spans="4:31" x14ac:dyDescent="0.25">
      <c r="D238" s="2"/>
      <c r="E238" s="2"/>
      <c r="K238" s="3">
        <f t="shared" si="16"/>
        <v>0</v>
      </c>
      <c r="O238" s="2"/>
      <c r="U238" s="5">
        <f t="shared" si="17"/>
        <v>0</v>
      </c>
      <c r="Y238" s="2"/>
      <c r="AB238" s="5">
        <f t="shared" si="18"/>
        <v>0</v>
      </c>
      <c r="AC238" s="5">
        <f t="shared" si="18"/>
        <v>0</v>
      </c>
      <c r="AD238" s="5">
        <f t="shared" si="19"/>
        <v>0</v>
      </c>
      <c r="AE238" s="5">
        <f t="shared" si="20"/>
        <v>0</v>
      </c>
    </row>
    <row r="239" spans="4:31" x14ac:dyDescent="0.25">
      <c r="D239" s="2"/>
      <c r="E239" s="2"/>
      <c r="K239" s="3">
        <f t="shared" si="16"/>
        <v>0</v>
      </c>
      <c r="O239" s="2"/>
      <c r="U239" s="5">
        <f t="shared" si="17"/>
        <v>0</v>
      </c>
      <c r="Y239" s="2"/>
      <c r="AB239" s="5">
        <f t="shared" si="18"/>
        <v>0</v>
      </c>
      <c r="AC239" s="5">
        <f t="shared" si="18"/>
        <v>0</v>
      </c>
      <c r="AD239" s="5">
        <f t="shared" si="19"/>
        <v>0</v>
      </c>
      <c r="AE239" s="5">
        <f t="shared" si="20"/>
        <v>0</v>
      </c>
    </row>
    <row r="240" spans="4:31" x14ac:dyDescent="0.25">
      <c r="D240" s="2"/>
      <c r="E240" s="2"/>
      <c r="K240" s="3">
        <f t="shared" si="16"/>
        <v>0</v>
      </c>
      <c r="O240" s="2"/>
      <c r="U240" s="5">
        <f t="shared" si="17"/>
        <v>0</v>
      </c>
      <c r="Y240" s="2"/>
      <c r="AB240" s="5">
        <f t="shared" si="18"/>
        <v>0</v>
      </c>
      <c r="AC240" s="5">
        <f t="shared" si="18"/>
        <v>0</v>
      </c>
      <c r="AD240" s="5">
        <f t="shared" si="19"/>
        <v>0</v>
      </c>
      <c r="AE240" s="5">
        <f t="shared" si="20"/>
        <v>0</v>
      </c>
    </row>
    <row r="241" spans="4:31" x14ac:dyDescent="0.25">
      <c r="D241" s="2"/>
      <c r="E241" s="2"/>
      <c r="K241" s="3">
        <f t="shared" si="16"/>
        <v>0</v>
      </c>
      <c r="O241" s="2"/>
      <c r="U241" s="5">
        <f t="shared" si="17"/>
        <v>0</v>
      </c>
      <c r="Y241" s="2"/>
      <c r="AB241" s="5">
        <f t="shared" si="18"/>
        <v>0</v>
      </c>
      <c r="AC241" s="5">
        <f t="shared" si="18"/>
        <v>0</v>
      </c>
      <c r="AD241" s="5">
        <f t="shared" si="19"/>
        <v>0</v>
      </c>
      <c r="AE241" s="5">
        <f t="shared" si="20"/>
        <v>0</v>
      </c>
    </row>
    <row r="242" spans="4:31" x14ac:dyDescent="0.25">
      <c r="D242" s="2"/>
      <c r="E242" s="2"/>
      <c r="K242" s="3">
        <f t="shared" si="16"/>
        <v>0</v>
      </c>
      <c r="O242" s="2"/>
      <c r="U242" s="5">
        <f t="shared" si="17"/>
        <v>0</v>
      </c>
      <c r="Y242" s="2"/>
      <c r="AB242" s="5">
        <f t="shared" si="18"/>
        <v>0</v>
      </c>
      <c r="AC242" s="5">
        <f t="shared" si="18"/>
        <v>0</v>
      </c>
      <c r="AD242" s="5">
        <f t="shared" si="19"/>
        <v>0</v>
      </c>
      <c r="AE242" s="5">
        <f t="shared" si="20"/>
        <v>0</v>
      </c>
    </row>
    <row r="243" spans="4:31" x14ac:dyDescent="0.25">
      <c r="D243" s="2"/>
      <c r="E243" s="2"/>
      <c r="K243" s="3">
        <f t="shared" si="16"/>
        <v>0</v>
      </c>
      <c r="O243" s="2"/>
      <c r="U243" s="5">
        <f t="shared" si="17"/>
        <v>0</v>
      </c>
      <c r="Y243" s="2"/>
      <c r="AB243" s="5">
        <f t="shared" si="18"/>
        <v>0</v>
      </c>
      <c r="AC243" s="5">
        <f t="shared" si="18"/>
        <v>0</v>
      </c>
      <c r="AD243" s="5">
        <f t="shared" si="19"/>
        <v>0</v>
      </c>
      <c r="AE243" s="5">
        <f t="shared" si="20"/>
        <v>0</v>
      </c>
    </row>
    <row r="244" spans="4:31" x14ac:dyDescent="0.25">
      <c r="D244" s="2"/>
      <c r="E244" s="2"/>
      <c r="K244" s="3">
        <f t="shared" si="16"/>
        <v>0</v>
      </c>
      <c r="O244" s="2"/>
      <c r="U244" s="5">
        <f t="shared" si="17"/>
        <v>0</v>
      </c>
      <c r="Y244" s="2"/>
      <c r="AB244" s="5">
        <f t="shared" si="18"/>
        <v>0</v>
      </c>
      <c r="AC244" s="5">
        <f t="shared" si="18"/>
        <v>0</v>
      </c>
      <c r="AD244" s="5">
        <f t="shared" si="19"/>
        <v>0</v>
      </c>
      <c r="AE244" s="5">
        <f t="shared" si="20"/>
        <v>0</v>
      </c>
    </row>
    <row r="245" spans="4:31" x14ac:dyDescent="0.25">
      <c r="D245" s="2"/>
      <c r="E245" s="2"/>
      <c r="K245" s="3">
        <f t="shared" si="16"/>
        <v>0</v>
      </c>
      <c r="O245" s="2"/>
      <c r="U245" s="5">
        <f t="shared" si="17"/>
        <v>0</v>
      </c>
      <c r="Y245" s="2"/>
      <c r="AB245" s="5">
        <f t="shared" si="18"/>
        <v>0</v>
      </c>
      <c r="AC245" s="5">
        <f t="shared" si="18"/>
        <v>0</v>
      </c>
      <c r="AD245" s="5">
        <f t="shared" si="19"/>
        <v>0</v>
      </c>
      <c r="AE245" s="5">
        <f t="shared" si="20"/>
        <v>0</v>
      </c>
    </row>
    <row r="246" spans="4:31" x14ac:dyDescent="0.25">
      <c r="D246" s="2"/>
      <c r="E246" s="2"/>
      <c r="K246" s="3">
        <f t="shared" si="16"/>
        <v>0</v>
      </c>
      <c r="O246" s="2"/>
      <c r="U246" s="5">
        <f t="shared" si="17"/>
        <v>0</v>
      </c>
      <c r="Y246" s="2"/>
      <c r="AB246" s="5">
        <f t="shared" si="18"/>
        <v>0</v>
      </c>
      <c r="AC246" s="5">
        <f t="shared" si="18"/>
        <v>0</v>
      </c>
      <c r="AD246" s="5">
        <f t="shared" si="19"/>
        <v>0</v>
      </c>
      <c r="AE246" s="5">
        <f t="shared" si="20"/>
        <v>0</v>
      </c>
    </row>
    <row r="247" spans="4:31" x14ac:dyDescent="0.25">
      <c r="D247" s="2"/>
      <c r="E247" s="2"/>
      <c r="K247" s="3">
        <f t="shared" si="16"/>
        <v>0</v>
      </c>
      <c r="O247" s="2"/>
      <c r="U247" s="5">
        <f t="shared" si="17"/>
        <v>0</v>
      </c>
      <c r="Y247" s="2"/>
      <c r="AB247" s="5">
        <f t="shared" si="18"/>
        <v>0</v>
      </c>
      <c r="AC247" s="5">
        <f t="shared" si="18"/>
        <v>0</v>
      </c>
      <c r="AD247" s="5">
        <f t="shared" si="19"/>
        <v>0</v>
      </c>
      <c r="AE247" s="5">
        <f t="shared" si="20"/>
        <v>0</v>
      </c>
    </row>
    <row r="248" spans="4:31" x14ac:dyDescent="0.25">
      <c r="D248" s="2"/>
      <c r="E248" s="2"/>
      <c r="K248" s="3">
        <f t="shared" si="16"/>
        <v>0</v>
      </c>
      <c r="O248" s="2"/>
      <c r="U248" s="5">
        <f t="shared" si="17"/>
        <v>0</v>
      </c>
      <c r="Y248" s="2"/>
      <c r="AB248" s="5">
        <f t="shared" si="18"/>
        <v>0</v>
      </c>
      <c r="AC248" s="5">
        <f t="shared" si="18"/>
        <v>0</v>
      </c>
      <c r="AD248" s="5">
        <f t="shared" si="19"/>
        <v>0</v>
      </c>
      <c r="AE248" s="5">
        <f t="shared" si="20"/>
        <v>0</v>
      </c>
    </row>
    <row r="249" spans="4:31" x14ac:dyDescent="0.25">
      <c r="D249" s="2"/>
      <c r="E249" s="2"/>
      <c r="K249" s="3">
        <f t="shared" si="16"/>
        <v>0</v>
      </c>
      <c r="O249" s="2"/>
      <c r="U249" s="5">
        <f t="shared" si="17"/>
        <v>0</v>
      </c>
      <c r="Y249" s="2"/>
      <c r="AB249" s="5">
        <f t="shared" si="18"/>
        <v>0</v>
      </c>
      <c r="AC249" s="5">
        <f t="shared" si="18"/>
        <v>0</v>
      </c>
      <c r="AD249" s="5">
        <f t="shared" si="19"/>
        <v>0</v>
      </c>
      <c r="AE249" s="5">
        <f t="shared" si="20"/>
        <v>0</v>
      </c>
    </row>
    <row r="250" spans="4:31" x14ac:dyDescent="0.25">
      <c r="D250" s="2"/>
      <c r="E250" s="2"/>
      <c r="K250" s="3">
        <f t="shared" si="16"/>
        <v>0</v>
      </c>
      <c r="O250" s="2"/>
      <c r="U250" s="5">
        <f t="shared" si="17"/>
        <v>0</v>
      </c>
      <c r="Y250" s="2"/>
      <c r="AB250" s="5">
        <f t="shared" si="18"/>
        <v>0</v>
      </c>
      <c r="AC250" s="5">
        <f t="shared" si="18"/>
        <v>0</v>
      </c>
      <c r="AD250" s="5">
        <f t="shared" si="19"/>
        <v>0</v>
      </c>
      <c r="AE250" s="5">
        <f t="shared" si="20"/>
        <v>0</v>
      </c>
    </row>
    <row r="251" spans="4:31" x14ac:dyDescent="0.25">
      <c r="D251" s="2"/>
      <c r="E251" s="2"/>
      <c r="K251" s="3">
        <f t="shared" si="16"/>
        <v>0</v>
      </c>
      <c r="O251" s="2"/>
      <c r="U251" s="5">
        <f t="shared" si="17"/>
        <v>0</v>
      </c>
      <c r="Y251" s="2"/>
      <c r="AB251" s="5">
        <f t="shared" si="18"/>
        <v>0</v>
      </c>
      <c r="AC251" s="5">
        <f t="shared" si="18"/>
        <v>0</v>
      </c>
      <c r="AD251" s="5">
        <f t="shared" si="19"/>
        <v>0</v>
      </c>
      <c r="AE251" s="5">
        <f t="shared" si="20"/>
        <v>0</v>
      </c>
    </row>
    <row r="252" spans="4:31" x14ac:dyDescent="0.25">
      <c r="D252" s="2"/>
      <c r="E252" s="2"/>
      <c r="K252" s="3">
        <f t="shared" si="16"/>
        <v>0</v>
      </c>
      <c r="O252" s="2"/>
      <c r="U252" s="5">
        <f t="shared" si="17"/>
        <v>0</v>
      </c>
      <c r="Y252" s="2"/>
      <c r="AB252" s="5">
        <f t="shared" si="18"/>
        <v>0</v>
      </c>
      <c r="AC252" s="5">
        <f t="shared" si="18"/>
        <v>0</v>
      </c>
      <c r="AD252" s="5">
        <f t="shared" si="19"/>
        <v>0</v>
      </c>
      <c r="AE252" s="5">
        <f t="shared" si="20"/>
        <v>0</v>
      </c>
    </row>
    <row r="253" spans="4:31" x14ac:dyDescent="0.25">
      <c r="D253" s="2"/>
      <c r="E253" s="2"/>
      <c r="K253" s="3">
        <f t="shared" si="16"/>
        <v>0</v>
      </c>
      <c r="O253" s="2"/>
      <c r="U253" s="5">
        <f t="shared" si="17"/>
        <v>0</v>
      </c>
      <c r="Y253" s="2"/>
      <c r="AB253" s="5">
        <f t="shared" si="18"/>
        <v>0</v>
      </c>
      <c r="AC253" s="5">
        <f t="shared" si="18"/>
        <v>0</v>
      </c>
      <c r="AD253" s="5">
        <f t="shared" si="19"/>
        <v>0</v>
      </c>
      <c r="AE253" s="5">
        <f t="shared" si="20"/>
        <v>0</v>
      </c>
    </row>
    <row r="254" spans="4:31" x14ac:dyDescent="0.25">
      <c r="D254" s="2"/>
      <c r="E254" s="2"/>
      <c r="K254" s="3">
        <f t="shared" si="16"/>
        <v>0</v>
      </c>
      <c r="O254" s="2"/>
      <c r="U254" s="5">
        <f t="shared" si="17"/>
        <v>0</v>
      </c>
      <c r="Y254" s="2"/>
      <c r="AB254" s="5">
        <f t="shared" si="18"/>
        <v>0</v>
      </c>
      <c r="AC254" s="5">
        <f t="shared" si="18"/>
        <v>0</v>
      </c>
      <c r="AD254" s="5">
        <f t="shared" si="19"/>
        <v>0</v>
      </c>
      <c r="AE254" s="5">
        <f t="shared" si="20"/>
        <v>0</v>
      </c>
    </row>
    <row r="255" spans="4:31" x14ac:dyDescent="0.25">
      <c r="D255" s="2"/>
      <c r="E255" s="2"/>
      <c r="K255" s="3">
        <f t="shared" si="16"/>
        <v>0</v>
      </c>
      <c r="O255" s="2"/>
      <c r="U255" s="5">
        <f t="shared" si="17"/>
        <v>0</v>
      </c>
      <c r="Y255" s="2"/>
      <c r="AB255" s="5">
        <f t="shared" si="18"/>
        <v>0</v>
      </c>
      <c r="AC255" s="5">
        <f t="shared" si="18"/>
        <v>0</v>
      </c>
      <c r="AD255" s="5">
        <f t="shared" si="19"/>
        <v>0</v>
      </c>
      <c r="AE255" s="5">
        <f t="shared" si="20"/>
        <v>0</v>
      </c>
    </row>
    <row r="256" spans="4:31" x14ac:dyDescent="0.25">
      <c r="D256" s="2"/>
      <c r="E256" s="2"/>
      <c r="K256" s="3">
        <f t="shared" si="16"/>
        <v>0</v>
      </c>
      <c r="O256" s="2"/>
      <c r="U256" s="5">
        <f t="shared" si="17"/>
        <v>0</v>
      </c>
      <c r="Y256" s="2"/>
      <c r="AB256" s="5">
        <f t="shared" si="18"/>
        <v>0</v>
      </c>
      <c r="AC256" s="5">
        <f t="shared" si="18"/>
        <v>0</v>
      </c>
      <c r="AD256" s="5">
        <f t="shared" si="19"/>
        <v>0</v>
      </c>
      <c r="AE256" s="5">
        <f t="shared" si="20"/>
        <v>0</v>
      </c>
    </row>
    <row r="257" spans="4:31" x14ac:dyDescent="0.25">
      <c r="D257" s="2"/>
      <c r="E257" s="2"/>
      <c r="K257" s="3">
        <f t="shared" si="16"/>
        <v>0</v>
      </c>
      <c r="O257" s="2"/>
      <c r="U257" s="5">
        <f t="shared" si="17"/>
        <v>0</v>
      </c>
      <c r="Y257" s="2"/>
      <c r="AB257" s="5">
        <f t="shared" si="18"/>
        <v>0</v>
      </c>
      <c r="AC257" s="5">
        <f t="shared" si="18"/>
        <v>0</v>
      </c>
      <c r="AD257" s="5">
        <f t="shared" si="19"/>
        <v>0</v>
      </c>
      <c r="AE257" s="5">
        <f t="shared" si="20"/>
        <v>0</v>
      </c>
    </row>
    <row r="258" spans="4:31" x14ac:dyDescent="0.25">
      <c r="D258" s="2"/>
      <c r="E258" s="2"/>
      <c r="K258" s="3">
        <f t="shared" si="16"/>
        <v>0</v>
      </c>
      <c r="O258" s="2"/>
      <c r="U258" s="5">
        <f t="shared" si="17"/>
        <v>0</v>
      </c>
      <c r="Y258" s="2"/>
      <c r="AB258" s="5">
        <f t="shared" si="18"/>
        <v>0</v>
      </c>
      <c r="AC258" s="5">
        <f t="shared" si="18"/>
        <v>0</v>
      </c>
      <c r="AD258" s="5">
        <f t="shared" si="19"/>
        <v>0</v>
      </c>
      <c r="AE258" s="5">
        <f t="shared" si="20"/>
        <v>0</v>
      </c>
    </row>
    <row r="259" spans="4:31" x14ac:dyDescent="0.25">
      <c r="D259" s="2"/>
      <c r="E259" s="2"/>
      <c r="K259" s="3">
        <f t="shared" si="16"/>
        <v>0</v>
      </c>
      <c r="O259" s="2"/>
      <c r="U259" s="5">
        <f t="shared" si="17"/>
        <v>0</v>
      </c>
      <c r="Y259" s="2"/>
      <c r="AB259" s="5">
        <f t="shared" si="18"/>
        <v>0</v>
      </c>
      <c r="AC259" s="5">
        <f t="shared" si="18"/>
        <v>0</v>
      </c>
      <c r="AD259" s="5">
        <f t="shared" si="19"/>
        <v>0</v>
      </c>
      <c r="AE259" s="5">
        <f t="shared" si="20"/>
        <v>0</v>
      </c>
    </row>
    <row r="260" spans="4:31" x14ac:dyDescent="0.25">
      <c r="D260" s="2"/>
      <c r="E260" s="2"/>
      <c r="K260" s="3">
        <f t="shared" si="16"/>
        <v>0</v>
      </c>
      <c r="O260" s="2"/>
      <c r="U260" s="5">
        <f t="shared" si="17"/>
        <v>0</v>
      </c>
      <c r="Y260" s="2"/>
      <c r="AB260" s="5">
        <f t="shared" si="18"/>
        <v>0</v>
      </c>
      <c r="AC260" s="5">
        <f t="shared" si="18"/>
        <v>0</v>
      </c>
      <c r="AD260" s="5">
        <f t="shared" si="19"/>
        <v>0</v>
      </c>
      <c r="AE260" s="5">
        <f t="shared" si="20"/>
        <v>0</v>
      </c>
    </row>
    <row r="261" spans="4:31" x14ac:dyDescent="0.25">
      <c r="D261" s="2"/>
      <c r="E261" s="2"/>
      <c r="K261" s="3">
        <f t="shared" ref="K261:K324" si="21">(H261*12)+I261+(J261/30)</f>
        <v>0</v>
      </c>
      <c r="O261" s="2"/>
      <c r="U261" s="5">
        <f t="shared" si="17"/>
        <v>0</v>
      </c>
      <c r="Y261" s="2"/>
      <c r="AB261" s="5">
        <f t="shared" si="18"/>
        <v>0</v>
      </c>
      <c r="AC261" s="5">
        <f t="shared" si="18"/>
        <v>0</v>
      </c>
      <c r="AD261" s="5">
        <f t="shared" si="19"/>
        <v>0</v>
      </c>
      <c r="AE261" s="5">
        <f t="shared" si="20"/>
        <v>0</v>
      </c>
    </row>
    <row r="262" spans="4:31" x14ac:dyDescent="0.25">
      <c r="D262" s="2"/>
      <c r="E262" s="2"/>
      <c r="K262" s="3">
        <f t="shared" si="21"/>
        <v>0</v>
      </c>
      <c r="O262" s="2"/>
      <c r="U262" s="5">
        <f t="shared" ref="U262:U325" si="22">(R262*12)+S262+(T262/30)</f>
        <v>0</v>
      </c>
      <c r="Y262" s="2"/>
      <c r="AB262" s="5">
        <f t="shared" ref="AB262:AC325" si="23">P262-F262</f>
        <v>0</v>
      </c>
      <c r="AC262" s="5">
        <f t="shared" si="23"/>
        <v>0</v>
      </c>
      <c r="AD262" s="5">
        <f t="shared" ref="AD262:AD325" si="24">Z262-F262</f>
        <v>0</v>
      </c>
      <c r="AE262" s="5">
        <f t="shared" ref="AE262:AE325" si="25">AA262-G262</f>
        <v>0</v>
      </c>
    </row>
    <row r="263" spans="4:31" x14ac:dyDescent="0.25">
      <c r="D263" s="2"/>
      <c r="E263" s="2"/>
      <c r="K263" s="3">
        <f t="shared" si="21"/>
        <v>0</v>
      </c>
      <c r="O263" s="2"/>
      <c r="U263" s="5">
        <f t="shared" si="22"/>
        <v>0</v>
      </c>
      <c r="Y263" s="2"/>
      <c r="AB263" s="5">
        <f t="shared" si="23"/>
        <v>0</v>
      </c>
      <c r="AC263" s="5">
        <f t="shared" si="23"/>
        <v>0</v>
      </c>
      <c r="AD263" s="5">
        <f t="shared" si="24"/>
        <v>0</v>
      </c>
      <c r="AE263" s="5">
        <f t="shared" si="25"/>
        <v>0</v>
      </c>
    </row>
    <row r="264" spans="4:31" x14ac:dyDescent="0.25">
      <c r="D264" s="2"/>
      <c r="E264" s="2"/>
      <c r="K264" s="3">
        <f t="shared" si="21"/>
        <v>0</v>
      </c>
      <c r="O264" s="2"/>
      <c r="U264" s="5">
        <f t="shared" si="22"/>
        <v>0</v>
      </c>
      <c r="Y264" s="2"/>
      <c r="AB264" s="5">
        <f t="shared" si="23"/>
        <v>0</v>
      </c>
      <c r="AC264" s="5">
        <f t="shared" si="23"/>
        <v>0</v>
      </c>
      <c r="AD264" s="5">
        <f t="shared" si="24"/>
        <v>0</v>
      </c>
      <c r="AE264" s="5">
        <f t="shared" si="25"/>
        <v>0</v>
      </c>
    </row>
    <row r="265" spans="4:31" x14ac:dyDescent="0.25">
      <c r="D265" s="2"/>
      <c r="E265" s="2"/>
      <c r="K265" s="3">
        <f t="shared" si="21"/>
        <v>0</v>
      </c>
      <c r="O265" s="2"/>
      <c r="U265" s="5">
        <f t="shared" si="22"/>
        <v>0</v>
      </c>
      <c r="Y265" s="2"/>
      <c r="AB265" s="5">
        <f t="shared" si="23"/>
        <v>0</v>
      </c>
      <c r="AC265" s="5">
        <f t="shared" si="23"/>
        <v>0</v>
      </c>
      <c r="AD265" s="5">
        <f t="shared" si="24"/>
        <v>0</v>
      </c>
      <c r="AE265" s="5">
        <f t="shared" si="25"/>
        <v>0</v>
      </c>
    </row>
    <row r="266" spans="4:31" x14ac:dyDescent="0.25">
      <c r="D266" s="2"/>
      <c r="E266" s="2"/>
      <c r="K266" s="3">
        <f t="shared" si="21"/>
        <v>0</v>
      </c>
      <c r="O266" s="2"/>
      <c r="U266" s="5">
        <f t="shared" si="22"/>
        <v>0</v>
      </c>
      <c r="Y266" s="2"/>
      <c r="AB266" s="5">
        <f t="shared" si="23"/>
        <v>0</v>
      </c>
      <c r="AC266" s="5">
        <f t="shared" si="23"/>
        <v>0</v>
      </c>
      <c r="AD266" s="5">
        <f t="shared" si="24"/>
        <v>0</v>
      </c>
      <c r="AE266" s="5">
        <f t="shared" si="25"/>
        <v>0</v>
      </c>
    </row>
    <row r="267" spans="4:31" x14ac:dyDescent="0.25">
      <c r="D267" s="2"/>
      <c r="E267" s="2"/>
      <c r="K267" s="3">
        <f t="shared" si="21"/>
        <v>0</v>
      </c>
      <c r="O267" s="2"/>
      <c r="U267" s="5">
        <f t="shared" si="22"/>
        <v>0</v>
      </c>
      <c r="Y267" s="2"/>
      <c r="AB267" s="5">
        <f t="shared" si="23"/>
        <v>0</v>
      </c>
      <c r="AC267" s="5">
        <f t="shared" si="23"/>
        <v>0</v>
      </c>
      <c r="AD267" s="5">
        <f t="shared" si="24"/>
        <v>0</v>
      </c>
      <c r="AE267" s="5">
        <f t="shared" si="25"/>
        <v>0</v>
      </c>
    </row>
    <row r="268" spans="4:31" x14ac:dyDescent="0.25">
      <c r="D268" s="2"/>
      <c r="E268" s="2"/>
      <c r="K268" s="3">
        <f t="shared" si="21"/>
        <v>0</v>
      </c>
      <c r="O268" s="2"/>
      <c r="U268" s="5">
        <f t="shared" si="22"/>
        <v>0</v>
      </c>
      <c r="Y268" s="2"/>
      <c r="AB268" s="5">
        <f t="shared" si="23"/>
        <v>0</v>
      </c>
      <c r="AC268" s="5">
        <f t="shared" si="23"/>
        <v>0</v>
      </c>
      <c r="AD268" s="5">
        <f t="shared" si="24"/>
        <v>0</v>
      </c>
      <c r="AE268" s="5">
        <f t="shared" si="25"/>
        <v>0</v>
      </c>
    </row>
    <row r="269" spans="4:31" x14ac:dyDescent="0.25">
      <c r="D269" s="2"/>
      <c r="E269" s="2"/>
      <c r="K269" s="3">
        <f t="shared" si="21"/>
        <v>0</v>
      </c>
      <c r="O269" s="2"/>
      <c r="U269" s="5">
        <f t="shared" si="22"/>
        <v>0</v>
      </c>
      <c r="Y269" s="2"/>
      <c r="AB269" s="5">
        <f t="shared" si="23"/>
        <v>0</v>
      </c>
      <c r="AC269" s="5">
        <f t="shared" si="23"/>
        <v>0</v>
      </c>
      <c r="AD269" s="5">
        <f t="shared" si="24"/>
        <v>0</v>
      </c>
      <c r="AE269" s="5">
        <f t="shared" si="25"/>
        <v>0</v>
      </c>
    </row>
    <row r="270" spans="4:31" x14ac:dyDescent="0.25">
      <c r="D270" s="2"/>
      <c r="E270" s="2"/>
      <c r="K270" s="3">
        <f t="shared" si="21"/>
        <v>0</v>
      </c>
      <c r="O270" s="2"/>
      <c r="U270" s="5">
        <f t="shared" si="22"/>
        <v>0</v>
      </c>
      <c r="Y270" s="2"/>
      <c r="AB270" s="5">
        <f t="shared" si="23"/>
        <v>0</v>
      </c>
      <c r="AC270" s="5">
        <f t="shared" si="23"/>
        <v>0</v>
      </c>
      <c r="AD270" s="5">
        <f t="shared" si="24"/>
        <v>0</v>
      </c>
      <c r="AE270" s="5">
        <f t="shared" si="25"/>
        <v>0</v>
      </c>
    </row>
    <row r="271" spans="4:31" x14ac:dyDescent="0.25">
      <c r="D271" s="2"/>
      <c r="E271" s="2"/>
      <c r="K271" s="3">
        <f t="shared" si="21"/>
        <v>0</v>
      </c>
      <c r="O271" s="2"/>
      <c r="U271" s="5">
        <f t="shared" si="22"/>
        <v>0</v>
      </c>
      <c r="Y271" s="2"/>
      <c r="AB271" s="5">
        <f t="shared" si="23"/>
        <v>0</v>
      </c>
      <c r="AC271" s="5">
        <f t="shared" si="23"/>
        <v>0</v>
      </c>
      <c r="AD271" s="5">
        <f t="shared" si="24"/>
        <v>0</v>
      </c>
      <c r="AE271" s="5">
        <f t="shared" si="25"/>
        <v>0</v>
      </c>
    </row>
    <row r="272" spans="4:31" x14ac:dyDescent="0.25">
      <c r="D272" s="2"/>
      <c r="E272" s="2"/>
      <c r="K272" s="3">
        <f t="shared" si="21"/>
        <v>0</v>
      </c>
      <c r="O272" s="2"/>
      <c r="U272" s="5">
        <f t="shared" si="22"/>
        <v>0</v>
      </c>
      <c r="Y272" s="2"/>
      <c r="AB272" s="5">
        <f t="shared" si="23"/>
        <v>0</v>
      </c>
      <c r="AC272" s="5">
        <f t="shared" si="23"/>
        <v>0</v>
      </c>
      <c r="AD272" s="5">
        <f t="shared" si="24"/>
        <v>0</v>
      </c>
      <c r="AE272" s="5">
        <f t="shared" si="25"/>
        <v>0</v>
      </c>
    </row>
    <row r="273" spans="4:31" x14ac:dyDescent="0.25">
      <c r="D273" s="2"/>
      <c r="E273" s="2"/>
      <c r="K273" s="3">
        <f t="shared" si="21"/>
        <v>0</v>
      </c>
      <c r="O273" s="2"/>
      <c r="U273" s="5">
        <f t="shared" si="22"/>
        <v>0</v>
      </c>
      <c r="Y273" s="2"/>
      <c r="AB273" s="5">
        <f t="shared" si="23"/>
        <v>0</v>
      </c>
      <c r="AC273" s="5">
        <f t="shared" si="23"/>
        <v>0</v>
      </c>
      <c r="AD273" s="5">
        <f t="shared" si="24"/>
        <v>0</v>
      </c>
      <c r="AE273" s="5">
        <f t="shared" si="25"/>
        <v>0</v>
      </c>
    </row>
    <row r="274" spans="4:31" x14ac:dyDescent="0.25">
      <c r="D274" s="2"/>
      <c r="E274" s="2"/>
      <c r="K274" s="3">
        <f t="shared" si="21"/>
        <v>0</v>
      </c>
      <c r="O274" s="2"/>
      <c r="U274" s="5">
        <f t="shared" si="22"/>
        <v>0</v>
      </c>
      <c r="Y274" s="2"/>
      <c r="AB274" s="5">
        <f t="shared" si="23"/>
        <v>0</v>
      </c>
      <c r="AC274" s="5">
        <f t="shared" si="23"/>
        <v>0</v>
      </c>
      <c r="AD274" s="5">
        <f t="shared" si="24"/>
        <v>0</v>
      </c>
      <c r="AE274" s="5">
        <f t="shared" si="25"/>
        <v>0</v>
      </c>
    </row>
    <row r="275" spans="4:31" x14ac:dyDescent="0.25">
      <c r="D275" s="2"/>
      <c r="E275" s="2"/>
      <c r="K275" s="3">
        <f t="shared" si="21"/>
        <v>0</v>
      </c>
      <c r="O275" s="2"/>
      <c r="U275" s="5">
        <f t="shared" si="22"/>
        <v>0</v>
      </c>
      <c r="Y275" s="2"/>
      <c r="AB275" s="5">
        <f t="shared" si="23"/>
        <v>0</v>
      </c>
      <c r="AC275" s="5">
        <f t="shared" si="23"/>
        <v>0</v>
      </c>
      <c r="AD275" s="5">
        <f t="shared" si="24"/>
        <v>0</v>
      </c>
      <c r="AE275" s="5">
        <f t="shared" si="25"/>
        <v>0</v>
      </c>
    </row>
    <row r="276" spans="4:31" x14ac:dyDescent="0.25">
      <c r="D276" s="2"/>
      <c r="E276" s="2"/>
      <c r="K276" s="3">
        <f t="shared" si="21"/>
        <v>0</v>
      </c>
      <c r="O276" s="2"/>
      <c r="U276" s="5">
        <f t="shared" si="22"/>
        <v>0</v>
      </c>
      <c r="Y276" s="2"/>
      <c r="AB276" s="5">
        <f t="shared" si="23"/>
        <v>0</v>
      </c>
      <c r="AC276" s="5">
        <f t="shared" si="23"/>
        <v>0</v>
      </c>
      <c r="AD276" s="5">
        <f t="shared" si="24"/>
        <v>0</v>
      </c>
      <c r="AE276" s="5">
        <f t="shared" si="25"/>
        <v>0</v>
      </c>
    </row>
    <row r="277" spans="4:31" x14ac:dyDescent="0.25">
      <c r="D277" s="2"/>
      <c r="E277" s="2"/>
      <c r="K277" s="3">
        <f t="shared" si="21"/>
        <v>0</v>
      </c>
      <c r="O277" s="2"/>
      <c r="U277" s="5">
        <f t="shared" si="22"/>
        <v>0</v>
      </c>
      <c r="Y277" s="2"/>
      <c r="AB277" s="5">
        <f t="shared" si="23"/>
        <v>0</v>
      </c>
      <c r="AC277" s="5">
        <f t="shared" si="23"/>
        <v>0</v>
      </c>
      <c r="AD277" s="5">
        <f t="shared" si="24"/>
        <v>0</v>
      </c>
      <c r="AE277" s="5">
        <f t="shared" si="25"/>
        <v>0</v>
      </c>
    </row>
    <row r="278" spans="4:31" x14ac:dyDescent="0.25">
      <c r="D278" s="2"/>
      <c r="E278" s="2"/>
      <c r="K278" s="3">
        <f t="shared" si="21"/>
        <v>0</v>
      </c>
      <c r="O278" s="2"/>
      <c r="U278" s="5">
        <f t="shared" si="22"/>
        <v>0</v>
      </c>
      <c r="Y278" s="2"/>
      <c r="AB278" s="5">
        <f t="shared" si="23"/>
        <v>0</v>
      </c>
      <c r="AC278" s="5">
        <f t="shared" si="23"/>
        <v>0</v>
      </c>
      <c r="AD278" s="5">
        <f t="shared" si="24"/>
        <v>0</v>
      </c>
      <c r="AE278" s="5">
        <f t="shared" si="25"/>
        <v>0</v>
      </c>
    </row>
    <row r="279" spans="4:31" x14ac:dyDescent="0.25">
      <c r="D279" s="2"/>
      <c r="E279" s="2"/>
      <c r="K279" s="3">
        <f t="shared" si="21"/>
        <v>0</v>
      </c>
      <c r="O279" s="2"/>
      <c r="U279" s="5">
        <f t="shared" si="22"/>
        <v>0</v>
      </c>
      <c r="Y279" s="2"/>
      <c r="AB279" s="5">
        <f t="shared" si="23"/>
        <v>0</v>
      </c>
      <c r="AC279" s="5">
        <f t="shared" si="23"/>
        <v>0</v>
      </c>
      <c r="AD279" s="5">
        <f t="shared" si="24"/>
        <v>0</v>
      </c>
      <c r="AE279" s="5">
        <f t="shared" si="25"/>
        <v>0</v>
      </c>
    </row>
    <row r="280" spans="4:31" x14ac:dyDescent="0.25">
      <c r="D280" s="2"/>
      <c r="E280" s="2"/>
      <c r="K280" s="3">
        <f t="shared" si="21"/>
        <v>0</v>
      </c>
      <c r="O280" s="2"/>
      <c r="U280" s="5">
        <f t="shared" si="22"/>
        <v>0</v>
      </c>
      <c r="Y280" s="2"/>
      <c r="AB280" s="5">
        <f t="shared" si="23"/>
        <v>0</v>
      </c>
      <c r="AC280" s="5">
        <f t="shared" si="23"/>
        <v>0</v>
      </c>
      <c r="AD280" s="5">
        <f t="shared" si="24"/>
        <v>0</v>
      </c>
      <c r="AE280" s="5">
        <f t="shared" si="25"/>
        <v>0</v>
      </c>
    </row>
    <row r="281" spans="4:31" x14ac:dyDescent="0.25">
      <c r="D281" s="2"/>
      <c r="E281" s="2"/>
      <c r="K281" s="3">
        <f t="shared" si="21"/>
        <v>0</v>
      </c>
      <c r="O281" s="2"/>
      <c r="U281" s="5">
        <f t="shared" si="22"/>
        <v>0</v>
      </c>
      <c r="Y281" s="2"/>
      <c r="AB281" s="5">
        <f t="shared" si="23"/>
        <v>0</v>
      </c>
      <c r="AC281" s="5">
        <f t="shared" si="23"/>
        <v>0</v>
      </c>
      <c r="AD281" s="5">
        <f t="shared" si="24"/>
        <v>0</v>
      </c>
      <c r="AE281" s="5">
        <f t="shared" si="25"/>
        <v>0</v>
      </c>
    </row>
    <row r="282" spans="4:31" x14ac:dyDescent="0.25">
      <c r="D282" s="2"/>
      <c r="E282" s="2"/>
      <c r="K282" s="3">
        <f t="shared" si="21"/>
        <v>0</v>
      </c>
      <c r="O282" s="2"/>
      <c r="U282" s="5">
        <f t="shared" si="22"/>
        <v>0</v>
      </c>
      <c r="Y282" s="2"/>
      <c r="AB282" s="5">
        <f t="shared" si="23"/>
        <v>0</v>
      </c>
      <c r="AC282" s="5">
        <f t="shared" si="23"/>
        <v>0</v>
      </c>
      <c r="AD282" s="5">
        <f t="shared" si="24"/>
        <v>0</v>
      </c>
      <c r="AE282" s="5">
        <f t="shared" si="25"/>
        <v>0</v>
      </c>
    </row>
    <row r="283" spans="4:31" x14ac:dyDescent="0.25">
      <c r="D283" s="2"/>
      <c r="E283" s="2"/>
      <c r="K283" s="3">
        <f t="shared" si="21"/>
        <v>0</v>
      </c>
      <c r="O283" s="2"/>
      <c r="U283" s="5">
        <f t="shared" si="22"/>
        <v>0</v>
      </c>
      <c r="Y283" s="2"/>
      <c r="AB283" s="5">
        <f t="shared" si="23"/>
        <v>0</v>
      </c>
      <c r="AC283" s="5">
        <f t="shared" si="23"/>
        <v>0</v>
      </c>
      <c r="AD283" s="5">
        <f t="shared" si="24"/>
        <v>0</v>
      </c>
      <c r="AE283" s="5">
        <f t="shared" si="25"/>
        <v>0</v>
      </c>
    </row>
    <row r="284" spans="4:31" x14ac:dyDescent="0.25">
      <c r="D284" s="2"/>
      <c r="E284" s="2"/>
      <c r="K284" s="3">
        <f t="shared" si="21"/>
        <v>0</v>
      </c>
      <c r="O284" s="2"/>
      <c r="U284" s="5">
        <f t="shared" si="22"/>
        <v>0</v>
      </c>
      <c r="Y284" s="2"/>
      <c r="AB284" s="5">
        <f t="shared" si="23"/>
        <v>0</v>
      </c>
      <c r="AC284" s="5">
        <f t="shared" si="23"/>
        <v>0</v>
      </c>
      <c r="AD284" s="5">
        <f t="shared" si="24"/>
        <v>0</v>
      </c>
      <c r="AE284" s="5">
        <f t="shared" si="25"/>
        <v>0</v>
      </c>
    </row>
    <row r="285" spans="4:31" x14ac:dyDescent="0.25">
      <c r="D285" s="2"/>
      <c r="E285" s="2"/>
      <c r="K285" s="3">
        <f t="shared" si="21"/>
        <v>0</v>
      </c>
      <c r="O285" s="2"/>
      <c r="U285" s="5">
        <f t="shared" si="22"/>
        <v>0</v>
      </c>
      <c r="Y285" s="2"/>
      <c r="AB285" s="5">
        <f t="shared" si="23"/>
        <v>0</v>
      </c>
      <c r="AC285" s="5">
        <f t="shared" si="23"/>
        <v>0</v>
      </c>
      <c r="AD285" s="5">
        <f t="shared" si="24"/>
        <v>0</v>
      </c>
      <c r="AE285" s="5">
        <f t="shared" si="25"/>
        <v>0</v>
      </c>
    </row>
    <row r="286" spans="4:31" x14ac:dyDescent="0.25">
      <c r="D286" s="2"/>
      <c r="E286" s="2"/>
      <c r="K286" s="3">
        <f t="shared" si="21"/>
        <v>0</v>
      </c>
      <c r="O286" s="2"/>
      <c r="U286" s="5">
        <f t="shared" si="22"/>
        <v>0</v>
      </c>
      <c r="Y286" s="2"/>
      <c r="AB286" s="5">
        <f t="shared" si="23"/>
        <v>0</v>
      </c>
      <c r="AC286" s="5">
        <f t="shared" si="23"/>
        <v>0</v>
      </c>
      <c r="AD286" s="5">
        <f t="shared" si="24"/>
        <v>0</v>
      </c>
      <c r="AE286" s="5">
        <f t="shared" si="25"/>
        <v>0</v>
      </c>
    </row>
    <row r="287" spans="4:31" x14ac:dyDescent="0.25">
      <c r="D287" s="2"/>
      <c r="E287" s="2"/>
      <c r="K287" s="3">
        <f t="shared" si="21"/>
        <v>0</v>
      </c>
      <c r="O287" s="2"/>
      <c r="U287" s="5">
        <f t="shared" si="22"/>
        <v>0</v>
      </c>
      <c r="Y287" s="2"/>
      <c r="AB287" s="5">
        <f t="shared" si="23"/>
        <v>0</v>
      </c>
      <c r="AC287" s="5">
        <f t="shared" si="23"/>
        <v>0</v>
      </c>
      <c r="AD287" s="5">
        <f t="shared" si="24"/>
        <v>0</v>
      </c>
      <c r="AE287" s="5">
        <f t="shared" si="25"/>
        <v>0</v>
      </c>
    </row>
    <row r="288" spans="4:31" x14ac:dyDescent="0.25">
      <c r="D288" s="2"/>
      <c r="E288" s="2"/>
      <c r="K288" s="3">
        <f t="shared" si="21"/>
        <v>0</v>
      </c>
      <c r="O288" s="2"/>
      <c r="U288" s="5">
        <f t="shared" si="22"/>
        <v>0</v>
      </c>
      <c r="Y288" s="2"/>
      <c r="AB288" s="5">
        <f t="shared" si="23"/>
        <v>0</v>
      </c>
      <c r="AC288" s="5">
        <f t="shared" si="23"/>
        <v>0</v>
      </c>
      <c r="AD288" s="5">
        <f t="shared" si="24"/>
        <v>0</v>
      </c>
      <c r="AE288" s="5">
        <f t="shared" si="25"/>
        <v>0</v>
      </c>
    </row>
    <row r="289" spans="4:31" x14ac:dyDescent="0.25">
      <c r="D289" s="2"/>
      <c r="E289" s="2"/>
      <c r="K289" s="3">
        <f t="shared" si="21"/>
        <v>0</v>
      </c>
      <c r="O289" s="2"/>
      <c r="U289" s="5">
        <f t="shared" si="22"/>
        <v>0</v>
      </c>
      <c r="Y289" s="2"/>
      <c r="AB289" s="5">
        <f t="shared" si="23"/>
        <v>0</v>
      </c>
      <c r="AC289" s="5">
        <f t="shared" si="23"/>
        <v>0</v>
      </c>
      <c r="AD289" s="5">
        <f t="shared" si="24"/>
        <v>0</v>
      </c>
      <c r="AE289" s="5">
        <f t="shared" si="25"/>
        <v>0</v>
      </c>
    </row>
    <row r="290" spans="4:31" x14ac:dyDescent="0.25">
      <c r="D290" s="2"/>
      <c r="E290" s="2"/>
      <c r="K290" s="3">
        <f t="shared" si="21"/>
        <v>0</v>
      </c>
      <c r="O290" s="2"/>
      <c r="U290" s="5">
        <f t="shared" si="22"/>
        <v>0</v>
      </c>
      <c r="Y290" s="2"/>
      <c r="AB290" s="5">
        <f t="shared" si="23"/>
        <v>0</v>
      </c>
      <c r="AC290" s="5">
        <f t="shared" si="23"/>
        <v>0</v>
      </c>
      <c r="AD290" s="5">
        <f t="shared" si="24"/>
        <v>0</v>
      </c>
      <c r="AE290" s="5">
        <f t="shared" si="25"/>
        <v>0</v>
      </c>
    </row>
    <row r="291" spans="4:31" x14ac:dyDescent="0.25">
      <c r="D291" s="2"/>
      <c r="E291" s="2"/>
      <c r="K291" s="3">
        <f t="shared" si="21"/>
        <v>0</v>
      </c>
      <c r="O291" s="2"/>
      <c r="U291" s="5">
        <f t="shared" si="22"/>
        <v>0</v>
      </c>
      <c r="Y291" s="2"/>
      <c r="AB291" s="5">
        <f t="shared" si="23"/>
        <v>0</v>
      </c>
      <c r="AC291" s="5">
        <f t="shared" si="23"/>
        <v>0</v>
      </c>
      <c r="AD291" s="5">
        <f t="shared" si="24"/>
        <v>0</v>
      </c>
      <c r="AE291" s="5">
        <f t="shared" si="25"/>
        <v>0</v>
      </c>
    </row>
    <row r="292" spans="4:31" x14ac:dyDescent="0.25">
      <c r="D292" s="2"/>
      <c r="E292" s="2"/>
      <c r="K292" s="3">
        <f t="shared" si="21"/>
        <v>0</v>
      </c>
      <c r="O292" s="2"/>
      <c r="U292" s="5">
        <f t="shared" si="22"/>
        <v>0</v>
      </c>
      <c r="Y292" s="2"/>
      <c r="AB292" s="5">
        <f t="shared" si="23"/>
        <v>0</v>
      </c>
      <c r="AC292" s="5">
        <f t="shared" si="23"/>
        <v>0</v>
      </c>
      <c r="AD292" s="5">
        <f t="shared" si="24"/>
        <v>0</v>
      </c>
      <c r="AE292" s="5">
        <f t="shared" si="25"/>
        <v>0</v>
      </c>
    </row>
    <row r="293" spans="4:31" x14ac:dyDescent="0.25">
      <c r="D293" s="2"/>
      <c r="E293" s="2"/>
      <c r="K293" s="3">
        <f t="shared" si="21"/>
        <v>0</v>
      </c>
      <c r="O293" s="2"/>
      <c r="U293" s="5">
        <f t="shared" si="22"/>
        <v>0</v>
      </c>
      <c r="Y293" s="2"/>
      <c r="AB293" s="5">
        <f t="shared" si="23"/>
        <v>0</v>
      </c>
      <c r="AC293" s="5">
        <f t="shared" si="23"/>
        <v>0</v>
      </c>
      <c r="AD293" s="5">
        <f t="shared" si="24"/>
        <v>0</v>
      </c>
      <c r="AE293" s="5">
        <f t="shared" si="25"/>
        <v>0</v>
      </c>
    </row>
    <row r="294" spans="4:31" x14ac:dyDescent="0.25">
      <c r="D294" s="2"/>
      <c r="E294" s="2"/>
      <c r="K294" s="3">
        <f t="shared" si="21"/>
        <v>0</v>
      </c>
      <c r="O294" s="2"/>
      <c r="U294" s="5">
        <f t="shared" si="22"/>
        <v>0</v>
      </c>
      <c r="Y294" s="2"/>
      <c r="AB294" s="5">
        <f t="shared" si="23"/>
        <v>0</v>
      </c>
      <c r="AC294" s="5">
        <f t="shared" si="23"/>
        <v>0</v>
      </c>
      <c r="AD294" s="5">
        <f t="shared" si="24"/>
        <v>0</v>
      </c>
      <c r="AE294" s="5">
        <f t="shared" si="25"/>
        <v>0</v>
      </c>
    </row>
    <row r="295" spans="4:31" x14ac:dyDescent="0.25">
      <c r="D295" s="2"/>
      <c r="E295" s="2"/>
      <c r="K295" s="3">
        <f t="shared" si="21"/>
        <v>0</v>
      </c>
      <c r="O295" s="2"/>
      <c r="U295" s="5">
        <f t="shared" si="22"/>
        <v>0</v>
      </c>
      <c r="Y295" s="2"/>
      <c r="AB295" s="5">
        <f t="shared" si="23"/>
        <v>0</v>
      </c>
      <c r="AC295" s="5">
        <f t="shared" si="23"/>
        <v>0</v>
      </c>
      <c r="AD295" s="5">
        <f t="shared" si="24"/>
        <v>0</v>
      </c>
      <c r="AE295" s="5">
        <f t="shared" si="25"/>
        <v>0</v>
      </c>
    </row>
    <row r="296" spans="4:31" x14ac:dyDescent="0.25">
      <c r="D296" s="2"/>
      <c r="E296" s="2"/>
      <c r="K296" s="3">
        <f t="shared" si="21"/>
        <v>0</v>
      </c>
      <c r="O296" s="2"/>
      <c r="U296" s="5">
        <f t="shared" si="22"/>
        <v>0</v>
      </c>
      <c r="Y296" s="2"/>
      <c r="AB296" s="5">
        <f t="shared" si="23"/>
        <v>0</v>
      </c>
      <c r="AC296" s="5">
        <f t="shared" si="23"/>
        <v>0</v>
      </c>
      <c r="AD296" s="5">
        <f t="shared" si="24"/>
        <v>0</v>
      </c>
      <c r="AE296" s="5">
        <f t="shared" si="25"/>
        <v>0</v>
      </c>
    </row>
    <row r="297" spans="4:31" x14ac:dyDescent="0.25">
      <c r="D297" s="2"/>
      <c r="E297" s="2"/>
      <c r="K297" s="3">
        <f t="shared" si="21"/>
        <v>0</v>
      </c>
      <c r="O297" s="2"/>
      <c r="U297" s="5">
        <f t="shared" si="22"/>
        <v>0</v>
      </c>
      <c r="Y297" s="2"/>
      <c r="AB297" s="5">
        <f t="shared" si="23"/>
        <v>0</v>
      </c>
      <c r="AC297" s="5">
        <f t="shared" si="23"/>
        <v>0</v>
      </c>
      <c r="AD297" s="5">
        <f t="shared" si="24"/>
        <v>0</v>
      </c>
      <c r="AE297" s="5">
        <f t="shared" si="25"/>
        <v>0</v>
      </c>
    </row>
    <row r="298" spans="4:31" x14ac:dyDescent="0.25">
      <c r="D298" s="2"/>
      <c r="E298" s="2"/>
      <c r="K298" s="3">
        <f t="shared" si="21"/>
        <v>0</v>
      </c>
      <c r="O298" s="2"/>
      <c r="U298" s="5">
        <f t="shared" si="22"/>
        <v>0</v>
      </c>
      <c r="Y298" s="2"/>
      <c r="AB298" s="5">
        <f t="shared" si="23"/>
        <v>0</v>
      </c>
      <c r="AC298" s="5">
        <f t="shared" si="23"/>
        <v>0</v>
      </c>
      <c r="AD298" s="5">
        <f t="shared" si="24"/>
        <v>0</v>
      </c>
      <c r="AE298" s="5">
        <f t="shared" si="25"/>
        <v>0</v>
      </c>
    </row>
    <row r="299" spans="4:31" x14ac:dyDescent="0.25">
      <c r="D299" s="2"/>
      <c r="E299" s="2"/>
      <c r="K299" s="3">
        <f t="shared" si="21"/>
        <v>0</v>
      </c>
      <c r="O299" s="2"/>
      <c r="U299" s="5">
        <f t="shared" si="22"/>
        <v>0</v>
      </c>
      <c r="Y299" s="2"/>
      <c r="AB299" s="5">
        <f t="shared" si="23"/>
        <v>0</v>
      </c>
      <c r="AC299" s="5">
        <f t="shared" si="23"/>
        <v>0</v>
      </c>
      <c r="AD299" s="5">
        <f t="shared" si="24"/>
        <v>0</v>
      </c>
      <c r="AE299" s="5">
        <f t="shared" si="25"/>
        <v>0</v>
      </c>
    </row>
    <row r="300" spans="4:31" x14ac:dyDescent="0.25">
      <c r="D300" s="2"/>
      <c r="E300" s="2"/>
      <c r="K300" s="3">
        <f t="shared" si="21"/>
        <v>0</v>
      </c>
      <c r="O300" s="2"/>
      <c r="U300" s="5">
        <f t="shared" si="22"/>
        <v>0</v>
      </c>
      <c r="Y300" s="2"/>
      <c r="AB300" s="5">
        <f t="shared" si="23"/>
        <v>0</v>
      </c>
      <c r="AC300" s="5">
        <f t="shared" si="23"/>
        <v>0</v>
      </c>
      <c r="AD300" s="5">
        <f t="shared" si="24"/>
        <v>0</v>
      </c>
      <c r="AE300" s="5">
        <f t="shared" si="25"/>
        <v>0</v>
      </c>
    </row>
    <row r="301" spans="4:31" x14ac:dyDescent="0.25">
      <c r="D301" s="2"/>
      <c r="E301" s="2"/>
      <c r="K301" s="3">
        <f t="shared" si="21"/>
        <v>0</v>
      </c>
      <c r="O301" s="2"/>
      <c r="U301" s="5">
        <f t="shared" si="22"/>
        <v>0</v>
      </c>
      <c r="Y301" s="2"/>
      <c r="AB301" s="5">
        <f t="shared" si="23"/>
        <v>0</v>
      </c>
      <c r="AC301" s="5">
        <f t="shared" si="23"/>
        <v>0</v>
      </c>
      <c r="AD301" s="5">
        <f t="shared" si="24"/>
        <v>0</v>
      </c>
      <c r="AE301" s="5">
        <f t="shared" si="25"/>
        <v>0</v>
      </c>
    </row>
    <row r="302" spans="4:31" x14ac:dyDescent="0.25">
      <c r="D302" s="2"/>
      <c r="E302" s="2"/>
      <c r="K302" s="3">
        <f t="shared" si="21"/>
        <v>0</v>
      </c>
      <c r="O302" s="2"/>
      <c r="U302" s="5">
        <f t="shared" si="22"/>
        <v>0</v>
      </c>
      <c r="Y302" s="2"/>
      <c r="AB302" s="5">
        <f t="shared" si="23"/>
        <v>0</v>
      </c>
      <c r="AC302" s="5">
        <f t="shared" si="23"/>
        <v>0</v>
      </c>
      <c r="AD302" s="5">
        <f t="shared" si="24"/>
        <v>0</v>
      </c>
      <c r="AE302" s="5">
        <f t="shared" si="25"/>
        <v>0</v>
      </c>
    </row>
    <row r="303" spans="4:31" x14ac:dyDescent="0.25">
      <c r="D303" s="2"/>
      <c r="E303" s="2"/>
      <c r="K303" s="3">
        <f t="shared" si="21"/>
        <v>0</v>
      </c>
      <c r="O303" s="2"/>
      <c r="U303" s="5">
        <f t="shared" si="22"/>
        <v>0</v>
      </c>
      <c r="Y303" s="2"/>
      <c r="AB303" s="5">
        <f t="shared" si="23"/>
        <v>0</v>
      </c>
      <c r="AC303" s="5">
        <f t="shared" si="23"/>
        <v>0</v>
      </c>
      <c r="AD303" s="5">
        <f t="shared" si="24"/>
        <v>0</v>
      </c>
      <c r="AE303" s="5">
        <f t="shared" si="25"/>
        <v>0</v>
      </c>
    </row>
    <row r="304" spans="4:31" x14ac:dyDescent="0.25">
      <c r="D304" s="2"/>
      <c r="E304" s="2"/>
      <c r="K304" s="3">
        <f t="shared" si="21"/>
        <v>0</v>
      </c>
      <c r="O304" s="2"/>
      <c r="U304" s="5">
        <f t="shared" si="22"/>
        <v>0</v>
      </c>
      <c r="Y304" s="2"/>
      <c r="AB304" s="5">
        <f t="shared" si="23"/>
        <v>0</v>
      </c>
      <c r="AC304" s="5">
        <f t="shared" si="23"/>
        <v>0</v>
      </c>
      <c r="AD304" s="5">
        <f t="shared" si="24"/>
        <v>0</v>
      </c>
      <c r="AE304" s="5">
        <f t="shared" si="25"/>
        <v>0</v>
      </c>
    </row>
    <row r="305" spans="4:31" x14ac:dyDescent="0.25">
      <c r="D305" s="2"/>
      <c r="E305" s="2"/>
      <c r="K305" s="3">
        <f t="shared" si="21"/>
        <v>0</v>
      </c>
      <c r="O305" s="2"/>
      <c r="U305" s="5">
        <f t="shared" si="22"/>
        <v>0</v>
      </c>
      <c r="Y305" s="2"/>
      <c r="AB305" s="5">
        <f t="shared" si="23"/>
        <v>0</v>
      </c>
      <c r="AC305" s="5">
        <f t="shared" si="23"/>
        <v>0</v>
      </c>
      <c r="AD305" s="5">
        <f t="shared" si="24"/>
        <v>0</v>
      </c>
      <c r="AE305" s="5">
        <f t="shared" si="25"/>
        <v>0</v>
      </c>
    </row>
    <row r="306" spans="4:31" x14ac:dyDescent="0.25">
      <c r="D306" s="2"/>
      <c r="E306" s="2"/>
      <c r="K306" s="3">
        <f t="shared" si="21"/>
        <v>0</v>
      </c>
      <c r="O306" s="2"/>
      <c r="U306" s="5">
        <f t="shared" si="22"/>
        <v>0</v>
      </c>
      <c r="Y306" s="2"/>
      <c r="AB306" s="5">
        <f t="shared" si="23"/>
        <v>0</v>
      </c>
      <c r="AC306" s="5">
        <f t="shared" si="23"/>
        <v>0</v>
      </c>
      <c r="AD306" s="5">
        <f t="shared" si="24"/>
        <v>0</v>
      </c>
      <c r="AE306" s="5">
        <f t="shared" si="25"/>
        <v>0</v>
      </c>
    </row>
    <row r="307" spans="4:31" x14ac:dyDescent="0.25">
      <c r="D307" s="2"/>
      <c r="E307" s="2"/>
      <c r="K307" s="3">
        <f t="shared" si="21"/>
        <v>0</v>
      </c>
      <c r="O307" s="2"/>
      <c r="U307" s="5">
        <f t="shared" si="22"/>
        <v>0</v>
      </c>
      <c r="Y307" s="2"/>
      <c r="AB307" s="5">
        <f t="shared" si="23"/>
        <v>0</v>
      </c>
      <c r="AC307" s="5">
        <f t="shared" si="23"/>
        <v>0</v>
      </c>
      <c r="AD307" s="5">
        <f t="shared" si="24"/>
        <v>0</v>
      </c>
      <c r="AE307" s="5">
        <f t="shared" si="25"/>
        <v>0</v>
      </c>
    </row>
    <row r="308" spans="4:31" x14ac:dyDescent="0.25">
      <c r="D308" s="2"/>
      <c r="E308" s="2"/>
      <c r="K308" s="3">
        <f t="shared" si="21"/>
        <v>0</v>
      </c>
      <c r="O308" s="2"/>
      <c r="U308" s="5">
        <f t="shared" si="22"/>
        <v>0</v>
      </c>
      <c r="Y308" s="2"/>
      <c r="AB308" s="5">
        <f t="shared" si="23"/>
        <v>0</v>
      </c>
      <c r="AC308" s="5">
        <f t="shared" si="23"/>
        <v>0</v>
      </c>
      <c r="AD308" s="5">
        <f t="shared" si="24"/>
        <v>0</v>
      </c>
      <c r="AE308" s="5">
        <f t="shared" si="25"/>
        <v>0</v>
      </c>
    </row>
    <row r="309" spans="4:31" x14ac:dyDescent="0.25">
      <c r="D309" s="2"/>
      <c r="E309" s="2"/>
      <c r="K309" s="3">
        <f t="shared" si="21"/>
        <v>0</v>
      </c>
      <c r="O309" s="2"/>
      <c r="U309" s="5">
        <f t="shared" si="22"/>
        <v>0</v>
      </c>
      <c r="Y309" s="2"/>
      <c r="AB309" s="5">
        <f t="shared" si="23"/>
        <v>0</v>
      </c>
      <c r="AC309" s="5">
        <f t="shared" si="23"/>
        <v>0</v>
      </c>
      <c r="AD309" s="5">
        <f t="shared" si="24"/>
        <v>0</v>
      </c>
      <c r="AE309" s="5">
        <f t="shared" si="25"/>
        <v>0</v>
      </c>
    </row>
    <row r="310" spans="4:31" x14ac:dyDescent="0.25">
      <c r="D310" s="2"/>
      <c r="E310" s="2"/>
      <c r="K310" s="3">
        <f t="shared" si="21"/>
        <v>0</v>
      </c>
      <c r="O310" s="2"/>
      <c r="U310" s="5">
        <f t="shared" si="22"/>
        <v>0</v>
      </c>
      <c r="Y310" s="2"/>
      <c r="AB310" s="5">
        <f t="shared" si="23"/>
        <v>0</v>
      </c>
      <c r="AC310" s="5">
        <f t="shared" si="23"/>
        <v>0</v>
      </c>
      <c r="AD310" s="5">
        <f t="shared" si="24"/>
        <v>0</v>
      </c>
      <c r="AE310" s="5">
        <f t="shared" si="25"/>
        <v>0</v>
      </c>
    </row>
    <row r="311" spans="4:31" x14ac:dyDescent="0.25">
      <c r="D311" s="2"/>
      <c r="E311" s="2"/>
      <c r="K311" s="3">
        <f t="shared" si="21"/>
        <v>0</v>
      </c>
      <c r="O311" s="2"/>
      <c r="U311" s="5">
        <f t="shared" si="22"/>
        <v>0</v>
      </c>
      <c r="Y311" s="2"/>
      <c r="AB311" s="5">
        <f t="shared" si="23"/>
        <v>0</v>
      </c>
      <c r="AC311" s="5">
        <f t="shared" si="23"/>
        <v>0</v>
      </c>
      <c r="AD311" s="5">
        <f t="shared" si="24"/>
        <v>0</v>
      </c>
      <c r="AE311" s="5">
        <f t="shared" si="25"/>
        <v>0</v>
      </c>
    </row>
    <row r="312" spans="4:31" x14ac:dyDescent="0.25">
      <c r="D312" s="2"/>
      <c r="E312" s="2"/>
      <c r="K312" s="3">
        <f t="shared" si="21"/>
        <v>0</v>
      </c>
      <c r="O312" s="2"/>
      <c r="U312" s="5">
        <f t="shared" si="22"/>
        <v>0</v>
      </c>
      <c r="Y312" s="2"/>
      <c r="AB312" s="5">
        <f t="shared" si="23"/>
        <v>0</v>
      </c>
      <c r="AC312" s="5">
        <f t="shared" si="23"/>
        <v>0</v>
      </c>
      <c r="AD312" s="5">
        <f t="shared" si="24"/>
        <v>0</v>
      </c>
      <c r="AE312" s="5">
        <f t="shared" si="25"/>
        <v>0</v>
      </c>
    </row>
    <row r="313" spans="4:31" x14ac:dyDescent="0.25">
      <c r="D313" s="2"/>
      <c r="E313" s="2"/>
      <c r="K313" s="3">
        <f t="shared" si="21"/>
        <v>0</v>
      </c>
      <c r="O313" s="2"/>
      <c r="U313" s="5">
        <f t="shared" si="22"/>
        <v>0</v>
      </c>
      <c r="Y313" s="2"/>
      <c r="AB313" s="5">
        <f t="shared" si="23"/>
        <v>0</v>
      </c>
      <c r="AC313" s="5">
        <f t="shared" si="23"/>
        <v>0</v>
      </c>
      <c r="AD313" s="5">
        <f t="shared" si="24"/>
        <v>0</v>
      </c>
      <c r="AE313" s="5">
        <f t="shared" si="25"/>
        <v>0</v>
      </c>
    </row>
    <row r="314" spans="4:31" x14ac:dyDescent="0.25">
      <c r="D314" s="2"/>
      <c r="E314" s="2"/>
      <c r="K314" s="3">
        <f t="shared" si="21"/>
        <v>0</v>
      </c>
      <c r="O314" s="2"/>
      <c r="U314" s="5">
        <f t="shared" si="22"/>
        <v>0</v>
      </c>
      <c r="Y314" s="2"/>
      <c r="AB314" s="5">
        <f t="shared" si="23"/>
        <v>0</v>
      </c>
      <c r="AC314" s="5">
        <f t="shared" si="23"/>
        <v>0</v>
      </c>
      <c r="AD314" s="5">
        <f t="shared" si="24"/>
        <v>0</v>
      </c>
      <c r="AE314" s="5">
        <f t="shared" si="25"/>
        <v>0</v>
      </c>
    </row>
    <row r="315" spans="4:31" x14ac:dyDescent="0.25">
      <c r="D315" s="2"/>
      <c r="E315" s="2"/>
      <c r="K315" s="3">
        <f t="shared" si="21"/>
        <v>0</v>
      </c>
      <c r="O315" s="2"/>
      <c r="U315" s="5">
        <f t="shared" si="22"/>
        <v>0</v>
      </c>
      <c r="Y315" s="2"/>
      <c r="AB315" s="5">
        <f t="shared" si="23"/>
        <v>0</v>
      </c>
      <c r="AC315" s="5">
        <f t="shared" si="23"/>
        <v>0</v>
      </c>
      <c r="AD315" s="5">
        <f t="shared" si="24"/>
        <v>0</v>
      </c>
      <c r="AE315" s="5">
        <f t="shared" si="25"/>
        <v>0</v>
      </c>
    </row>
    <row r="316" spans="4:31" x14ac:dyDescent="0.25">
      <c r="D316" s="2"/>
      <c r="E316" s="2"/>
      <c r="K316" s="3">
        <f t="shared" si="21"/>
        <v>0</v>
      </c>
      <c r="O316" s="2"/>
      <c r="U316" s="5">
        <f t="shared" si="22"/>
        <v>0</v>
      </c>
      <c r="Y316" s="2"/>
      <c r="AB316" s="5">
        <f t="shared" si="23"/>
        <v>0</v>
      </c>
      <c r="AC316" s="5">
        <f t="shared" si="23"/>
        <v>0</v>
      </c>
      <c r="AD316" s="5">
        <f t="shared" si="24"/>
        <v>0</v>
      </c>
      <c r="AE316" s="5">
        <f t="shared" si="25"/>
        <v>0</v>
      </c>
    </row>
    <row r="317" spans="4:31" x14ac:dyDescent="0.25">
      <c r="D317" s="2"/>
      <c r="E317" s="2"/>
      <c r="K317" s="3">
        <f t="shared" si="21"/>
        <v>0</v>
      </c>
      <c r="O317" s="2"/>
      <c r="U317" s="5">
        <f t="shared" si="22"/>
        <v>0</v>
      </c>
      <c r="Y317" s="2"/>
      <c r="AB317" s="5">
        <f t="shared" si="23"/>
        <v>0</v>
      </c>
      <c r="AC317" s="5">
        <f t="shared" si="23"/>
        <v>0</v>
      </c>
      <c r="AD317" s="5">
        <f t="shared" si="24"/>
        <v>0</v>
      </c>
      <c r="AE317" s="5">
        <f t="shared" si="25"/>
        <v>0</v>
      </c>
    </row>
    <row r="318" spans="4:31" x14ac:dyDescent="0.25">
      <c r="D318" s="2"/>
      <c r="E318" s="2"/>
      <c r="K318" s="3">
        <f t="shared" si="21"/>
        <v>0</v>
      </c>
      <c r="O318" s="2"/>
      <c r="U318" s="5">
        <f t="shared" si="22"/>
        <v>0</v>
      </c>
      <c r="Y318" s="2"/>
      <c r="AB318" s="5">
        <f t="shared" si="23"/>
        <v>0</v>
      </c>
      <c r="AC318" s="5">
        <f t="shared" si="23"/>
        <v>0</v>
      </c>
      <c r="AD318" s="5">
        <f t="shared" si="24"/>
        <v>0</v>
      </c>
      <c r="AE318" s="5">
        <f t="shared" si="25"/>
        <v>0</v>
      </c>
    </row>
    <row r="319" spans="4:31" x14ac:dyDescent="0.25">
      <c r="D319" s="2"/>
      <c r="E319" s="2"/>
      <c r="K319" s="3">
        <f t="shared" si="21"/>
        <v>0</v>
      </c>
      <c r="O319" s="2"/>
      <c r="U319" s="5">
        <f t="shared" si="22"/>
        <v>0</v>
      </c>
      <c r="Y319" s="2"/>
      <c r="AB319" s="5">
        <f t="shared" si="23"/>
        <v>0</v>
      </c>
      <c r="AC319" s="5">
        <f t="shared" si="23"/>
        <v>0</v>
      </c>
      <c r="AD319" s="5">
        <f t="shared" si="24"/>
        <v>0</v>
      </c>
      <c r="AE319" s="5">
        <f t="shared" si="25"/>
        <v>0</v>
      </c>
    </row>
    <row r="320" spans="4:31" x14ac:dyDescent="0.25">
      <c r="D320" s="2"/>
      <c r="E320" s="2"/>
      <c r="K320" s="3">
        <f t="shared" si="21"/>
        <v>0</v>
      </c>
      <c r="O320" s="2"/>
      <c r="U320" s="5">
        <f t="shared" si="22"/>
        <v>0</v>
      </c>
      <c r="Y320" s="2"/>
      <c r="AB320" s="5">
        <f t="shared" si="23"/>
        <v>0</v>
      </c>
      <c r="AC320" s="5">
        <f t="shared" si="23"/>
        <v>0</v>
      </c>
      <c r="AD320" s="5">
        <f t="shared" si="24"/>
        <v>0</v>
      </c>
      <c r="AE320" s="5">
        <f t="shared" si="25"/>
        <v>0</v>
      </c>
    </row>
    <row r="321" spans="4:31" x14ac:dyDescent="0.25">
      <c r="D321" s="2"/>
      <c r="E321" s="2"/>
      <c r="K321" s="3">
        <f t="shared" si="21"/>
        <v>0</v>
      </c>
      <c r="O321" s="2"/>
      <c r="U321" s="5">
        <f t="shared" si="22"/>
        <v>0</v>
      </c>
      <c r="Y321" s="2"/>
      <c r="AB321" s="5">
        <f t="shared" si="23"/>
        <v>0</v>
      </c>
      <c r="AC321" s="5">
        <f t="shared" si="23"/>
        <v>0</v>
      </c>
      <c r="AD321" s="5">
        <f t="shared" si="24"/>
        <v>0</v>
      </c>
      <c r="AE321" s="5">
        <f t="shared" si="25"/>
        <v>0</v>
      </c>
    </row>
    <row r="322" spans="4:31" x14ac:dyDescent="0.25">
      <c r="D322" s="2"/>
      <c r="E322" s="2"/>
      <c r="K322" s="3">
        <f t="shared" si="21"/>
        <v>0</v>
      </c>
      <c r="O322" s="2"/>
      <c r="U322" s="5">
        <f t="shared" si="22"/>
        <v>0</v>
      </c>
      <c r="Y322" s="2"/>
      <c r="AB322" s="5">
        <f t="shared" si="23"/>
        <v>0</v>
      </c>
      <c r="AC322" s="5">
        <f t="shared" si="23"/>
        <v>0</v>
      </c>
      <c r="AD322" s="5">
        <f t="shared" si="24"/>
        <v>0</v>
      </c>
      <c r="AE322" s="5">
        <f t="shared" si="25"/>
        <v>0</v>
      </c>
    </row>
    <row r="323" spans="4:31" x14ac:dyDescent="0.25">
      <c r="D323" s="2"/>
      <c r="E323" s="2"/>
      <c r="K323" s="3">
        <f t="shared" si="21"/>
        <v>0</v>
      </c>
      <c r="O323" s="2"/>
      <c r="U323" s="5">
        <f t="shared" si="22"/>
        <v>0</v>
      </c>
      <c r="Y323" s="2"/>
      <c r="AB323" s="5">
        <f t="shared" si="23"/>
        <v>0</v>
      </c>
      <c r="AC323" s="5">
        <f t="shared" si="23"/>
        <v>0</v>
      </c>
      <c r="AD323" s="5">
        <f t="shared" si="24"/>
        <v>0</v>
      </c>
      <c r="AE323" s="5">
        <f t="shared" si="25"/>
        <v>0</v>
      </c>
    </row>
    <row r="324" spans="4:31" x14ac:dyDescent="0.25">
      <c r="D324" s="2"/>
      <c r="E324" s="2"/>
      <c r="K324" s="3">
        <f t="shared" si="21"/>
        <v>0</v>
      </c>
      <c r="O324" s="2"/>
      <c r="U324" s="5">
        <f t="shared" si="22"/>
        <v>0</v>
      </c>
      <c r="Y324" s="2"/>
      <c r="AB324" s="5">
        <f t="shared" si="23"/>
        <v>0</v>
      </c>
      <c r="AC324" s="5">
        <f t="shared" si="23"/>
        <v>0</v>
      </c>
      <c r="AD324" s="5">
        <f t="shared" si="24"/>
        <v>0</v>
      </c>
      <c r="AE324" s="5">
        <f t="shared" si="25"/>
        <v>0</v>
      </c>
    </row>
    <row r="325" spans="4:31" x14ac:dyDescent="0.25">
      <c r="D325" s="2"/>
      <c r="E325" s="2"/>
      <c r="K325" s="3">
        <f t="shared" ref="K325:K388" si="26">(H325*12)+I325+(J325/30)</f>
        <v>0</v>
      </c>
      <c r="O325" s="2"/>
      <c r="U325" s="5">
        <f t="shared" si="22"/>
        <v>0</v>
      </c>
      <c r="Y325" s="2"/>
      <c r="AB325" s="5">
        <f t="shared" si="23"/>
        <v>0</v>
      </c>
      <c r="AC325" s="5">
        <f t="shared" si="23"/>
        <v>0</v>
      </c>
      <c r="AD325" s="5">
        <f t="shared" si="24"/>
        <v>0</v>
      </c>
      <c r="AE325" s="5">
        <f t="shared" si="25"/>
        <v>0</v>
      </c>
    </row>
    <row r="326" spans="4:31" x14ac:dyDescent="0.25">
      <c r="D326" s="2"/>
      <c r="E326" s="2"/>
      <c r="K326" s="3">
        <f t="shared" si="26"/>
        <v>0</v>
      </c>
      <c r="O326" s="2"/>
      <c r="U326" s="5">
        <f t="shared" ref="U326:U389" si="27">(R326*12)+S326+(T326/30)</f>
        <v>0</v>
      </c>
      <c r="Y326" s="2"/>
      <c r="AB326" s="5">
        <f t="shared" ref="AB326:AC389" si="28">P326-F326</f>
        <v>0</v>
      </c>
      <c r="AC326" s="5">
        <f t="shared" si="28"/>
        <v>0</v>
      </c>
      <c r="AD326" s="5">
        <f t="shared" ref="AD326:AD389" si="29">Z326-F326</f>
        <v>0</v>
      </c>
      <c r="AE326" s="5">
        <f t="shared" ref="AE326:AE389" si="30">AA326-G326</f>
        <v>0</v>
      </c>
    </row>
    <row r="327" spans="4:31" x14ac:dyDescent="0.25">
      <c r="D327" s="2"/>
      <c r="E327" s="2"/>
      <c r="K327" s="3">
        <f t="shared" si="26"/>
        <v>0</v>
      </c>
      <c r="O327" s="2"/>
      <c r="U327" s="5">
        <f t="shared" si="27"/>
        <v>0</v>
      </c>
      <c r="Y327" s="2"/>
      <c r="AB327" s="5">
        <f t="shared" si="28"/>
        <v>0</v>
      </c>
      <c r="AC327" s="5">
        <f t="shared" si="28"/>
        <v>0</v>
      </c>
      <c r="AD327" s="5">
        <f t="shared" si="29"/>
        <v>0</v>
      </c>
      <c r="AE327" s="5">
        <f t="shared" si="30"/>
        <v>0</v>
      </c>
    </row>
    <row r="328" spans="4:31" x14ac:dyDescent="0.25">
      <c r="D328" s="2"/>
      <c r="E328" s="2"/>
      <c r="K328" s="3">
        <f t="shared" si="26"/>
        <v>0</v>
      </c>
      <c r="O328" s="2"/>
      <c r="U328" s="5">
        <f t="shared" si="27"/>
        <v>0</v>
      </c>
      <c r="Y328" s="2"/>
      <c r="AB328" s="5">
        <f t="shared" si="28"/>
        <v>0</v>
      </c>
      <c r="AC328" s="5">
        <f t="shared" si="28"/>
        <v>0</v>
      </c>
      <c r="AD328" s="5">
        <f t="shared" si="29"/>
        <v>0</v>
      </c>
      <c r="AE328" s="5">
        <f t="shared" si="30"/>
        <v>0</v>
      </c>
    </row>
    <row r="329" spans="4:31" x14ac:dyDescent="0.25">
      <c r="D329" s="2"/>
      <c r="E329" s="2"/>
      <c r="K329" s="3">
        <f t="shared" si="26"/>
        <v>0</v>
      </c>
      <c r="O329" s="2"/>
      <c r="U329" s="5">
        <f t="shared" si="27"/>
        <v>0</v>
      </c>
      <c r="Y329" s="2"/>
      <c r="AB329" s="5">
        <f t="shared" si="28"/>
        <v>0</v>
      </c>
      <c r="AC329" s="5">
        <f t="shared" si="28"/>
        <v>0</v>
      </c>
      <c r="AD329" s="5">
        <f t="shared" si="29"/>
        <v>0</v>
      </c>
      <c r="AE329" s="5">
        <f t="shared" si="30"/>
        <v>0</v>
      </c>
    </row>
    <row r="330" spans="4:31" x14ac:dyDescent="0.25">
      <c r="D330" s="2"/>
      <c r="E330" s="2"/>
      <c r="K330" s="3">
        <f t="shared" si="26"/>
        <v>0</v>
      </c>
      <c r="O330" s="2"/>
      <c r="U330" s="5">
        <f t="shared" si="27"/>
        <v>0</v>
      </c>
      <c r="Y330" s="2"/>
      <c r="AB330" s="5">
        <f t="shared" si="28"/>
        <v>0</v>
      </c>
      <c r="AC330" s="5">
        <f t="shared" si="28"/>
        <v>0</v>
      </c>
      <c r="AD330" s="5">
        <f t="shared" si="29"/>
        <v>0</v>
      </c>
      <c r="AE330" s="5">
        <f t="shared" si="30"/>
        <v>0</v>
      </c>
    </row>
    <row r="331" spans="4:31" x14ac:dyDescent="0.25">
      <c r="D331" s="2"/>
      <c r="E331" s="2"/>
      <c r="K331" s="3">
        <f t="shared" si="26"/>
        <v>0</v>
      </c>
      <c r="O331" s="2"/>
      <c r="U331" s="5">
        <f t="shared" si="27"/>
        <v>0</v>
      </c>
      <c r="Y331" s="2"/>
      <c r="AB331" s="5">
        <f t="shared" si="28"/>
        <v>0</v>
      </c>
      <c r="AC331" s="5">
        <f t="shared" si="28"/>
        <v>0</v>
      </c>
      <c r="AD331" s="5">
        <f t="shared" si="29"/>
        <v>0</v>
      </c>
      <c r="AE331" s="5">
        <f t="shared" si="30"/>
        <v>0</v>
      </c>
    </row>
    <row r="332" spans="4:31" x14ac:dyDescent="0.25">
      <c r="D332" s="2"/>
      <c r="E332" s="2"/>
      <c r="K332" s="3">
        <f t="shared" si="26"/>
        <v>0</v>
      </c>
      <c r="O332" s="2"/>
      <c r="U332" s="5">
        <f t="shared" si="27"/>
        <v>0</v>
      </c>
      <c r="Y332" s="2"/>
      <c r="AB332" s="5">
        <f t="shared" si="28"/>
        <v>0</v>
      </c>
      <c r="AC332" s="5">
        <f t="shared" si="28"/>
        <v>0</v>
      </c>
      <c r="AD332" s="5">
        <f t="shared" si="29"/>
        <v>0</v>
      </c>
      <c r="AE332" s="5">
        <f t="shared" si="30"/>
        <v>0</v>
      </c>
    </row>
    <row r="333" spans="4:31" x14ac:dyDescent="0.25">
      <c r="D333" s="2"/>
      <c r="E333" s="2"/>
      <c r="K333" s="3">
        <f t="shared" si="26"/>
        <v>0</v>
      </c>
      <c r="O333" s="2"/>
      <c r="U333" s="5">
        <f t="shared" si="27"/>
        <v>0</v>
      </c>
      <c r="Y333" s="2"/>
      <c r="AB333" s="5">
        <f t="shared" si="28"/>
        <v>0</v>
      </c>
      <c r="AC333" s="5">
        <f t="shared" si="28"/>
        <v>0</v>
      </c>
      <c r="AD333" s="5">
        <f t="shared" si="29"/>
        <v>0</v>
      </c>
      <c r="AE333" s="5">
        <f t="shared" si="30"/>
        <v>0</v>
      </c>
    </row>
    <row r="334" spans="4:31" x14ac:dyDescent="0.25">
      <c r="D334" s="2"/>
      <c r="E334" s="2"/>
      <c r="K334" s="3">
        <f t="shared" si="26"/>
        <v>0</v>
      </c>
      <c r="O334" s="2"/>
      <c r="U334" s="5">
        <f t="shared" si="27"/>
        <v>0</v>
      </c>
      <c r="Y334" s="2"/>
      <c r="AB334" s="5">
        <f t="shared" si="28"/>
        <v>0</v>
      </c>
      <c r="AC334" s="5">
        <f t="shared" si="28"/>
        <v>0</v>
      </c>
      <c r="AD334" s="5">
        <f t="shared" si="29"/>
        <v>0</v>
      </c>
      <c r="AE334" s="5">
        <f t="shared" si="30"/>
        <v>0</v>
      </c>
    </row>
    <row r="335" spans="4:31" x14ac:dyDescent="0.25">
      <c r="D335" s="2"/>
      <c r="E335" s="2"/>
      <c r="K335" s="3">
        <f t="shared" si="26"/>
        <v>0</v>
      </c>
      <c r="O335" s="2"/>
      <c r="U335" s="5">
        <f t="shared" si="27"/>
        <v>0</v>
      </c>
      <c r="Y335" s="2"/>
      <c r="AB335" s="5">
        <f t="shared" si="28"/>
        <v>0</v>
      </c>
      <c r="AC335" s="5">
        <f t="shared" si="28"/>
        <v>0</v>
      </c>
      <c r="AD335" s="5">
        <f t="shared" si="29"/>
        <v>0</v>
      </c>
      <c r="AE335" s="5">
        <f t="shared" si="30"/>
        <v>0</v>
      </c>
    </row>
    <row r="336" spans="4:31" x14ac:dyDescent="0.25">
      <c r="D336" s="2"/>
      <c r="E336" s="2"/>
      <c r="K336" s="3">
        <f t="shared" si="26"/>
        <v>0</v>
      </c>
      <c r="O336" s="2"/>
      <c r="U336" s="5">
        <f t="shared" si="27"/>
        <v>0</v>
      </c>
      <c r="Y336" s="2"/>
      <c r="AB336" s="5">
        <f t="shared" si="28"/>
        <v>0</v>
      </c>
      <c r="AC336" s="5">
        <f t="shared" si="28"/>
        <v>0</v>
      </c>
      <c r="AD336" s="5">
        <f t="shared" si="29"/>
        <v>0</v>
      </c>
      <c r="AE336" s="5">
        <f t="shared" si="30"/>
        <v>0</v>
      </c>
    </row>
    <row r="337" spans="4:31" x14ac:dyDescent="0.25">
      <c r="D337" s="2"/>
      <c r="E337" s="2"/>
      <c r="K337" s="3">
        <f t="shared" si="26"/>
        <v>0</v>
      </c>
      <c r="O337" s="2"/>
      <c r="U337" s="5">
        <f t="shared" si="27"/>
        <v>0</v>
      </c>
      <c r="Y337" s="2"/>
      <c r="AB337" s="5">
        <f t="shared" si="28"/>
        <v>0</v>
      </c>
      <c r="AC337" s="5">
        <f t="shared" si="28"/>
        <v>0</v>
      </c>
      <c r="AD337" s="5">
        <f t="shared" si="29"/>
        <v>0</v>
      </c>
      <c r="AE337" s="5">
        <f t="shared" si="30"/>
        <v>0</v>
      </c>
    </row>
    <row r="338" spans="4:31" x14ac:dyDescent="0.25">
      <c r="D338" s="2"/>
      <c r="E338" s="2"/>
      <c r="K338" s="3">
        <f t="shared" si="26"/>
        <v>0</v>
      </c>
      <c r="O338" s="2"/>
      <c r="U338" s="5">
        <f t="shared" si="27"/>
        <v>0</v>
      </c>
      <c r="Y338" s="2"/>
      <c r="AB338" s="5">
        <f t="shared" si="28"/>
        <v>0</v>
      </c>
      <c r="AC338" s="5">
        <f t="shared" si="28"/>
        <v>0</v>
      </c>
      <c r="AD338" s="5">
        <f t="shared" si="29"/>
        <v>0</v>
      </c>
      <c r="AE338" s="5">
        <f t="shared" si="30"/>
        <v>0</v>
      </c>
    </row>
    <row r="339" spans="4:31" x14ac:dyDescent="0.25">
      <c r="D339" s="2"/>
      <c r="E339" s="2"/>
      <c r="K339" s="3">
        <f t="shared" si="26"/>
        <v>0</v>
      </c>
      <c r="O339" s="2"/>
      <c r="U339" s="5">
        <f t="shared" si="27"/>
        <v>0</v>
      </c>
      <c r="Y339" s="2"/>
      <c r="AB339" s="5">
        <f t="shared" si="28"/>
        <v>0</v>
      </c>
      <c r="AC339" s="5">
        <f t="shared" si="28"/>
        <v>0</v>
      </c>
      <c r="AD339" s="5">
        <f t="shared" si="29"/>
        <v>0</v>
      </c>
      <c r="AE339" s="5">
        <f t="shared" si="30"/>
        <v>0</v>
      </c>
    </row>
    <row r="340" spans="4:31" x14ac:dyDescent="0.25">
      <c r="D340" s="2"/>
      <c r="E340" s="2"/>
      <c r="K340" s="3">
        <f t="shared" si="26"/>
        <v>0</v>
      </c>
      <c r="O340" s="2"/>
      <c r="U340" s="5">
        <f t="shared" si="27"/>
        <v>0</v>
      </c>
      <c r="Y340" s="2"/>
      <c r="AB340" s="5">
        <f t="shared" si="28"/>
        <v>0</v>
      </c>
      <c r="AC340" s="5">
        <f t="shared" si="28"/>
        <v>0</v>
      </c>
      <c r="AD340" s="5">
        <f t="shared" si="29"/>
        <v>0</v>
      </c>
      <c r="AE340" s="5">
        <f t="shared" si="30"/>
        <v>0</v>
      </c>
    </row>
    <row r="341" spans="4:31" x14ac:dyDescent="0.25">
      <c r="D341" s="2"/>
      <c r="E341" s="2"/>
      <c r="K341" s="3">
        <f t="shared" si="26"/>
        <v>0</v>
      </c>
      <c r="O341" s="2"/>
      <c r="U341" s="5">
        <f t="shared" si="27"/>
        <v>0</v>
      </c>
      <c r="Y341" s="2"/>
      <c r="AB341" s="5">
        <f t="shared" si="28"/>
        <v>0</v>
      </c>
      <c r="AC341" s="5">
        <f t="shared" si="28"/>
        <v>0</v>
      </c>
      <c r="AD341" s="5">
        <f t="shared" si="29"/>
        <v>0</v>
      </c>
      <c r="AE341" s="5">
        <f t="shared" si="30"/>
        <v>0</v>
      </c>
    </row>
    <row r="342" spans="4:31" x14ac:dyDescent="0.25">
      <c r="D342" s="2"/>
      <c r="E342" s="2"/>
      <c r="K342" s="3">
        <f t="shared" si="26"/>
        <v>0</v>
      </c>
      <c r="O342" s="2"/>
      <c r="U342" s="5">
        <f t="shared" si="27"/>
        <v>0</v>
      </c>
      <c r="Y342" s="2"/>
      <c r="AB342" s="5">
        <f t="shared" si="28"/>
        <v>0</v>
      </c>
      <c r="AC342" s="5">
        <f t="shared" si="28"/>
        <v>0</v>
      </c>
      <c r="AD342" s="5">
        <f t="shared" si="29"/>
        <v>0</v>
      </c>
      <c r="AE342" s="5">
        <f t="shared" si="30"/>
        <v>0</v>
      </c>
    </row>
    <row r="343" spans="4:31" x14ac:dyDescent="0.25">
      <c r="D343" s="2"/>
      <c r="E343" s="2"/>
      <c r="K343" s="3">
        <f t="shared" si="26"/>
        <v>0</v>
      </c>
      <c r="O343" s="2"/>
      <c r="U343" s="5">
        <f t="shared" si="27"/>
        <v>0</v>
      </c>
      <c r="Y343" s="2"/>
      <c r="AB343" s="5">
        <f t="shared" si="28"/>
        <v>0</v>
      </c>
      <c r="AC343" s="5">
        <f t="shared" si="28"/>
        <v>0</v>
      </c>
      <c r="AD343" s="5">
        <f t="shared" si="29"/>
        <v>0</v>
      </c>
      <c r="AE343" s="5">
        <f t="shared" si="30"/>
        <v>0</v>
      </c>
    </row>
    <row r="344" spans="4:31" x14ac:dyDescent="0.25">
      <c r="D344" s="2"/>
      <c r="E344" s="2"/>
      <c r="K344" s="3">
        <f t="shared" si="26"/>
        <v>0</v>
      </c>
      <c r="O344" s="2"/>
      <c r="U344" s="5">
        <f t="shared" si="27"/>
        <v>0</v>
      </c>
      <c r="Y344" s="2"/>
      <c r="AB344" s="5">
        <f t="shared" si="28"/>
        <v>0</v>
      </c>
      <c r="AC344" s="5">
        <f t="shared" si="28"/>
        <v>0</v>
      </c>
      <c r="AD344" s="5">
        <f t="shared" si="29"/>
        <v>0</v>
      </c>
      <c r="AE344" s="5">
        <f t="shared" si="30"/>
        <v>0</v>
      </c>
    </row>
    <row r="345" spans="4:31" x14ac:dyDescent="0.25">
      <c r="D345" s="2"/>
      <c r="E345" s="2"/>
      <c r="K345" s="3">
        <f t="shared" si="26"/>
        <v>0</v>
      </c>
      <c r="O345" s="2"/>
      <c r="U345" s="5">
        <f t="shared" si="27"/>
        <v>0</v>
      </c>
      <c r="Y345" s="2"/>
      <c r="AB345" s="5">
        <f t="shared" si="28"/>
        <v>0</v>
      </c>
      <c r="AC345" s="5">
        <f t="shared" si="28"/>
        <v>0</v>
      </c>
      <c r="AD345" s="5">
        <f t="shared" si="29"/>
        <v>0</v>
      </c>
      <c r="AE345" s="5">
        <f t="shared" si="30"/>
        <v>0</v>
      </c>
    </row>
    <row r="346" spans="4:31" x14ac:dyDescent="0.25">
      <c r="D346" s="2"/>
      <c r="E346" s="2"/>
      <c r="K346" s="3">
        <f t="shared" si="26"/>
        <v>0</v>
      </c>
      <c r="O346" s="2"/>
      <c r="U346" s="5">
        <f t="shared" si="27"/>
        <v>0</v>
      </c>
      <c r="Y346" s="2"/>
      <c r="AB346" s="5">
        <f t="shared" si="28"/>
        <v>0</v>
      </c>
      <c r="AC346" s="5">
        <f t="shared" si="28"/>
        <v>0</v>
      </c>
      <c r="AD346" s="5">
        <f t="shared" si="29"/>
        <v>0</v>
      </c>
      <c r="AE346" s="5">
        <f t="shared" si="30"/>
        <v>0</v>
      </c>
    </row>
    <row r="347" spans="4:31" x14ac:dyDescent="0.25">
      <c r="D347" s="2"/>
      <c r="E347" s="2"/>
      <c r="K347" s="3">
        <f t="shared" si="26"/>
        <v>0</v>
      </c>
      <c r="O347" s="2"/>
      <c r="U347" s="5">
        <f t="shared" si="27"/>
        <v>0</v>
      </c>
      <c r="Y347" s="2"/>
      <c r="AB347" s="5">
        <f t="shared" si="28"/>
        <v>0</v>
      </c>
      <c r="AC347" s="5">
        <f t="shared" si="28"/>
        <v>0</v>
      </c>
      <c r="AD347" s="5">
        <f t="shared" si="29"/>
        <v>0</v>
      </c>
      <c r="AE347" s="5">
        <f t="shared" si="30"/>
        <v>0</v>
      </c>
    </row>
    <row r="348" spans="4:31" x14ac:dyDescent="0.25">
      <c r="D348" s="2"/>
      <c r="E348" s="2"/>
      <c r="K348" s="3">
        <f t="shared" si="26"/>
        <v>0</v>
      </c>
      <c r="O348" s="2"/>
      <c r="U348" s="5">
        <f t="shared" si="27"/>
        <v>0</v>
      </c>
      <c r="Y348" s="2"/>
      <c r="AB348" s="5">
        <f t="shared" si="28"/>
        <v>0</v>
      </c>
      <c r="AC348" s="5">
        <f t="shared" si="28"/>
        <v>0</v>
      </c>
      <c r="AD348" s="5">
        <f t="shared" si="29"/>
        <v>0</v>
      </c>
      <c r="AE348" s="5">
        <f t="shared" si="30"/>
        <v>0</v>
      </c>
    </row>
    <row r="349" spans="4:31" x14ac:dyDescent="0.25">
      <c r="D349" s="2"/>
      <c r="E349" s="2"/>
      <c r="K349" s="3">
        <f t="shared" si="26"/>
        <v>0</v>
      </c>
      <c r="O349" s="2"/>
      <c r="U349" s="5">
        <f t="shared" si="27"/>
        <v>0</v>
      </c>
      <c r="Y349" s="2"/>
      <c r="AB349" s="5">
        <f t="shared" si="28"/>
        <v>0</v>
      </c>
      <c r="AC349" s="5">
        <f t="shared" si="28"/>
        <v>0</v>
      </c>
      <c r="AD349" s="5">
        <f t="shared" si="29"/>
        <v>0</v>
      </c>
      <c r="AE349" s="5">
        <f t="shared" si="30"/>
        <v>0</v>
      </c>
    </row>
    <row r="350" spans="4:31" x14ac:dyDescent="0.25">
      <c r="D350" s="2"/>
      <c r="E350" s="2"/>
      <c r="K350" s="3">
        <f t="shared" si="26"/>
        <v>0</v>
      </c>
      <c r="O350" s="2"/>
      <c r="U350" s="5">
        <f t="shared" si="27"/>
        <v>0</v>
      </c>
      <c r="Y350" s="2"/>
      <c r="AB350" s="5">
        <f t="shared" si="28"/>
        <v>0</v>
      </c>
      <c r="AC350" s="5">
        <f t="shared" si="28"/>
        <v>0</v>
      </c>
      <c r="AD350" s="5">
        <f t="shared" si="29"/>
        <v>0</v>
      </c>
      <c r="AE350" s="5">
        <f t="shared" si="30"/>
        <v>0</v>
      </c>
    </row>
    <row r="351" spans="4:31" x14ac:dyDescent="0.25">
      <c r="D351" s="2"/>
      <c r="E351" s="2"/>
      <c r="K351" s="3">
        <f t="shared" si="26"/>
        <v>0</v>
      </c>
      <c r="O351" s="2"/>
      <c r="U351" s="5">
        <f t="shared" si="27"/>
        <v>0</v>
      </c>
      <c r="Y351" s="2"/>
      <c r="AB351" s="5">
        <f t="shared" si="28"/>
        <v>0</v>
      </c>
      <c r="AC351" s="5">
        <f t="shared" si="28"/>
        <v>0</v>
      </c>
      <c r="AD351" s="5">
        <f t="shared" si="29"/>
        <v>0</v>
      </c>
      <c r="AE351" s="5">
        <f t="shared" si="30"/>
        <v>0</v>
      </c>
    </row>
    <row r="352" spans="4:31" x14ac:dyDescent="0.25">
      <c r="D352" s="2"/>
      <c r="E352" s="2"/>
      <c r="K352" s="3">
        <f t="shared" si="26"/>
        <v>0</v>
      </c>
      <c r="O352" s="2"/>
      <c r="U352" s="5">
        <f t="shared" si="27"/>
        <v>0</v>
      </c>
      <c r="Y352" s="2"/>
      <c r="AB352" s="5">
        <f t="shared" si="28"/>
        <v>0</v>
      </c>
      <c r="AC352" s="5">
        <f t="shared" si="28"/>
        <v>0</v>
      </c>
      <c r="AD352" s="5">
        <f t="shared" si="29"/>
        <v>0</v>
      </c>
      <c r="AE352" s="5">
        <f t="shared" si="30"/>
        <v>0</v>
      </c>
    </row>
    <row r="353" spans="4:31" x14ac:dyDescent="0.25">
      <c r="D353" s="2"/>
      <c r="E353" s="2"/>
      <c r="K353" s="3">
        <f t="shared" si="26"/>
        <v>0</v>
      </c>
      <c r="O353" s="2"/>
      <c r="U353" s="5">
        <f t="shared" si="27"/>
        <v>0</v>
      </c>
      <c r="Y353" s="2"/>
      <c r="AB353" s="5">
        <f t="shared" si="28"/>
        <v>0</v>
      </c>
      <c r="AC353" s="5">
        <f t="shared" si="28"/>
        <v>0</v>
      </c>
      <c r="AD353" s="5">
        <f t="shared" si="29"/>
        <v>0</v>
      </c>
      <c r="AE353" s="5">
        <f t="shared" si="30"/>
        <v>0</v>
      </c>
    </row>
    <row r="354" spans="4:31" x14ac:dyDescent="0.25">
      <c r="D354" s="2"/>
      <c r="E354" s="2"/>
      <c r="K354" s="3">
        <f t="shared" si="26"/>
        <v>0</v>
      </c>
      <c r="O354" s="2"/>
      <c r="U354" s="5">
        <f t="shared" si="27"/>
        <v>0</v>
      </c>
      <c r="Y354" s="2"/>
      <c r="AB354" s="5">
        <f t="shared" si="28"/>
        <v>0</v>
      </c>
      <c r="AC354" s="5">
        <f t="shared" si="28"/>
        <v>0</v>
      </c>
      <c r="AD354" s="5">
        <f t="shared" si="29"/>
        <v>0</v>
      </c>
      <c r="AE354" s="5">
        <f t="shared" si="30"/>
        <v>0</v>
      </c>
    </row>
    <row r="355" spans="4:31" x14ac:dyDescent="0.25">
      <c r="D355" s="2"/>
      <c r="E355" s="2"/>
      <c r="K355" s="3">
        <f t="shared" si="26"/>
        <v>0</v>
      </c>
      <c r="O355" s="2"/>
      <c r="U355" s="5">
        <f t="shared" si="27"/>
        <v>0</v>
      </c>
      <c r="Y355" s="2"/>
      <c r="AB355" s="5">
        <f t="shared" si="28"/>
        <v>0</v>
      </c>
      <c r="AC355" s="5">
        <f t="shared" si="28"/>
        <v>0</v>
      </c>
      <c r="AD355" s="5">
        <f t="shared" si="29"/>
        <v>0</v>
      </c>
      <c r="AE355" s="5">
        <f t="shared" si="30"/>
        <v>0</v>
      </c>
    </row>
    <row r="356" spans="4:31" x14ac:dyDescent="0.25">
      <c r="D356" s="2"/>
      <c r="E356" s="2"/>
      <c r="K356" s="3">
        <f t="shared" si="26"/>
        <v>0</v>
      </c>
      <c r="O356" s="2"/>
      <c r="U356" s="5">
        <f t="shared" si="27"/>
        <v>0</v>
      </c>
      <c r="Y356" s="2"/>
      <c r="AB356" s="5">
        <f t="shared" si="28"/>
        <v>0</v>
      </c>
      <c r="AC356" s="5">
        <f t="shared" si="28"/>
        <v>0</v>
      </c>
      <c r="AD356" s="5">
        <f t="shared" si="29"/>
        <v>0</v>
      </c>
      <c r="AE356" s="5">
        <f t="shared" si="30"/>
        <v>0</v>
      </c>
    </row>
    <row r="357" spans="4:31" x14ac:dyDescent="0.25">
      <c r="D357" s="2"/>
      <c r="E357" s="2"/>
      <c r="K357" s="3">
        <f t="shared" si="26"/>
        <v>0</v>
      </c>
      <c r="O357" s="2"/>
      <c r="U357" s="5">
        <f t="shared" si="27"/>
        <v>0</v>
      </c>
      <c r="Y357" s="2"/>
      <c r="AB357" s="5">
        <f t="shared" si="28"/>
        <v>0</v>
      </c>
      <c r="AC357" s="5">
        <f t="shared" si="28"/>
        <v>0</v>
      </c>
      <c r="AD357" s="5">
        <f t="shared" si="29"/>
        <v>0</v>
      </c>
      <c r="AE357" s="5">
        <f t="shared" si="30"/>
        <v>0</v>
      </c>
    </row>
    <row r="358" spans="4:31" x14ac:dyDescent="0.25">
      <c r="D358" s="2"/>
      <c r="E358" s="2"/>
      <c r="K358" s="3">
        <f t="shared" si="26"/>
        <v>0</v>
      </c>
      <c r="O358" s="2"/>
      <c r="U358" s="5">
        <f t="shared" si="27"/>
        <v>0</v>
      </c>
      <c r="Y358" s="2"/>
      <c r="AB358" s="5">
        <f t="shared" si="28"/>
        <v>0</v>
      </c>
      <c r="AC358" s="5">
        <f t="shared" si="28"/>
        <v>0</v>
      </c>
      <c r="AD358" s="5">
        <f t="shared" si="29"/>
        <v>0</v>
      </c>
      <c r="AE358" s="5">
        <f t="shared" si="30"/>
        <v>0</v>
      </c>
    </row>
    <row r="359" spans="4:31" x14ac:dyDescent="0.25">
      <c r="D359" s="2"/>
      <c r="E359" s="2"/>
      <c r="K359" s="3">
        <f t="shared" si="26"/>
        <v>0</v>
      </c>
      <c r="O359" s="2"/>
      <c r="U359" s="5">
        <f t="shared" si="27"/>
        <v>0</v>
      </c>
      <c r="Y359" s="2"/>
      <c r="AB359" s="5">
        <f t="shared" si="28"/>
        <v>0</v>
      </c>
      <c r="AC359" s="5">
        <f t="shared" si="28"/>
        <v>0</v>
      </c>
      <c r="AD359" s="5">
        <f t="shared" si="29"/>
        <v>0</v>
      </c>
      <c r="AE359" s="5">
        <f t="shared" si="30"/>
        <v>0</v>
      </c>
    </row>
    <row r="360" spans="4:31" x14ac:dyDescent="0.25">
      <c r="D360" s="2"/>
      <c r="E360" s="2"/>
      <c r="K360" s="3">
        <f t="shared" si="26"/>
        <v>0</v>
      </c>
      <c r="O360" s="2"/>
      <c r="U360" s="5">
        <f t="shared" si="27"/>
        <v>0</v>
      </c>
      <c r="Y360" s="2"/>
      <c r="AB360" s="5">
        <f t="shared" si="28"/>
        <v>0</v>
      </c>
      <c r="AC360" s="5">
        <f t="shared" si="28"/>
        <v>0</v>
      </c>
      <c r="AD360" s="5">
        <f t="shared" si="29"/>
        <v>0</v>
      </c>
      <c r="AE360" s="5">
        <f t="shared" si="30"/>
        <v>0</v>
      </c>
    </row>
    <row r="361" spans="4:31" x14ac:dyDescent="0.25">
      <c r="D361" s="2"/>
      <c r="E361" s="2"/>
      <c r="K361" s="3">
        <f t="shared" si="26"/>
        <v>0</v>
      </c>
      <c r="O361" s="2"/>
      <c r="U361" s="5">
        <f t="shared" si="27"/>
        <v>0</v>
      </c>
      <c r="Y361" s="2"/>
      <c r="AB361" s="5">
        <f t="shared" si="28"/>
        <v>0</v>
      </c>
      <c r="AC361" s="5">
        <f t="shared" si="28"/>
        <v>0</v>
      </c>
      <c r="AD361" s="5">
        <f t="shared" si="29"/>
        <v>0</v>
      </c>
      <c r="AE361" s="5">
        <f t="shared" si="30"/>
        <v>0</v>
      </c>
    </row>
    <row r="362" spans="4:31" x14ac:dyDescent="0.25">
      <c r="D362" s="2"/>
      <c r="E362" s="2"/>
      <c r="K362" s="3">
        <f t="shared" si="26"/>
        <v>0</v>
      </c>
      <c r="O362" s="2"/>
      <c r="U362" s="5">
        <f t="shared" si="27"/>
        <v>0</v>
      </c>
      <c r="Y362" s="2"/>
      <c r="AB362" s="5">
        <f t="shared" si="28"/>
        <v>0</v>
      </c>
      <c r="AC362" s="5">
        <f t="shared" si="28"/>
        <v>0</v>
      </c>
      <c r="AD362" s="5">
        <f t="shared" si="29"/>
        <v>0</v>
      </c>
      <c r="AE362" s="5">
        <f t="shared" si="30"/>
        <v>0</v>
      </c>
    </row>
    <row r="363" spans="4:31" x14ac:dyDescent="0.25">
      <c r="D363" s="2"/>
      <c r="E363" s="2"/>
      <c r="K363" s="3">
        <f t="shared" si="26"/>
        <v>0</v>
      </c>
      <c r="O363" s="2"/>
      <c r="U363" s="5">
        <f t="shared" si="27"/>
        <v>0</v>
      </c>
      <c r="Y363" s="2"/>
      <c r="AB363" s="5">
        <f t="shared" si="28"/>
        <v>0</v>
      </c>
      <c r="AC363" s="5">
        <f t="shared" si="28"/>
        <v>0</v>
      </c>
      <c r="AD363" s="5">
        <f t="shared" si="29"/>
        <v>0</v>
      </c>
      <c r="AE363" s="5">
        <f t="shared" si="30"/>
        <v>0</v>
      </c>
    </row>
    <row r="364" spans="4:31" x14ac:dyDescent="0.25">
      <c r="D364" s="2"/>
      <c r="E364" s="2"/>
      <c r="K364" s="3">
        <f t="shared" si="26"/>
        <v>0</v>
      </c>
      <c r="O364" s="2"/>
      <c r="U364" s="5">
        <f t="shared" si="27"/>
        <v>0</v>
      </c>
      <c r="Y364" s="2"/>
      <c r="AB364" s="5">
        <f t="shared" si="28"/>
        <v>0</v>
      </c>
      <c r="AC364" s="5">
        <f t="shared" si="28"/>
        <v>0</v>
      </c>
      <c r="AD364" s="5">
        <f t="shared" si="29"/>
        <v>0</v>
      </c>
      <c r="AE364" s="5">
        <f t="shared" si="30"/>
        <v>0</v>
      </c>
    </row>
    <row r="365" spans="4:31" x14ac:dyDescent="0.25">
      <c r="D365" s="2"/>
      <c r="E365" s="2"/>
      <c r="K365" s="3">
        <f t="shared" si="26"/>
        <v>0</v>
      </c>
      <c r="O365" s="2"/>
      <c r="U365" s="5">
        <f t="shared" si="27"/>
        <v>0</v>
      </c>
      <c r="Y365" s="2"/>
      <c r="AB365" s="5">
        <f t="shared" si="28"/>
        <v>0</v>
      </c>
      <c r="AC365" s="5">
        <f t="shared" si="28"/>
        <v>0</v>
      </c>
      <c r="AD365" s="5">
        <f t="shared" si="29"/>
        <v>0</v>
      </c>
      <c r="AE365" s="5">
        <f t="shared" si="30"/>
        <v>0</v>
      </c>
    </row>
    <row r="366" spans="4:31" x14ac:dyDescent="0.25">
      <c r="D366" s="2"/>
      <c r="E366" s="2"/>
      <c r="K366" s="3">
        <f t="shared" si="26"/>
        <v>0</v>
      </c>
      <c r="O366" s="2"/>
      <c r="U366" s="5">
        <f t="shared" si="27"/>
        <v>0</v>
      </c>
      <c r="Y366" s="2"/>
      <c r="AB366" s="5">
        <f t="shared" si="28"/>
        <v>0</v>
      </c>
      <c r="AC366" s="5">
        <f t="shared" si="28"/>
        <v>0</v>
      </c>
      <c r="AD366" s="5">
        <f t="shared" si="29"/>
        <v>0</v>
      </c>
      <c r="AE366" s="5">
        <f t="shared" si="30"/>
        <v>0</v>
      </c>
    </row>
    <row r="367" spans="4:31" x14ac:dyDescent="0.25">
      <c r="D367" s="2"/>
      <c r="E367" s="2"/>
      <c r="K367" s="3">
        <f t="shared" si="26"/>
        <v>0</v>
      </c>
      <c r="O367" s="2"/>
      <c r="U367" s="5">
        <f t="shared" si="27"/>
        <v>0</v>
      </c>
      <c r="Y367" s="2"/>
      <c r="AB367" s="5">
        <f t="shared" si="28"/>
        <v>0</v>
      </c>
      <c r="AC367" s="5">
        <f t="shared" si="28"/>
        <v>0</v>
      </c>
      <c r="AD367" s="5">
        <f t="shared" si="29"/>
        <v>0</v>
      </c>
      <c r="AE367" s="5">
        <f t="shared" si="30"/>
        <v>0</v>
      </c>
    </row>
    <row r="368" spans="4:31" x14ac:dyDescent="0.25">
      <c r="D368" s="2"/>
      <c r="E368" s="2"/>
      <c r="K368" s="3">
        <f t="shared" si="26"/>
        <v>0</v>
      </c>
      <c r="O368" s="2"/>
      <c r="U368" s="5">
        <f t="shared" si="27"/>
        <v>0</v>
      </c>
      <c r="Y368" s="2"/>
      <c r="AB368" s="5">
        <f t="shared" si="28"/>
        <v>0</v>
      </c>
      <c r="AC368" s="5">
        <f t="shared" si="28"/>
        <v>0</v>
      </c>
      <c r="AD368" s="5">
        <f t="shared" si="29"/>
        <v>0</v>
      </c>
      <c r="AE368" s="5">
        <f t="shared" si="30"/>
        <v>0</v>
      </c>
    </row>
    <row r="369" spans="4:31" x14ac:dyDescent="0.25">
      <c r="D369" s="2"/>
      <c r="E369" s="2"/>
      <c r="K369" s="3">
        <f t="shared" si="26"/>
        <v>0</v>
      </c>
      <c r="O369" s="2"/>
      <c r="U369" s="5">
        <f t="shared" si="27"/>
        <v>0</v>
      </c>
      <c r="Y369" s="2"/>
      <c r="AB369" s="5">
        <f t="shared" si="28"/>
        <v>0</v>
      </c>
      <c r="AC369" s="5">
        <f t="shared" si="28"/>
        <v>0</v>
      </c>
      <c r="AD369" s="5">
        <f t="shared" si="29"/>
        <v>0</v>
      </c>
      <c r="AE369" s="5">
        <f t="shared" si="30"/>
        <v>0</v>
      </c>
    </row>
    <row r="370" spans="4:31" x14ac:dyDescent="0.25">
      <c r="D370" s="2"/>
      <c r="E370" s="2"/>
      <c r="K370" s="3">
        <f t="shared" si="26"/>
        <v>0</v>
      </c>
      <c r="O370" s="2"/>
      <c r="U370" s="5">
        <f t="shared" si="27"/>
        <v>0</v>
      </c>
      <c r="Y370" s="2"/>
      <c r="AB370" s="5">
        <f t="shared" si="28"/>
        <v>0</v>
      </c>
      <c r="AC370" s="5">
        <f t="shared" si="28"/>
        <v>0</v>
      </c>
      <c r="AD370" s="5">
        <f t="shared" si="29"/>
        <v>0</v>
      </c>
      <c r="AE370" s="5">
        <f t="shared" si="30"/>
        <v>0</v>
      </c>
    </row>
    <row r="371" spans="4:31" x14ac:dyDescent="0.25">
      <c r="D371" s="2"/>
      <c r="E371" s="2"/>
      <c r="K371" s="3">
        <f t="shared" si="26"/>
        <v>0</v>
      </c>
      <c r="O371" s="2"/>
      <c r="U371" s="5">
        <f t="shared" si="27"/>
        <v>0</v>
      </c>
      <c r="Y371" s="2"/>
      <c r="AB371" s="5">
        <f t="shared" si="28"/>
        <v>0</v>
      </c>
      <c r="AC371" s="5">
        <f t="shared" si="28"/>
        <v>0</v>
      </c>
      <c r="AD371" s="5">
        <f t="shared" si="29"/>
        <v>0</v>
      </c>
      <c r="AE371" s="5">
        <f t="shared" si="30"/>
        <v>0</v>
      </c>
    </row>
    <row r="372" spans="4:31" x14ac:dyDescent="0.25">
      <c r="D372" s="2"/>
      <c r="E372" s="2"/>
      <c r="K372" s="3">
        <f t="shared" si="26"/>
        <v>0</v>
      </c>
      <c r="O372" s="2"/>
      <c r="U372" s="5">
        <f t="shared" si="27"/>
        <v>0</v>
      </c>
      <c r="Y372" s="2"/>
      <c r="AB372" s="5">
        <f t="shared" si="28"/>
        <v>0</v>
      </c>
      <c r="AC372" s="5">
        <f t="shared" si="28"/>
        <v>0</v>
      </c>
      <c r="AD372" s="5">
        <f t="shared" si="29"/>
        <v>0</v>
      </c>
      <c r="AE372" s="5">
        <f t="shared" si="30"/>
        <v>0</v>
      </c>
    </row>
    <row r="373" spans="4:31" x14ac:dyDescent="0.25">
      <c r="D373" s="2"/>
      <c r="E373" s="2"/>
      <c r="K373" s="3">
        <f t="shared" si="26"/>
        <v>0</v>
      </c>
      <c r="O373" s="2"/>
      <c r="U373" s="5">
        <f t="shared" si="27"/>
        <v>0</v>
      </c>
      <c r="Y373" s="2"/>
      <c r="AB373" s="5">
        <f t="shared" si="28"/>
        <v>0</v>
      </c>
      <c r="AC373" s="5">
        <f t="shared" si="28"/>
        <v>0</v>
      </c>
      <c r="AD373" s="5">
        <f t="shared" si="29"/>
        <v>0</v>
      </c>
      <c r="AE373" s="5">
        <f t="shared" si="30"/>
        <v>0</v>
      </c>
    </row>
    <row r="374" spans="4:31" x14ac:dyDescent="0.25">
      <c r="D374" s="2"/>
      <c r="E374" s="2"/>
      <c r="K374" s="3">
        <f t="shared" si="26"/>
        <v>0</v>
      </c>
      <c r="O374" s="2"/>
      <c r="U374" s="5">
        <f t="shared" si="27"/>
        <v>0</v>
      </c>
      <c r="Y374" s="2"/>
      <c r="AB374" s="5">
        <f t="shared" si="28"/>
        <v>0</v>
      </c>
      <c r="AC374" s="5">
        <f t="shared" si="28"/>
        <v>0</v>
      </c>
      <c r="AD374" s="5">
        <f t="shared" si="29"/>
        <v>0</v>
      </c>
      <c r="AE374" s="5">
        <f t="shared" si="30"/>
        <v>0</v>
      </c>
    </row>
    <row r="375" spans="4:31" x14ac:dyDescent="0.25">
      <c r="D375" s="2"/>
      <c r="E375" s="2"/>
      <c r="K375" s="3">
        <f t="shared" si="26"/>
        <v>0</v>
      </c>
      <c r="O375" s="2"/>
      <c r="U375" s="5">
        <f t="shared" si="27"/>
        <v>0</v>
      </c>
      <c r="Y375" s="2"/>
      <c r="AB375" s="5">
        <f t="shared" si="28"/>
        <v>0</v>
      </c>
      <c r="AC375" s="5">
        <f t="shared" si="28"/>
        <v>0</v>
      </c>
      <c r="AD375" s="5">
        <f t="shared" si="29"/>
        <v>0</v>
      </c>
      <c r="AE375" s="5">
        <f t="shared" si="30"/>
        <v>0</v>
      </c>
    </row>
    <row r="376" spans="4:31" x14ac:dyDescent="0.25">
      <c r="D376" s="2"/>
      <c r="E376" s="2"/>
      <c r="K376" s="3">
        <f t="shared" si="26"/>
        <v>0</v>
      </c>
      <c r="O376" s="2"/>
      <c r="U376" s="5">
        <f t="shared" si="27"/>
        <v>0</v>
      </c>
      <c r="Y376" s="2"/>
      <c r="AB376" s="5">
        <f t="shared" si="28"/>
        <v>0</v>
      </c>
      <c r="AC376" s="5">
        <f t="shared" si="28"/>
        <v>0</v>
      </c>
      <c r="AD376" s="5">
        <f t="shared" si="29"/>
        <v>0</v>
      </c>
      <c r="AE376" s="5">
        <f t="shared" si="30"/>
        <v>0</v>
      </c>
    </row>
    <row r="377" spans="4:31" x14ac:dyDescent="0.25">
      <c r="D377" s="2"/>
      <c r="E377" s="2"/>
      <c r="K377" s="3">
        <f t="shared" si="26"/>
        <v>0</v>
      </c>
      <c r="O377" s="2"/>
      <c r="U377" s="5">
        <f t="shared" si="27"/>
        <v>0</v>
      </c>
      <c r="Y377" s="2"/>
      <c r="AB377" s="5">
        <f t="shared" si="28"/>
        <v>0</v>
      </c>
      <c r="AC377" s="5">
        <f t="shared" si="28"/>
        <v>0</v>
      </c>
      <c r="AD377" s="5">
        <f t="shared" si="29"/>
        <v>0</v>
      </c>
      <c r="AE377" s="5">
        <f t="shared" si="30"/>
        <v>0</v>
      </c>
    </row>
    <row r="378" spans="4:31" x14ac:dyDescent="0.25">
      <c r="D378" s="2"/>
      <c r="E378" s="2"/>
      <c r="K378" s="3">
        <f t="shared" si="26"/>
        <v>0</v>
      </c>
      <c r="O378" s="2"/>
      <c r="U378" s="5">
        <f t="shared" si="27"/>
        <v>0</v>
      </c>
      <c r="Y378" s="2"/>
      <c r="AB378" s="5">
        <f t="shared" si="28"/>
        <v>0</v>
      </c>
      <c r="AC378" s="5">
        <f t="shared" si="28"/>
        <v>0</v>
      </c>
      <c r="AD378" s="5">
        <f t="shared" si="29"/>
        <v>0</v>
      </c>
      <c r="AE378" s="5">
        <f t="shared" si="30"/>
        <v>0</v>
      </c>
    </row>
    <row r="379" spans="4:31" x14ac:dyDescent="0.25">
      <c r="D379" s="2"/>
      <c r="E379" s="2"/>
      <c r="K379" s="3">
        <f t="shared" si="26"/>
        <v>0</v>
      </c>
      <c r="O379" s="2"/>
      <c r="U379" s="5">
        <f t="shared" si="27"/>
        <v>0</v>
      </c>
      <c r="Y379" s="2"/>
      <c r="AB379" s="5">
        <f t="shared" si="28"/>
        <v>0</v>
      </c>
      <c r="AC379" s="5">
        <f t="shared" si="28"/>
        <v>0</v>
      </c>
      <c r="AD379" s="5">
        <f t="shared" si="29"/>
        <v>0</v>
      </c>
      <c r="AE379" s="5">
        <f t="shared" si="30"/>
        <v>0</v>
      </c>
    </row>
    <row r="380" spans="4:31" x14ac:dyDescent="0.25">
      <c r="D380" s="2"/>
      <c r="E380" s="2"/>
      <c r="K380" s="3">
        <f t="shared" si="26"/>
        <v>0</v>
      </c>
      <c r="O380" s="2"/>
      <c r="U380" s="5">
        <f t="shared" si="27"/>
        <v>0</v>
      </c>
      <c r="Y380" s="2"/>
      <c r="AB380" s="5">
        <f t="shared" si="28"/>
        <v>0</v>
      </c>
      <c r="AC380" s="5">
        <f t="shared" si="28"/>
        <v>0</v>
      </c>
      <c r="AD380" s="5">
        <f t="shared" si="29"/>
        <v>0</v>
      </c>
      <c r="AE380" s="5">
        <f t="shared" si="30"/>
        <v>0</v>
      </c>
    </row>
    <row r="381" spans="4:31" x14ac:dyDescent="0.25">
      <c r="D381" s="2"/>
      <c r="E381" s="2"/>
      <c r="K381" s="3">
        <f t="shared" si="26"/>
        <v>0</v>
      </c>
      <c r="O381" s="2"/>
      <c r="U381" s="5">
        <f t="shared" si="27"/>
        <v>0</v>
      </c>
      <c r="Y381" s="2"/>
      <c r="AB381" s="5">
        <f t="shared" si="28"/>
        <v>0</v>
      </c>
      <c r="AC381" s="5">
        <f t="shared" si="28"/>
        <v>0</v>
      </c>
      <c r="AD381" s="5">
        <f t="shared" si="29"/>
        <v>0</v>
      </c>
      <c r="AE381" s="5">
        <f t="shared" si="30"/>
        <v>0</v>
      </c>
    </row>
    <row r="382" spans="4:31" x14ac:dyDescent="0.25">
      <c r="D382" s="2"/>
      <c r="E382" s="2"/>
      <c r="K382" s="3">
        <f t="shared" si="26"/>
        <v>0</v>
      </c>
      <c r="O382" s="2"/>
      <c r="U382" s="5">
        <f t="shared" si="27"/>
        <v>0</v>
      </c>
      <c r="Y382" s="2"/>
      <c r="AB382" s="5">
        <f t="shared" si="28"/>
        <v>0</v>
      </c>
      <c r="AC382" s="5">
        <f t="shared" si="28"/>
        <v>0</v>
      </c>
      <c r="AD382" s="5">
        <f t="shared" si="29"/>
        <v>0</v>
      </c>
      <c r="AE382" s="5">
        <f t="shared" si="30"/>
        <v>0</v>
      </c>
    </row>
    <row r="383" spans="4:31" x14ac:dyDescent="0.25">
      <c r="D383" s="2"/>
      <c r="E383" s="2"/>
      <c r="K383" s="3">
        <f t="shared" si="26"/>
        <v>0</v>
      </c>
      <c r="O383" s="2"/>
      <c r="U383" s="5">
        <f t="shared" si="27"/>
        <v>0</v>
      </c>
      <c r="Y383" s="2"/>
      <c r="AB383" s="5">
        <f t="shared" si="28"/>
        <v>0</v>
      </c>
      <c r="AC383" s="5">
        <f t="shared" si="28"/>
        <v>0</v>
      </c>
      <c r="AD383" s="5">
        <f t="shared" si="29"/>
        <v>0</v>
      </c>
      <c r="AE383" s="5">
        <f t="shared" si="30"/>
        <v>0</v>
      </c>
    </row>
    <row r="384" spans="4:31" x14ac:dyDescent="0.25">
      <c r="D384" s="2"/>
      <c r="E384" s="2"/>
      <c r="K384" s="3">
        <f t="shared" si="26"/>
        <v>0</v>
      </c>
      <c r="O384" s="2"/>
      <c r="U384" s="5">
        <f t="shared" si="27"/>
        <v>0</v>
      </c>
      <c r="Y384" s="2"/>
      <c r="AB384" s="5">
        <f t="shared" si="28"/>
        <v>0</v>
      </c>
      <c r="AC384" s="5">
        <f t="shared" si="28"/>
        <v>0</v>
      </c>
      <c r="AD384" s="5">
        <f t="shared" si="29"/>
        <v>0</v>
      </c>
      <c r="AE384" s="5">
        <f t="shared" si="30"/>
        <v>0</v>
      </c>
    </row>
    <row r="385" spans="4:31" x14ac:dyDescent="0.25">
      <c r="D385" s="2"/>
      <c r="E385" s="2"/>
      <c r="K385" s="3">
        <f t="shared" si="26"/>
        <v>0</v>
      </c>
      <c r="O385" s="2"/>
      <c r="U385" s="5">
        <f t="shared" si="27"/>
        <v>0</v>
      </c>
      <c r="Y385" s="2"/>
      <c r="AB385" s="5">
        <f t="shared" si="28"/>
        <v>0</v>
      </c>
      <c r="AC385" s="5">
        <f t="shared" si="28"/>
        <v>0</v>
      </c>
      <c r="AD385" s="5">
        <f t="shared" si="29"/>
        <v>0</v>
      </c>
      <c r="AE385" s="5">
        <f t="shared" si="30"/>
        <v>0</v>
      </c>
    </row>
    <row r="386" spans="4:31" x14ac:dyDescent="0.25">
      <c r="D386" s="2"/>
      <c r="E386" s="2"/>
      <c r="K386" s="3">
        <f t="shared" si="26"/>
        <v>0</v>
      </c>
      <c r="O386" s="2"/>
      <c r="U386" s="5">
        <f t="shared" si="27"/>
        <v>0</v>
      </c>
      <c r="Y386" s="2"/>
      <c r="AB386" s="5">
        <f t="shared" si="28"/>
        <v>0</v>
      </c>
      <c r="AC386" s="5">
        <f t="shared" si="28"/>
        <v>0</v>
      </c>
      <c r="AD386" s="5">
        <f t="shared" si="29"/>
        <v>0</v>
      </c>
      <c r="AE386" s="5">
        <f t="shared" si="30"/>
        <v>0</v>
      </c>
    </row>
    <row r="387" spans="4:31" x14ac:dyDescent="0.25">
      <c r="D387" s="2"/>
      <c r="E387" s="2"/>
      <c r="K387" s="3">
        <f t="shared" si="26"/>
        <v>0</v>
      </c>
      <c r="O387" s="2"/>
      <c r="U387" s="5">
        <f t="shared" si="27"/>
        <v>0</v>
      </c>
      <c r="Y387" s="2"/>
      <c r="AB387" s="5">
        <f t="shared" si="28"/>
        <v>0</v>
      </c>
      <c r="AC387" s="5">
        <f t="shared" si="28"/>
        <v>0</v>
      </c>
      <c r="AD387" s="5">
        <f t="shared" si="29"/>
        <v>0</v>
      </c>
      <c r="AE387" s="5">
        <f t="shared" si="30"/>
        <v>0</v>
      </c>
    </row>
    <row r="388" spans="4:31" x14ac:dyDescent="0.25">
      <c r="D388" s="2"/>
      <c r="E388" s="2"/>
      <c r="K388" s="3">
        <f t="shared" si="26"/>
        <v>0</v>
      </c>
      <c r="O388" s="2"/>
      <c r="U388" s="5">
        <f t="shared" si="27"/>
        <v>0</v>
      </c>
      <c r="Y388" s="2"/>
      <c r="AB388" s="5">
        <f t="shared" si="28"/>
        <v>0</v>
      </c>
      <c r="AC388" s="5">
        <f t="shared" si="28"/>
        <v>0</v>
      </c>
      <c r="AD388" s="5">
        <f t="shared" si="29"/>
        <v>0</v>
      </c>
      <c r="AE388" s="5">
        <f t="shared" si="30"/>
        <v>0</v>
      </c>
    </row>
    <row r="389" spans="4:31" x14ac:dyDescent="0.25">
      <c r="D389" s="2"/>
      <c r="E389" s="2"/>
      <c r="K389" s="3">
        <f t="shared" ref="K389:K452" si="31">(H389*12)+I389+(J389/30)</f>
        <v>0</v>
      </c>
      <c r="O389" s="2"/>
      <c r="U389" s="5">
        <f t="shared" si="27"/>
        <v>0</v>
      </c>
      <c r="Y389" s="2"/>
      <c r="AB389" s="5">
        <f t="shared" si="28"/>
        <v>0</v>
      </c>
      <c r="AC389" s="5">
        <f t="shared" si="28"/>
        <v>0</v>
      </c>
      <c r="AD389" s="5">
        <f t="shared" si="29"/>
        <v>0</v>
      </c>
      <c r="AE389" s="5">
        <f t="shared" si="30"/>
        <v>0</v>
      </c>
    </row>
    <row r="390" spans="4:31" x14ac:dyDescent="0.25">
      <c r="D390" s="2"/>
      <c r="E390" s="2"/>
      <c r="K390" s="3">
        <f t="shared" si="31"/>
        <v>0</v>
      </c>
      <c r="O390" s="2"/>
      <c r="U390" s="5">
        <f t="shared" ref="U390:U453" si="32">(R390*12)+S390+(T390/30)</f>
        <v>0</v>
      </c>
      <c r="Y390" s="2"/>
      <c r="AB390" s="5">
        <f t="shared" ref="AB390:AC453" si="33">P390-F390</f>
        <v>0</v>
      </c>
      <c r="AC390" s="5">
        <f t="shared" si="33"/>
        <v>0</v>
      </c>
      <c r="AD390" s="5">
        <f t="shared" ref="AD390:AD453" si="34">Z390-F390</f>
        <v>0</v>
      </c>
      <c r="AE390" s="5">
        <f t="shared" ref="AE390:AE453" si="35">AA390-G390</f>
        <v>0</v>
      </c>
    </row>
    <row r="391" spans="4:31" x14ac:dyDescent="0.25">
      <c r="D391" s="2"/>
      <c r="E391" s="2"/>
      <c r="K391" s="3">
        <f t="shared" si="31"/>
        <v>0</v>
      </c>
      <c r="O391" s="2"/>
      <c r="U391" s="5">
        <f t="shared" si="32"/>
        <v>0</v>
      </c>
      <c r="Y391" s="2"/>
      <c r="AB391" s="5">
        <f t="shared" si="33"/>
        <v>0</v>
      </c>
      <c r="AC391" s="5">
        <f t="shared" si="33"/>
        <v>0</v>
      </c>
      <c r="AD391" s="5">
        <f t="shared" si="34"/>
        <v>0</v>
      </c>
      <c r="AE391" s="5">
        <f t="shared" si="35"/>
        <v>0</v>
      </c>
    </row>
    <row r="392" spans="4:31" x14ac:dyDescent="0.25">
      <c r="D392" s="2"/>
      <c r="E392" s="2"/>
      <c r="K392" s="3">
        <f t="shared" si="31"/>
        <v>0</v>
      </c>
      <c r="O392" s="2"/>
      <c r="U392" s="5">
        <f t="shared" si="32"/>
        <v>0</v>
      </c>
      <c r="Y392" s="2"/>
      <c r="AB392" s="5">
        <f t="shared" si="33"/>
        <v>0</v>
      </c>
      <c r="AC392" s="5">
        <f t="shared" si="33"/>
        <v>0</v>
      </c>
      <c r="AD392" s="5">
        <f t="shared" si="34"/>
        <v>0</v>
      </c>
      <c r="AE392" s="5">
        <f t="shared" si="35"/>
        <v>0</v>
      </c>
    </row>
    <row r="393" spans="4:31" x14ac:dyDescent="0.25">
      <c r="D393" s="2"/>
      <c r="E393" s="2"/>
      <c r="K393" s="3">
        <f t="shared" si="31"/>
        <v>0</v>
      </c>
      <c r="O393" s="2"/>
      <c r="U393" s="5">
        <f t="shared" si="32"/>
        <v>0</v>
      </c>
      <c r="Y393" s="2"/>
      <c r="AB393" s="5">
        <f t="shared" si="33"/>
        <v>0</v>
      </c>
      <c r="AC393" s="5">
        <f t="shared" si="33"/>
        <v>0</v>
      </c>
      <c r="AD393" s="5">
        <f t="shared" si="34"/>
        <v>0</v>
      </c>
      <c r="AE393" s="5">
        <f t="shared" si="35"/>
        <v>0</v>
      </c>
    </row>
    <row r="394" spans="4:31" x14ac:dyDescent="0.25">
      <c r="D394" s="2"/>
      <c r="E394" s="2"/>
      <c r="K394" s="3">
        <f t="shared" si="31"/>
        <v>0</v>
      </c>
      <c r="O394" s="2"/>
      <c r="U394" s="5">
        <f t="shared" si="32"/>
        <v>0</v>
      </c>
      <c r="Y394" s="2"/>
      <c r="AB394" s="5">
        <f t="shared" si="33"/>
        <v>0</v>
      </c>
      <c r="AC394" s="5">
        <f t="shared" si="33"/>
        <v>0</v>
      </c>
      <c r="AD394" s="5">
        <f t="shared" si="34"/>
        <v>0</v>
      </c>
      <c r="AE394" s="5">
        <f t="shared" si="35"/>
        <v>0</v>
      </c>
    </row>
    <row r="395" spans="4:31" x14ac:dyDescent="0.25">
      <c r="D395" s="2"/>
      <c r="E395" s="2"/>
      <c r="K395" s="3">
        <f t="shared" si="31"/>
        <v>0</v>
      </c>
      <c r="O395" s="2"/>
      <c r="U395" s="5">
        <f t="shared" si="32"/>
        <v>0</v>
      </c>
      <c r="Y395" s="2"/>
      <c r="AB395" s="5">
        <f t="shared" si="33"/>
        <v>0</v>
      </c>
      <c r="AC395" s="5">
        <f t="shared" si="33"/>
        <v>0</v>
      </c>
      <c r="AD395" s="5">
        <f t="shared" si="34"/>
        <v>0</v>
      </c>
      <c r="AE395" s="5">
        <f t="shared" si="35"/>
        <v>0</v>
      </c>
    </row>
    <row r="396" spans="4:31" x14ac:dyDescent="0.25">
      <c r="D396" s="2"/>
      <c r="E396" s="2"/>
      <c r="K396" s="3">
        <f t="shared" si="31"/>
        <v>0</v>
      </c>
      <c r="O396" s="2"/>
      <c r="U396" s="5">
        <f t="shared" si="32"/>
        <v>0</v>
      </c>
      <c r="Y396" s="2"/>
      <c r="AB396" s="5">
        <f t="shared" si="33"/>
        <v>0</v>
      </c>
      <c r="AC396" s="5">
        <f t="shared" si="33"/>
        <v>0</v>
      </c>
      <c r="AD396" s="5">
        <f t="shared" si="34"/>
        <v>0</v>
      </c>
      <c r="AE396" s="5">
        <f t="shared" si="35"/>
        <v>0</v>
      </c>
    </row>
    <row r="397" spans="4:31" x14ac:dyDescent="0.25">
      <c r="D397" s="2"/>
      <c r="E397" s="2"/>
      <c r="K397" s="3">
        <f t="shared" si="31"/>
        <v>0</v>
      </c>
      <c r="O397" s="2"/>
      <c r="U397" s="5">
        <f t="shared" si="32"/>
        <v>0</v>
      </c>
      <c r="Y397" s="2"/>
      <c r="AB397" s="5">
        <f t="shared" si="33"/>
        <v>0</v>
      </c>
      <c r="AC397" s="5">
        <f t="shared" si="33"/>
        <v>0</v>
      </c>
      <c r="AD397" s="5">
        <f t="shared" si="34"/>
        <v>0</v>
      </c>
      <c r="AE397" s="5">
        <f t="shared" si="35"/>
        <v>0</v>
      </c>
    </row>
    <row r="398" spans="4:31" x14ac:dyDescent="0.25">
      <c r="D398" s="2"/>
      <c r="E398" s="2"/>
      <c r="K398" s="3">
        <f t="shared" si="31"/>
        <v>0</v>
      </c>
      <c r="O398" s="2"/>
      <c r="U398" s="5">
        <f t="shared" si="32"/>
        <v>0</v>
      </c>
      <c r="Y398" s="2"/>
      <c r="AB398" s="5">
        <f t="shared" si="33"/>
        <v>0</v>
      </c>
      <c r="AC398" s="5">
        <f t="shared" si="33"/>
        <v>0</v>
      </c>
      <c r="AD398" s="5">
        <f t="shared" si="34"/>
        <v>0</v>
      </c>
      <c r="AE398" s="5">
        <f t="shared" si="35"/>
        <v>0</v>
      </c>
    </row>
    <row r="399" spans="4:31" x14ac:dyDescent="0.25">
      <c r="D399" s="2"/>
      <c r="E399" s="2"/>
      <c r="K399" s="3">
        <f t="shared" si="31"/>
        <v>0</v>
      </c>
      <c r="O399" s="2"/>
      <c r="U399" s="5">
        <f t="shared" si="32"/>
        <v>0</v>
      </c>
      <c r="Y399" s="2"/>
      <c r="AB399" s="5">
        <f t="shared" si="33"/>
        <v>0</v>
      </c>
      <c r="AC399" s="5">
        <f t="shared" si="33"/>
        <v>0</v>
      </c>
      <c r="AD399" s="5">
        <f t="shared" si="34"/>
        <v>0</v>
      </c>
      <c r="AE399" s="5">
        <f t="shared" si="35"/>
        <v>0</v>
      </c>
    </row>
    <row r="400" spans="4:31" x14ac:dyDescent="0.25">
      <c r="D400" s="2"/>
      <c r="E400" s="2"/>
      <c r="K400" s="3">
        <f t="shared" si="31"/>
        <v>0</v>
      </c>
      <c r="O400" s="2"/>
      <c r="U400" s="5">
        <f t="shared" si="32"/>
        <v>0</v>
      </c>
      <c r="Y400" s="2"/>
      <c r="AB400" s="5">
        <f t="shared" si="33"/>
        <v>0</v>
      </c>
      <c r="AC400" s="5">
        <f t="shared" si="33"/>
        <v>0</v>
      </c>
      <c r="AD400" s="5">
        <f t="shared" si="34"/>
        <v>0</v>
      </c>
      <c r="AE400" s="5">
        <f t="shared" si="35"/>
        <v>0</v>
      </c>
    </row>
    <row r="401" spans="4:31" x14ac:dyDescent="0.25">
      <c r="D401" s="2"/>
      <c r="E401" s="2"/>
      <c r="K401" s="3">
        <f t="shared" si="31"/>
        <v>0</v>
      </c>
      <c r="O401" s="2"/>
      <c r="U401" s="5">
        <f t="shared" si="32"/>
        <v>0</v>
      </c>
      <c r="Y401" s="2"/>
      <c r="AB401" s="5">
        <f t="shared" si="33"/>
        <v>0</v>
      </c>
      <c r="AC401" s="5">
        <f t="shared" si="33"/>
        <v>0</v>
      </c>
      <c r="AD401" s="5">
        <f t="shared" si="34"/>
        <v>0</v>
      </c>
      <c r="AE401" s="5">
        <f t="shared" si="35"/>
        <v>0</v>
      </c>
    </row>
    <row r="402" spans="4:31" x14ac:dyDescent="0.25">
      <c r="D402" s="2"/>
      <c r="E402" s="2"/>
      <c r="K402" s="3">
        <f t="shared" si="31"/>
        <v>0</v>
      </c>
      <c r="O402" s="2"/>
      <c r="U402" s="5">
        <f t="shared" si="32"/>
        <v>0</v>
      </c>
      <c r="Y402" s="2"/>
      <c r="AB402" s="5">
        <f t="shared" si="33"/>
        <v>0</v>
      </c>
      <c r="AC402" s="5">
        <f t="shared" si="33"/>
        <v>0</v>
      </c>
      <c r="AD402" s="5">
        <f t="shared" si="34"/>
        <v>0</v>
      </c>
      <c r="AE402" s="5">
        <f t="shared" si="35"/>
        <v>0</v>
      </c>
    </row>
    <row r="403" spans="4:31" x14ac:dyDescent="0.25">
      <c r="D403" s="2"/>
      <c r="E403" s="2"/>
      <c r="K403" s="3">
        <f t="shared" si="31"/>
        <v>0</v>
      </c>
      <c r="O403" s="2"/>
      <c r="U403" s="5">
        <f t="shared" si="32"/>
        <v>0</v>
      </c>
      <c r="Y403" s="2"/>
      <c r="AB403" s="5">
        <f t="shared" si="33"/>
        <v>0</v>
      </c>
      <c r="AC403" s="5">
        <f t="shared" si="33"/>
        <v>0</v>
      </c>
      <c r="AD403" s="5">
        <f t="shared" si="34"/>
        <v>0</v>
      </c>
      <c r="AE403" s="5">
        <f t="shared" si="35"/>
        <v>0</v>
      </c>
    </row>
    <row r="404" spans="4:31" x14ac:dyDescent="0.25">
      <c r="D404" s="2"/>
      <c r="E404" s="2"/>
      <c r="K404" s="3">
        <f t="shared" si="31"/>
        <v>0</v>
      </c>
      <c r="O404" s="2"/>
      <c r="U404" s="5">
        <f t="shared" si="32"/>
        <v>0</v>
      </c>
      <c r="Y404" s="2"/>
      <c r="AB404" s="5">
        <f t="shared" si="33"/>
        <v>0</v>
      </c>
      <c r="AC404" s="5">
        <f t="shared" si="33"/>
        <v>0</v>
      </c>
      <c r="AD404" s="5">
        <f t="shared" si="34"/>
        <v>0</v>
      </c>
      <c r="AE404" s="5">
        <f t="shared" si="35"/>
        <v>0</v>
      </c>
    </row>
    <row r="405" spans="4:31" x14ac:dyDescent="0.25">
      <c r="D405" s="2"/>
      <c r="E405" s="2"/>
      <c r="K405" s="3">
        <f t="shared" si="31"/>
        <v>0</v>
      </c>
      <c r="O405" s="2"/>
      <c r="U405" s="5">
        <f t="shared" si="32"/>
        <v>0</v>
      </c>
      <c r="Y405" s="2"/>
      <c r="AB405" s="5">
        <f t="shared" si="33"/>
        <v>0</v>
      </c>
      <c r="AC405" s="5">
        <f t="shared" si="33"/>
        <v>0</v>
      </c>
      <c r="AD405" s="5">
        <f t="shared" si="34"/>
        <v>0</v>
      </c>
      <c r="AE405" s="5">
        <f t="shared" si="35"/>
        <v>0</v>
      </c>
    </row>
    <row r="406" spans="4:31" x14ac:dyDescent="0.25">
      <c r="D406" s="2"/>
      <c r="E406" s="2"/>
      <c r="K406" s="3">
        <f t="shared" si="31"/>
        <v>0</v>
      </c>
      <c r="O406" s="2"/>
      <c r="U406" s="5">
        <f t="shared" si="32"/>
        <v>0</v>
      </c>
      <c r="Y406" s="2"/>
      <c r="AB406" s="5">
        <f t="shared" si="33"/>
        <v>0</v>
      </c>
      <c r="AC406" s="5">
        <f t="shared" si="33"/>
        <v>0</v>
      </c>
      <c r="AD406" s="5">
        <f t="shared" si="34"/>
        <v>0</v>
      </c>
      <c r="AE406" s="5">
        <f t="shared" si="35"/>
        <v>0</v>
      </c>
    </row>
    <row r="407" spans="4:31" x14ac:dyDescent="0.25">
      <c r="D407" s="2"/>
      <c r="E407" s="2"/>
      <c r="K407" s="3">
        <f t="shared" si="31"/>
        <v>0</v>
      </c>
      <c r="O407" s="2"/>
      <c r="U407" s="5">
        <f t="shared" si="32"/>
        <v>0</v>
      </c>
      <c r="Y407" s="2"/>
      <c r="AB407" s="5">
        <f t="shared" si="33"/>
        <v>0</v>
      </c>
      <c r="AC407" s="5">
        <f t="shared" si="33"/>
        <v>0</v>
      </c>
      <c r="AD407" s="5">
        <f t="shared" si="34"/>
        <v>0</v>
      </c>
      <c r="AE407" s="5">
        <f t="shared" si="35"/>
        <v>0</v>
      </c>
    </row>
    <row r="408" spans="4:31" x14ac:dyDescent="0.25">
      <c r="D408" s="2"/>
      <c r="E408" s="2"/>
      <c r="K408" s="3">
        <f t="shared" si="31"/>
        <v>0</v>
      </c>
      <c r="O408" s="2"/>
      <c r="U408" s="5">
        <f t="shared" si="32"/>
        <v>0</v>
      </c>
      <c r="Y408" s="2"/>
      <c r="AB408" s="5">
        <f t="shared" si="33"/>
        <v>0</v>
      </c>
      <c r="AC408" s="5">
        <f t="shared" si="33"/>
        <v>0</v>
      </c>
      <c r="AD408" s="5">
        <f t="shared" si="34"/>
        <v>0</v>
      </c>
      <c r="AE408" s="5">
        <f t="shared" si="35"/>
        <v>0</v>
      </c>
    </row>
    <row r="409" spans="4:31" x14ac:dyDescent="0.25">
      <c r="D409" s="2"/>
      <c r="E409" s="2"/>
      <c r="K409" s="3">
        <f t="shared" si="31"/>
        <v>0</v>
      </c>
      <c r="O409" s="2"/>
      <c r="U409" s="5">
        <f t="shared" si="32"/>
        <v>0</v>
      </c>
      <c r="Y409" s="2"/>
      <c r="AB409" s="5">
        <f t="shared" si="33"/>
        <v>0</v>
      </c>
      <c r="AC409" s="5">
        <f t="shared" si="33"/>
        <v>0</v>
      </c>
      <c r="AD409" s="5">
        <f t="shared" si="34"/>
        <v>0</v>
      </c>
      <c r="AE409" s="5">
        <f t="shared" si="35"/>
        <v>0</v>
      </c>
    </row>
    <row r="410" spans="4:31" x14ac:dyDescent="0.25">
      <c r="D410" s="2"/>
      <c r="E410" s="2"/>
      <c r="K410" s="3">
        <f t="shared" si="31"/>
        <v>0</v>
      </c>
      <c r="O410" s="2"/>
      <c r="U410" s="5">
        <f t="shared" si="32"/>
        <v>0</v>
      </c>
      <c r="Y410" s="2"/>
      <c r="AB410" s="5">
        <f t="shared" si="33"/>
        <v>0</v>
      </c>
      <c r="AC410" s="5">
        <f t="shared" si="33"/>
        <v>0</v>
      </c>
      <c r="AD410" s="5">
        <f t="shared" si="34"/>
        <v>0</v>
      </c>
      <c r="AE410" s="5">
        <f t="shared" si="35"/>
        <v>0</v>
      </c>
    </row>
    <row r="411" spans="4:31" x14ac:dyDescent="0.25">
      <c r="D411" s="2"/>
      <c r="E411" s="2"/>
      <c r="K411" s="3">
        <f t="shared" si="31"/>
        <v>0</v>
      </c>
      <c r="O411" s="2"/>
      <c r="U411" s="5">
        <f t="shared" si="32"/>
        <v>0</v>
      </c>
      <c r="Y411" s="2"/>
      <c r="AB411" s="5">
        <f t="shared" si="33"/>
        <v>0</v>
      </c>
      <c r="AC411" s="5">
        <f t="shared" si="33"/>
        <v>0</v>
      </c>
      <c r="AD411" s="5">
        <f t="shared" si="34"/>
        <v>0</v>
      </c>
      <c r="AE411" s="5">
        <f t="shared" si="35"/>
        <v>0</v>
      </c>
    </row>
    <row r="412" spans="4:31" x14ac:dyDescent="0.25">
      <c r="D412" s="2"/>
      <c r="E412" s="2"/>
      <c r="K412" s="3">
        <f t="shared" si="31"/>
        <v>0</v>
      </c>
      <c r="O412" s="2"/>
      <c r="U412" s="5">
        <f t="shared" si="32"/>
        <v>0</v>
      </c>
      <c r="Y412" s="2"/>
      <c r="AB412" s="5">
        <f t="shared" si="33"/>
        <v>0</v>
      </c>
      <c r="AC412" s="5">
        <f t="shared" si="33"/>
        <v>0</v>
      </c>
      <c r="AD412" s="5">
        <f t="shared" si="34"/>
        <v>0</v>
      </c>
      <c r="AE412" s="5">
        <f t="shared" si="35"/>
        <v>0</v>
      </c>
    </row>
    <row r="413" spans="4:31" x14ac:dyDescent="0.25">
      <c r="D413" s="2"/>
      <c r="E413" s="2"/>
      <c r="K413" s="3">
        <f t="shared" si="31"/>
        <v>0</v>
      </c>
      <c r="O413" s="2"/>
      <c r="U413" s="5">
        <f t="shared" si="32"/>
        <v>0</v>
      </c>
      <c r="Y413" s="2"/>
      <c r="AB413" s="5">
        <f t="shared" si="33"/>
        <v>0</v>
      </c>
      <c r="AC413" s="5">
        <f t="shared" si="33"/>
        <v>0</v>
      </c>
      <c r="AD413" s="5">
        <f t="shared" si="34"/>
        <v>0</v>
      </c>
      <c r="AE413" s="5">
        <f t="shared" si="35"/>
        <v>0</v>
      </c>
    </row>
    <row r="414" spans="4:31" x14ac:dyDescent="0.25">
      <c r="D414" s="2"/>
      <c r="E414" s="2"/>
      <c r="K414" s="3">
        <f t="shared" si="31"/>
        <v>0</v>
      </c>
      <c r="O414" s="2"/>
      <c r="U414" s="5">
        <f t="shared" si="32"/>
        <v>0</v>
      </c>
      <c r="Y414" s="2"/>
      <c r="AB414" s="5">
        <f t="shared" si="33"/>
        <v>0</v>
      </c>
      <c r="AC414" s="5">
        <f t="shared" si="33"/>
        <v>0</v>
      </c>
      <c r="AD414" s="5">
        <f t="shared" si="34"/>
        <v>0</v>
      </c>
      <c r="AE414" s="5">
        <f t="shared" si="35"/>
        <v>0</v>
      </c>
    </row>
    <row r="415" spans="4:31" x14ac:dyDescent="0.25">
      <c r="D415" s="2"/>
      <c r="E415" s="2"/>
      <c r="K415" s="3">
        <f t="shared" si="31"/>
        <v>0</v>
      </c>
      <c r="O415" s="2"/>
      <c r="U415" s="5">
        <f t="shared" si="32"/>
        <v>0</v>
      </c>
      <c r="Y415" s="2"/>
      <c r="AB415" s="5">
        <f t="shared" si="33"/>
        <v>0</v>
      </c>
      <c r="AC415" s="5">
        <f t="shared" si="33"/>
        <v>0</v>
      </c>
      <c r="AD415" s="5">
        <f t="shared" si="34"/>
        <v>0</v>
      </c>
      <c r="AE415" s="5">
        <f t="shared" si="35"/>
        <v>0</v>
      </c>
    </row>
    <row r="416" spans="4:31" x14ac:dyDescent="0.25">
      <c r="D416" s="2"/>
      <c r="E416" s="2"/>
      <c r="K416" s="3">
        <f t="shared" si="31"/>
        <v>0</v>
      </c>
      <c r="O416" s="2"/>
      <c r="U416" s="5">
        <f t="shared" si="32"/>
        <v>0</v>
      </c>
      <c r="Y416" s="2"/>
      <c r="AB416" s="5">
        <f t="shared" si="33"/>
        <v>0</v>
      </c>
      <c r="AC416" s="5">
        <f t="shared" si="33"/>
        <v>0</v>
      </c>
      <c r="AD416" s="5">
        <f t="shared" si="34"/>
        <v>0</v>
      </c>
      <c r="AE416" s="5">
        <f t="shared" si="35"/>
        <v>0</v>
      </c>
    </row>
    <row r="417" spans="4:31" x14ac:dyDescent="0.25">
      <c r="D417" s="2"/>
      <c r="E417" s="2"/>
      <c r="K417" s="3">
        <f t="shared" si="31"/>
        <v>0</v>
      </c>
      <c r="O417" s="2"/>
      <c r="U417" s="5">
        <f t="shared" si="32"/>
        <v>0</v>
      </c>
      <c r="Y417" s="2"/>
      <c r="AB417" s="5">
        <f t="shared" si="33"/>
        <v>0</v>
      </c>
      <c r="AC417" s="5">
        <f t="shared" si="33"/>
        <v>0</v>
      </c>
      <c r="AD417" s="5">
        <f t="shared" si="34"/>
        <v>0</v>
      </c>
      <c r="AE417" s="5">
        <f t="shared" si="35"/>
        <v>0</v>
      </c>
    </row>
    <row r="418" spans="4:31" x14ac:dyDescent="0.25">
      <c r="D418" s="2"/>
      <c r="E418" s="2"/>
      <c r="K418" s="3">
        <f t="shared" si="31"/>
        <v>0</v>
      </c>
      <c r="O418" s="2"/>
      <c r="U418" s="5">
        <f t="shared" si="32"/>
        <v>0</v>
      </c>
      <c r="Y418" s="2"/>
      <c r="AB418" s="5">
        <f t="shared" si="33"/>
        <v>0</v>
      </c>
      <c r="AC418" s="5">
        <f t="shared" si="33"/>
        <v>0</v>
      </c>
      <c r="AD418" s="5">
        <f t="shared" si="34"/>
        <v>0</v>
      </c>
      <c r="AE418" s="5">
        <f t="shared" si="35"/>
        <v>0</v>
      </c>
    </row>
    <row r="419" spans="4:31" x14ac:dyDescent="0.25">
      <c r="D419" s="2"/>
      <c r="E419" s="2"/>
      <c r="K419" s="3">
        <f t="shared" si="31"/>
        <v>0</v>
      </c>
      <c r="O419" s="2"/>
      <c r="U419" s="5">
        <f t="shared" si="32"/>
        <v>0</v>
      </c>
      <c r="Y419" s="2"/>
      <c r="AB419" s="5">
        <f t="shared" si="33"/>
        <v>0</v>
      </c>
      <c r="AC419" s="5">
        <f t="shared" si="33"/>
        <v>0</v>
      </c>
      <c r="AD419" s="5">
        <f t="shared" si="34"/>
        <v>0</v>
      </c>
      <c r="AE419" s="5">
        <f t="shared" si="35"/>
        <v>0</v>
      </c>
    </row>
    <row r="420" spans="4:31" x14ac:dyDescent="0.25">
      <c r="D420" s="2"/>
      <c r="E420" s="2"/>
      <c r="K420" s="3">
        <f t="shared" si="31"/>
        <v>0</v>
      </c>
      <c r="O420" s="2"/>
      <c r="U420" s="5">
        <f t="shared" si="32"/>
        <v>0</v>
      </c>
      <c r="Y420" s="2"/>
      <c r="AB420" s="5">
        <f t="shared" si="33"/>
        <v>0</v>
      </c>
      <c r="AC420" s="5">
        <f t="shared" si="33"/>
        <v>0</v>
      </c>
      <c r="AD420" s="5">
        <f t="shared" si="34"/>
        <v>0</v>
      </c>
      <c r="AE420" s="5">
        <f t="shared" si="35"/>
        <v>0</v>
      </c>
    </row>
    <row r="421" spans="4:31" x14ac:dyDescent="0.25">
      <c r="D421" s="2"/>
      <c r="E421" s="2"/>
      <c r="K421" s="3">
        <f t="shared" si="31"/>
        <v>0</v>
      </c>
      <c r="O421" s="2"/>
      <c r="U421" s="5">
        <f t="shared" si="32"/>
        <v>0</v>
      </c>
      <c r="Y421" s="2"/>
      <c r="AB421" s="5">
        <f t="shared" si="33"/>
        <v>0</v>
      </c>
      <c r="AC421" s="5">
        <f t="shared" si="33"/>
        <v>0</v>
      </c>
      <c r="AD421" s="5">
        <f t="shared" si="34"/>
        <v>0</v>
      </c>
      <c r="AE421" s="5">
        <f t="shared" si="35"/>
        <v>0</v>
      </c>
    </row>
    <row r="422" spans="4:31" x14ac:dyDescent="0.25">
      <c r="D422" s="2"/>
      <c r="E422" s="2"/>
      <c r="K422" s="3">
        <f t="shared" si="31"/>
        <v>0</v>
      </c>
      <c r="O422" s="2"/>
      <c r="U422" s="5">
        <f t="shared" si="32"/>
        <v>0</v>
      </c>
      <c r="Y422" s="2"/>
      <c r="AB422" s="5">
        <f t="shared" si="33"/>
        <v>0</v>
      </c>
      <c r="AC422" s="5">
        <f t="shared" si="33"/>
        <v>0</v>
      </c>
      <c r="AD422" s="5">
        <f t="shared" si="34"/>
        <v>0</v>
      </c>
      <c r="AE422" s="5">
        <f t="shared" si="35"/>
        <v>0</v>
      </c>
    </row>
    <row r="423" spans="4:31" x14ac:dyDescent="0.25">
      <c r="D423" s="2"/>
      <c r="E423" s="2"/>
      <c r="K423" s="3">
        <f t="shared" si="31"/>
        <v>0</v>
      </c>
      <c r="O423" s="2"/>
      <c r="U423" s="5">
        <f t="shared" si="32"/>
        <v>0</v>
      </c>
      <c r="Y423" s="2"/>
      <c r="AB423" s="5">
        <f t="shared" si="33"/>
        <v>0</v>
      </c>
      <c r="AC423" s="5">
        <f t="shared" si="33"/>
        <v>0</v>
      </c>
      <c r="AD423" s="5">
        <f t="shared" si="34"/>
        <v>0</v>
      </c>
      <c r="AE423" s="5">
        <f t="shared" si="35"/>
        <v>0</v>
      </c>
    </row>
    <row r="424" spans="4:31" x14ac:dyDescent="0.25">
      <c r="D424" s="2"/>
      <c r="E424" s="2"/>
      <c r="K424" s="3">
        <f t="shared" si="31"/>
        <v>0</v>
      </c>
      <c r="O424" s="2"/>
      <c r="U424" s="5">
        <f t="shared" si="32"/>
        <v>0</v>
      </c>
      <c r="Y424" s="2"/>
      <c r="AB424" s="5">
        <f t="shared" si="33"/>
        <v>0</v>
      </c>
      <c r="AC424" s="5">
        <f t="shared" si="33"/>
        <v>0</v>
      </c>
      <c r="AD424" s="5">
        <f t="shared" si="34"/>
        <v>0</v>
      </c>
      <c r="AE424" s="5">
        <f t="shared" si="35"/>
        <v>0</v>
      </c>
    </row>
    <row r="425" spans="4:31" x14ac:dyDescent="0.25">
      <c r="D425" s="2"/>
      <c r="E425" s="2"/>
      <c r="K425" s="3">
        <f t="shared" si="31"/>
        <v>0</v>
      </c>
      <c r="O425" s="2"/>
      <c r="U425" s="5">
        <f t="shared" si="32"/>
        <v>0</v>
      </c>
      <c r="Y425" s="2"/>
      <c r="AB425" s="5">
        <f t="shared" si="33"/>
        <v>0</v>
      </c>
      <c r="AC425" s="5">
        <f t="shared" si="33"/>
        <v>0</v>
      </c>
      <c r="AD425" s="5">
        <f t="shared" si="34"/>
        <v>0</v>
      </c>
      <c r="AE425" s="5">
        <f t="shared" si="35"/>
        <v>0</v>
      </c>
    </row>
    <row r="426" spans="4:31" x14ac:dyDescent="0.25">
      <c r="D426" s="2"/>
      <c r="E426" s="2"/>
      <c r="K426" s="3">
        <f t="shared" si="31"/>
        <v>0</v>
      </c>
      <c r="O426" s="2"/>
      <c r="U426" s="5">
        <f t="shared" si="32"/>
        <v>0</v>
      </c>
      <c r="Y426" s="2"/>
      <c r="AB426" s="5">
        <f t="shared" si="33"/>
        <v>0</v>
      </c>
      <c r="AC426" s="5">
        <f t="shared" si="33"/>
        <v>0</v>
      </c>
      <c r="AD426" s="5">
        <f t="shared" si="34"/>
        <v>0</v>
      </c>
      <c r="AE426" s="5">
        <f t="shared" si="35"/>
        <v>0</v>
      </c>
    </row>
    <row r="427" spans="4:31" x14ac:dyDescent="0.25">
      <c r="D427" s="2"/>
      <c r="E427" s="2"/>
      <c r="K427" s="3">
        <f t="shared" si="31"/>
        <v>0</v>
      </c>
      <c r="O427" s="2"/>
      <c r="U427" s="5">
        <f t="shared" si="32"/>
        <v>0</v>
      </c>
      <c r="Y427" s="2"/>
      <c r="AB427" s="5">
        <f t="shared" si="33"/>
        <v>0</v>
      </c>
      <c r="AC427" s="5">
        <f t="shared" si="33"/>
        <v>0</v>
      </c>
      <c r="AD427" s="5">
        <f t="shared" si="34"/>
        <v>0</v>
      </c>
      <c r="AE427" s="5">
        <f t="shared" si="35"/>
        <v>0</v>
      </c>
    </row>
    <row r="428" spans="4:31" x14ac:dyDescent="0.25">
      <c r="D428" s="2"/>
      <c r="E428" s="2"/>
      <c r="K428" s="3">
        <f t="shared" si="31"/>
        <v>0</v>
      </c>
      <c r="O428" s="2"/>
      <c r="U428" s="5">
        <f t="shared" si="32"/>
        <v>0</v>
      </c>
      <c r="Y428" s="2"/>
      <c r="AB428" s="5">
        <f t="shared" si="33"/>
        <v>0</v>
      </c>
      <c r="AC428" s="5">
        <f t="shared" si="33"/>
        <v>0</v>
      </c>
      <c r="AD428" s="5">
        <f t="shared" si="34"/>
        <v>0</v>
      </c>
      <c r="AE428" s="5">
        <f t="shared" si="35"/>
        <v>0</v>
      </c>
    </row>
    <row r="429" spans="4:31" x14ac:dyDescent="0.25">
      <c r="D429" s="2"/>
      <c r="E429" s="2"/>
      <c r="K429" s="3">
        <f t="shared" si="31"/>
        <v>0</v>
      </c>
      <c r="O429" s="2"/>
      <c r="U429" s="5">
        <f t="shared" si="32"/>
        <v>0</v>
      </c>
      <c r="Y429" s="2"/>
      <c r="AB429" s="5">
        <f t="shared" si="33"/>
        <v>0</v>
      </c>
      <c r="AC429" s="5">
        <f t="shared" si="33"/>
        <v>0</v>
      </c>
      <c r="AD429" s="5">
        <f t="shared" si="34"/>
        <v>0</v>
      </c>
      <c r="AE429" s="5">
        <f t="shared" si="35"/>
        <v>0</v>
      </c>
    </row>
    <row r="430" spans="4:31" x14ac:dyDescent="0.25">
      <c r="D430" s="2"/>
      <c r="E430" s="2"/>
      <c r="K430" s="3">
        <f t="shared" si="31"/>
        <v>0</v>
      </c>
      <c r="O430" s="2"/>
      <c r="U430" s="5">
        <f t="shared" si="32"/>
        <v>0</v>
      </c>
      <c r="Y430" s="2"/>
      <c r="AB430" s="5">
        <f t="shared" si="33"/>
        <v>0</v>
      </c>
      <c r="AC430" s="5">
        <f t="shared" si="33"/>
        <v>0</v>
      </c>
      <c r="AD430" s="5">
        <f t="shared" si="34"/>
        <v>0</v>
      </c>
      <c r="AE430" s="5">
        <f t="shared" si="35"/>
        <v>0</v>
      </c>
    </row>
    <row r="431" spans="4:31" x14ac:dyDescent="0.25">
      <c r="D431" s="2"/>
      <c r="E431" s="2"/>
      <c r="K431" s="3">
        <f t="shared" si="31"/>
        <v>0</v>
      </c>
      <c r="O431" s="2"/>
      <c r="U431" s="5">
        <f t="shared" si="32"/>
        <v>0</v>
      </c>
      <c r="Y431" s="2"/>
      <c r="AB431" s="5">
        <f t="shared" si="33"/>
        <v>0</v>
      </c>
      <c r="AC431" s="5">
        <f t="shared" si="33"/>
        <v>0</v>
      </c>
      <c r="AD431" s="5">
        <f t="shared" si="34"/>
        <v>0</v>
      </c>
      <c r="AE431" s="5">
        <f t="shared" si="35"/>
        <v>0</v>
      </c>
    </row>
    <row r="432" spans="4:31" x14ac:dyDescent="0.25">
      <c r="D432" s="2"/>
      <c r="E432" s="2"/>
      <c r="K432" s="3">
        <f t="shared" si="31"/>
        <v>0</v>
      </c>
      <c r="O432" s="2"/>
      <c r="U432" s="5">
        <f t="shared" si="32"/>
        <v>0</v>
      </c>
      <c r="Y432" s="2"/>
      <c r="AB432" s="5">
        <f t="shared" si="33"/>
        <v>0</v>
      </c>
      <c r="AC432" s="5">
        <f t="shared" si="33"/>
        <v>0</v>
      </c>
      <c r="AD432" s="5">
        <f t="shared" si="34"/>
        <v>0</v>
      </c>
      <c r="AE432" s="5">
        <f t="shared" si="35"/>
        <v>0</v>
      </c>
    </row>
    <row r="433" spans="4:31" x14ac:dyDescent="0.25">
      <c r="D433" s="2"/>
      <c r="E433" s="2"/>
      <c r="K433" s="3">
        <f t="shared" si="31"/>
        <v>0</v>
      </c>
      <c r="O433" s="2"/>
      <c r="U433" s="5">
        <f t="shared" si="32"/>
        <v>0</v>
      </c>
      <c r="Y433" s="2"/>
      <c r="AB433" s="5">
        <f t="shared" si="33"/>
        <v>0</v>
      </c>
      <c r="AC433" s="5">
        <f t="shared" si="33"/>
        <v>0</v>
      </c>
      <c r="AD433" s="5">
        <f t="shared" si="34"/>
        <v>0</v>
      </c>
      <c r="AE433" s="5">
        <f t="shared" si="35"/>
        <v>0</v>
      </c>
    </row>
    <row r="434" spans="4:31" x14ac:dyDescent="0.25">
      <c r="D434" s="2"/>
      <c r="E434" s="2"/>
      <c r="K434" s="3">
        <f t="shared" si="31"/>
        <v>0</v>
      </c>
      <c r="O434" s="2"/>
      <c r="U434" s="5">
        <f t="shared" si="32"/>
        <v>0</v>
      </c>
      <c r="Y434" s="2"/>
      <c r="AB434" s="5">
        <f t="shared" si="33"/>
        <v>0</v>
      </c>
      <c r="AC434" s="5">
        <f t="shared" si="33"/>
        <v>0</v>
      </c>
      <c r="AD434" s="5">
        <f t="shared" si="34"/>
        <v>0</v>
      </c>
      <c r="AE434" s="5">
        <f t="shared" si="35"/>
        <v>0</v>
      </c>
    </row>
    <row r="435" spans="4:31" x14ac:dyDescent="0.25">
      <c r="D435" s="2"/>
      <c r="E435" s="2"/>
      <c r="K435" s="3">
        <f t="shared" si="31"/>
        <v>0</v>
      </c>
      <c r="O435" s="2"/>
      <c r="U435" s="5">
        <f t="shared" si="32"/>
        <v>0</v>
      </c>
      <c r="Y435" s="2"/>
      <c r="AB435" s="5">
        <f t="shared" si="33"/>
        <v>0</v>
      </c>
      <c r="AC435" s="5">
        <f t="shared" si="33"/>
        <v>0</v>
      </c>
      <c r="AD435" s="5">
        <f t="shared" si="34"/>
        <v>0</v>
      </c>
      <c r="AE435" s="5">
        <f t="shared" si="35"/>
        <v>0</v>
      </c>
    </row>
    <row r="436" spans="4:31" x14ac:dyDescent="0.25">
      <c r="D436" s="2"/>
      <c r="E436" s="2"/>
      <c r="K436" s="3">
        <f t="shared" si="31"/>
        <v>0</v>
      </c>
      <c r="O436" s="2"/>
      <c r="U436" s="5">
        <f t="shared" si="32"/>
        <v>0</v>
      </c>
      <c r="Y436" s="2"/>
      <c r="AB436" s="5">
        <f t="shared" si="33"/>
        <v>0</v>
      </c>
      <c r="AC436" s="5">
        <f t="shared" si="33"/>
        <v>0</v>
      </c>
      <c r="AD436" s="5">
        <f t="shared" si="34"/>
        <v>0</v>
      </c>
      <c r="AE436" s="5">
        <f t="shared" si="35"/>
        <v>0</v>
      </c>
    </row>
    <row r="437" spans="4:31" x14ac:dyDescent="0.25">
      <c r="D437" s="2"/>
      <c r="E437" s="2"/>
      <c r="K437" s="3">
        <f t="shared" si="31"/>
        <v>0</v>
      </c>
      <c r="O437" s="2"/>
      <c r="U437" s="5">
        <f t="shared" si="32"/>
        <v>0</v>
      </c>
      <c r="Y437" s="2"/>
      <c r="AB437" s="5">
        <f t="shared" si="33"/>
        <v>0</v>
      </c>
      <c r="AC437" s="5">
        <f t="shared" si="33"/>
        <v>0</v>
      </c>
      <c r="AD437" s="5">
        <f t="shared" si="34"/>
        <v>0</v>
      </c>
      <c r="AE437" s="5">
        <f t="shared" si="35"/>
        <v>0</v>
      </c>
    </row>
    <row r="438" spans="4:31" x14ac:dyDescent="0.25">
      <c r="D438" s="2"/>
      <c r="E438" s="2"/>
      <c r="K438" s="3">
        <f t="shared" si="31"/>
        <v>0</v>
      </c>
      <c r="O438" s="2"/>
      <c r="U438" s="5">
        <f t="shared" si="32"/>
        <v>0</v>
      </c>
      <c r="Y438" s="2"/>
      <c r="AB438" s="5">
        <f t="shared" si="33"/>
        <v>0</v>
      </c>
      <c r="AC438" s="5">
        <f t="shared" si="33"/>
        <v>0</v>
      </c>
      <c r="AD438" s="5">
        <f t="shared" si="34"/>
        <v>0</v>
      </c>
      <c r="AE438" s="5">
        <f t="shared" si="35"/>
        <v>0</v>
      </c>
    </row>
    <row r="439" spans="4:31" x14ac:dyDescent="0.25">
      <c r="D439" s="2"/>
      <c r="E439" s="2"/>
      <c r="K439" s="3">
        <f t="shared" si="31"/>
        <v>0</v>
      </c>
      <c r="O439" s="2"/>
      <c r="U439" s="5">
        <f t="shared" si="32"/>
        <v>0</v>
      </c>
      <c r="Y439" s="2"/>
      <c r="AB439" s="5">
        <f t="shared" si="33"/>
        <v>0</v>
      </c>
      <c r="AC439" s="5">
        <f t="shared" si="33"/>
        <v>0</v>
      </c>
      <c r="AD439" s="5">
        <f t="shared" si="34"/>
        <v>0</v>
      </c>
      <c r="AE439" s="5">
        <f t="shared" si="35"/>
        <v>0</v>
      </c>
    </row>
    <row r="440" spans="4:31" x14ac:dyDescent="0.25">
      <c r="D440" s="2"/>
      <c r="E440" s="2"/>
      <c r="K440" s="3">
        <f t="shared" si="31"/>
        <v>0</v>
      </c>
      <c r="O440" s="2"/>
      <c r="U440" s="5">
        <f t="shared" si="32"/>
        <v>0</v>
      </c>
      <c r="Y440" s="2"/>
      <c r="AB440" s="5">
        <f t="shared" si="33"/>
        <v>0</v>
      </c>
      <c r="AC440" s="5">
        <f t="shared" si="33"/>
        <v>0</v>
      </c>
      <c r="AD440" s="5">
        <f t="shared" si="34"/>
        <v>0</v>
      </c>
      <c r="AE440" s="5">
        <f t="shared" si="35"/>
        <v>0</v>
      </c>
    </row>
    <row r="441" spans="4:31" x14ac:dyDescent="0.25">
      <c r="D441" s="2"/>
      <c r="E441" s="2"/>
      <c r="K441" s="3">
        <f t="shared" si="31"/>
        <v>0</v>
      </c>
      <c r="O441" s="2"/>
      <c r="U441" s="5">
        <f t="shared" si="32"/>
        <v>0</v>
      </c>
      <c r="Y441" s="2"/>
      <c r="AB441" s="5">
        <f t="shared" si="33"/>
        <v>0</v>
      </c>
      <c r="AC441" s="5">
        <f t="shared" si="33"/>
        <v>0</v>
      </c>
      <c r="AD441" s="5">
        <f t="shared" si="34"/>
        <v>0</v>
      </c>
      <c r="AE441" s="5">
        <f t="shared" si="35"/>
        <v>0</v>
      </c>
    </row>
    <row r="442" spans="4:31" x14ac:dyDescent="0.25">
      <c r="D442" s="2"/>
      <c r="E442" s="2"/>
      <c r="K442" s="3">
        <f t="shared" si="31"/>
        <v>0</v>
      </c>
      <c r="O442" s="2"/>
      <c r="U442" s="5">
        <f t="shared" si="32"/>
        <v>0</v>
      </c>
      <c r="Y442" s="2"/>
      <c r="AB442" s="5">
        <f t="shared" si="33"/>
        <v>0</v>
      </c>
      <c r="AC442" s="5">
        <f t="shared" si="33"/>
        <v>0</v>
      </c>
      <c r="AD442" s="5">
        <f t="shared" si="34"/>
        <v>0</v>
      </c>
      <c r="AE442" s="5">
        <f t="shared" si="35"/>
        <v>0</v>
      </c>
    </row>
    <row r="443" spans="4:31" x14ac:dyDescent="0.25">
      <c r="D443" s="2"/>
      <c r="E443" s="2"/>
      <c r="K443" s="3">
        <f t="shared" si="31"/>
        <v>0</v>
      </c>
      <c r="O443" s="2"/>
      <c r="U443" s="5">
        <f t="shared" si="32"/>
        <v>0</v>
      </c>
      <c r="Y443" s="2"/>
      <c r="AB443" s="5">
        <f t="shared" si="33"/>
        <v>0</v>
      </c>
      <c r="AC443" s="5">
        <f t="shared" si="33"/>
        <v>0</v>
      </c>
      <c r="AD443" s="5">
        <f t="shared" si="34"/>
        <v>0</v>
      </c>
      <c r="AE443" s="5">
        <f t="shared" si="35"/>
        <v>0</v>
      </c>
    </row>
    <row r="444" spans="4:31" x14ac:dyDescent="0.25">
      <c r="D444" s="2"/>
      <c r="E444" s="2"/>
      <c r="K444" s="3">
        <f t="shared" si="31"/>
        <v>0</v>
      </c>
      <c r="O444" s="2"/>
      <c r="U444" s="5">
        <f t="shared" si="32"/>
        <v>0</v>
      </c>
      <c r="Y444" s="2"/>
      <c r="AB444" s="5">
        <f t="shared" si="33"/>
        <v>0</v>
      </c>
      <c r="AC444" s="5">
        <f t="shared" si="33"/>
        <v>0</v>
      </c>
      <c r="AD444" s="5">
        <f t="shared" si="34"/>
        <v>0</v>
      </c>
      <c r="AE444" s="5">
        <f t="shared" si="35"/>
        <v>0</v>
      </c>
    </row>
    <row r="445" spans="4:31" x14ac:dyDescent="0.25">
      <c r="D445" s="2"/>
      <c r="E445" s="2"/>
      <c r="K445" s="3">
        <f t="shared" si="31"/>
        <v>0</v>
      </c>
      <c r="O445" s="2"/>
      <c r="U445" s="5">
        <f t="shared" si="32"/>
        <v>0</v>
      </c>
      <c r="Y445" s="2"/>
      <c r="AB445" s="5">
        <f t="shared" si="33"/>
        <v>0</v>
      </c>
      <c r="AC445" s="5">
        <f t="shared" si="33"/>
        <v>0</v>
      </c>
      <c r="AD445" s="5">
        <f t="shared" si="34"/>
        <v>0</v>
      </c>
      <c r="AE445" s="5">
        <f t="shared" si="35"/>
        <v>0</v>
      </c>
    </row>
    <row r="446" spans="4:31" x14ac:dyDescent="0.25">
      <c r="D446" s="2"/>
      <c r="E446" s="2"/>
      <c r="K446" s="3">
        <f t="shared" si="31"/>
        <v>0</v>
      </c>
      <c r="O446" s="2"/>
      <c r="U446" s="5">
        <f t="shared" si="32"/>
        <v>0</v>
      </c>
      <c r="Y446" s="2"/>
      <c r="AB446" s="5">
        <f t="shared" si="33"/>
        <v>0</v>
      </c>
      <c r="AC446" s="5">
        <f t="shared" si="33"/>
        <v>0</v>
      </c>
      <c r="AD446" s="5">
        <f t="shared" si="34"/>
        <v>0</v>
      </c>
      <c r="AE446" s="5">
        <f t="shared" si="35"/>
        <v>0</v>
      </c>
    </row>
    <row r="447" spans="4:31" x14ac:dyDescent="0.25">
      <c r="D447" s="2"/>
      <c r="E447" s="2"/>
      <c r="K447" s="3">
        <f t="shared" si="31"/>
        <v>0</v>
      </c>
      <c r="O447" s="2"/>
      <c r="U447" s="5">
        <f t="shared" si="32"/>
        <v>0</v>
      </c>
      <c r="Y447" s="2"/>
      <c r="AB447" s="5">
        <f t="shared" si="33"/>
        <v>0</v>
      </c>
      <c r="AC447" s="5">
        <f t="shared" si="33"/>
        <v>0</v>
      </c>
      <c r="AD447" s="5">
        <f t="shared" si="34"/>
        <v>0</v>
      </c>
      <c r="AE447" s="5">
        <f t="shared" si="35"/>
        <v>0</v>
      </c>
    </row>
    <row r="448" spans="4:31" x14ac:dyDescent="0.25">
      <c r="D448" s="2"/>
      <c r="E448" s="2"/>
      <c r="K448" s="3">
        <f t="shared" si="31"/>
        <v>0</v>
      </c>
      <c r="O448" s="2"/>
      <c r="U448" s="5">
        <f t="shared" si="32"/>
        <v>0</v>
      </c>
      <c r="Y448" s="2"/>
      <c r="AB448" s="5">
        <f t="shared" si="33"/>
        <v>0</v>
      </c>
      <c r="AC448" s="5">
        <f t="shared" si="33"/>
        <v>0</v>
      </c>
      <c r="AD448" s="5">
        <f t="shared" si="34"/>
        <v>0</v>
      </c>
      <c r="AE448" s="5">
        <f t="shared" si="35"/>
        <v>0</v>
      </c>
    </row>
    <row r="449" spans="4:31" x14ac:dyDescent="0.25">
      <c r="D449" s="2"/>
      <c r="E449" s="2"/>
      <c r="K449" s="3">
        <f t="shared" si="31"/>
        <v>0</v>
      </c>
      <c r="O449" s="2"/>
      <c r="U449" s="5">
        <f t="shared" si="32"/>
        <v>0</v>
      </c>
      <c r="Y449" s="2"/>
      <c r="AB449" s="5">
        <f t="shared" si="33"/>
        <v>0</v>
      </c>
      <c r="AC449" s="5">
        <f t="shared" si="33"/>
        <v>0</v>
      </c>
      <c r="AD449" s="5">
        <f t="shared" si="34"/>
        <v>0</v>
      </c>
      <c r="AE449" s="5">
        <f t="shared" si="35"/>
        <v>0</v>
      </c>
    </row>
    <row r="450" spans="4:31" x14ac:dyDescent="0.25">
      <c r="D450" s="2"/>
      <c r="E450" s="2"/>
      <c r="K450" s="3">
        <f t="shared" si="31"/>
        <v>0</v>
      </c>
      <c r="O450" s="2"/>
      <c r="U450" s="5">
        <f t="shared" si="32"/>
        <v>0</v>
      </c>
      <c r="Y450" s="2"/>
      <c r="AB450" s="5">
        <f t="shared" si="33"/>
        <v>0</v>
      </c>
      <c r="AC450" s="5">
        <f t="shared" si="33"/>
        <v>0</v>
      </c>
      <c r="AD450" s="5">
        <f t="shared" si="34"/>
        <v>0</v>
      </c>
      <c r="AE450" s="5">
        <f t="shared" si="35"/>
        <v>0</v>
      </c>
    </row>
    <row r="451" spans="4:31" x14ac:dyDescent="0.25">
      <c r="D451" s="2"/>
      <c r="E451" s="2"/>
      <c r="K451" s="3">
        <f t="shared" si="31"/>
        <v>0</v>
      </c>
      <c r="O451" s="2"/>
      <c r="U451" s="5">
        <f t="shared" si="32"/>
        <v>0</v>
      </c>
      <c r="Y451" s="2"/>
      <c r="AB451" s="5">
        <f t="shared" si="33"/>
        <v>0</v>
      </c>
      <c r="AC451" s="5">
        <f t="shared" si="33"/>
        <v>0</v>
      </c>
      <c r="AD451" s="5">
        <f t="shared" si="34"/>
        <v>0</v>
      </c>
      <c r="AE451" s="5">
        <f t="shared" si="35"/>
        <v>0</v>
      </c>
    </row>
    <row r="452" spans="4:31" x14ac:dyDescent="0.25">
      <c r="D452" s="2"/>
      <c r="E452" s="2"/>
      <c r="K452" s="3">
        <f t="shared" si="31"/>
        <v>0</v>
      </c>
      <c r="O452" s="2"/>
      <c r="U452" s="5">
        <f t="shared" si="32"/>
        <v>0</v>
      </c>
      <c r="Y452" s="2"/>
      <c r="AB452" s="5">
        <f t="shared" si="33"/>
        <v>0</v>
      </c>
      <c r="AC452" s="5">
        <f t="shared" si="33"/>
        <v>0</v>
      </c>
      <c r="AD452" s="5">
        <f t="shared" si="34"/>
        <v>0</v>
      </c>
      <c r="AE452" s="5">
        <f t="shared" si="35"/>
        <v>0</v>
      </c>
    </row>
    <row r="453" spans="4:31" x14ac:dyDescent="0.25">
      <c r="D453" s="2"/>
      <c r="E453" s="2"/>
      <c r="K453" s="3">
        <f t="shared" ref="K453:K516" si="36">(H453*12)+I453+(J453/30)</f>
        <v>0</v>
      </c>
      <c r="O453" s="2"/>
      <c r="U453" s="5">
        <f t="shared" si="32"/>
        <v>0</v>
      </c>
      <c r="Y453" s="2"/>
      <c r="AB453" s="5">
        <f t="shared" si="33"/>
        <v>0</v>
      </c>
      <c r="AC453" s="5">
        <f t="shared" si="33"/>
        <v>0</v>
      </c>
      <c r="AD453" s="5">
        <f t="shared" si="34"/>
        <v>0</v>
      </c>
      <c r="AE453" s="5">
        <f t="shared" si="35"/>
        <v>0</v>
      </c>
    </row>
    <row r="454" spans="4:31" x14ac:dyDescent="0.25">
      <c r="D454" s="2"/>
      <c r="E454" s="2"/>
      <c r="K454" s="3">
        <f t="shared" si="36"/>
        <v>0</v>
      </c>
      <c r="O454" s="2"/>
      <c r="U454" s="5">
        <f t="shared" ref="U454:U517" si="37">(R454*12)+S454+(T454/30)</f>
        <v>0</v>
      </c>
      <c r="Y454" s="2"/>
      <c r="AB454" s="5">
        <f t="shared" ref="AB454:AC517" si="38">P454-F454</f>
        <v>0</v>
      </c>
      <c r="AC454" s="5">
        <f t="shared" si="38"/>
        <v>0</v>
      </c>
      <c r="AD454" s="5">
        <f t="shared" ref="AD454:AD517" si="39">Z454-F454</f>
        <v>0</v>
      </c>
      <c r="AE454" s="5">
        <f t="shared" ref="AE454:AE517" si="40">AA454-G454</f>
        <v>0</v>
      </c>
    </row>
    <row r="455" spans="4:31" x14ac:dyDescent="0.25">
      <c r="D455" s="2"/>
      <c r="E455" s="2"/>
      <c r="K455" s="3">
        <f t="shared" si="36"/>
        <v>0</v>
      </c>
      <c r="O455" s="2"/>
      <c r="U455" s="5">
        <f t="shared" si="37"/>
        <v>0</v>
      </c>
      <c r="Y455" s="2"/>
      <c r="AB455" s="5">
        <f t="shared" si="38"/>
        <v>0</v>
      </c>
      <c r="AC455" s="5">
        <f t="shared" si="38"/>
        <v>0</v>
      </c>
      <c r="AD455" s="5">
        <f t="shared" si="39"/>
        <v>0</v>
      </c>
      <c r="AE455" s="5">
        <f t="shared" si="40"/>
        <v>0</v>
      </c>
    </row>
    <row r="456" spans="4:31" x14ac:dyDescent="0.25">
      <c r="D456" s="2"/>
      <c r="E456" s="2"/>
      <c r="K456" s="3">
        <f t="shared" si="36"/>
        <v>0</v>
      </c>
      <c r="O456" s="2"/>
      <c r="U456" s="5">
        <f t="shared" si="37"/>
        <v>0</v>
      </c>
      <c r="Y456" s="2"/>
      <c r="AB456" s="5">
        <f t="shared" si="38"/>
        <v>0</v>
      </c>
      <c r="AC456" s="5">
        <f t="shared" si="38"/>
        <v>0</v>
      </c>
      <c r="AD456" s="5">
        <f t="shared" si="39"/>
        <v>0</v>
      </c>
      <c r="AE456" s="5">
        <f t="shared" si="40"/>
        <v>0</v>
      </c>
    </row>
    <row r="457" spans="4:31" x14ac:dyDescent="0.25">
      <c r="D457" s="2"/>
      <c r="E457" s="2"/>
      <c r="K457" s="3">
        <f t="shared" si="36"/>
        <v>0</v>
      </c>
      <c r="O457" s="2"/>
      <c r="U457" s="5">
        <f t="shared" si="37"/>
        <v>0</v>
      </c>
      <c r="Y457" s="2"/>
      <c r="AB457" s="5">
        <f t="shared" si="38"/>
        <v>0</v>
      </c>
      <c r="AC457" s="5">
        <f t="shared" si="38"/>
        <v>0</v>
      </c>
      <c r="AD457" s="5">
        <f t="shared" si="39"/>
        <v>0</v>
      </c>
      <c r="AE457" s="5">
        <f t="shared" si="40"/>
        <v>0</v>
      </c>
    </row>
    <row r="458" spans="4:31" x14ac:dyDescent="0.25">
      <c r="D458" s="2"/>
      <c r="E458" s="2"/>
      <c r="K458" s="3">
        <f t="shared" si="36"/>
        <v>0</v>
      </c>
      <c r="O458" s="2"/>
      <c r="U458" s="5">
        <f t="shared" si="37"/>
        <v>0</v>
      </c>
      <c r="Y458" s="2"/>
      <c r="AB458" s="5">
        <f t="shared" si="38"/>
        <v>0</v>
      </c>
      <c r="AC458" s="5">
        <f t="shared" si="38"/>
        <v>0</v>
      </c>
      <c r="AD458" s="5">
        <f t="shared" si="39"/>
        <v>0</v>
      </c>
      <c r="AE458" s="5">
        <f t="shared" si="40"/>
        <v>0</v>
      </c>
    </row>
    <row r="459" spans="4:31" x14ac:dyDescent="0.25">
      <c r="D459" s="2"/>
      <c r="E459" s="2"/>
      <c r="K459" s="3">
        <f t="shared" si="36"/>
        <v>0</v>
      </c>
      <c r="O459" s="2"/>
      <c r="U459" s="5">
        <f t="shared" si="37"/>
        <v>0</v>
      </c>
      <c r="Y459" s="2"/>
      <c r="AB459" s="5">
        <f t="shared" si="38"/>
        <v>0</v>
      </c>
      <c r="AC459" s="5">
        <f t="shared" si="38"/>
        <v>0</v>
      </c>
      <c r="AD459" s="5">
        <f t="shared" si="39"/>
        <v>0</v>
      </c>
      <c r="AE459" s="5">
        <f t="shared" si="40"/>
        <v>0</v>
      </c>
    </row>
    <row r="460" spans="4:31" x14ac:dyDescent="0.25">
      <c r="D460" s="2"/>
      <c r="E460" s="2"/>
      <c r="K460" s="3">
        <f t="shared" si="36"/>
        <v>0</v>
      </c>
      <c r="O460" s="2"/>
      <c r="U460" s="5">
        <f t="shared" si="37"/>
        <v>0</v>
      </c>
      <c r="Y460" s="2"/>
      <c r="AB460" s="5">
        <f t="shared" si="38"/>
        <v>0</v>
      </c>
      <c r="AC460" s="5">
        <f t="shared" si="38"/>
        <v>0</v>
      </c>
      <c r="AD460" s="5">
        <f t="shared" si="39"/>
        <v>0</v>
      </c>
      <c r="AE460" s="5">
        <f t="shared" si="40"/>
        <v>0</v>
      </c>
    </row>
    <row r="461" spans="4:31" x14ac:dyDescent="0.25">
      <c r="D461" s="2"/>
      <c r="E461" s="2"/>
      <c r="K461" s="3">
        <f t="shared" si="36"/>
        <v>0</v>
      </c>
      <c r="O461" s="2"/>
      <c r="U461" s="5">
        <f t="shared" si="37"/>
        <v>0</v>
      </c>
      <c r="Y461" s="2"/>
      <c r="AB461" s="5">
        <f t="shared" si="38"/>
        <v>0</v>
      </c>
      <c r="AC461" s="5">
        <f t="shared" si="38"/>
        <v>0</v>
      </c>
      <c r="AD461" s="5">
        <f t="shared" si="39"/>
        <v>0</v>
      </c>
      <c r="AE461" s="5">
        <f t="shared" si="40"/>
        <v>0</v>
      </c>
    </row>
    <row r="462" spans="4:31" x14ac:dyDescent="0.25">
      <c r="D462" s="2"/>
      <c r="E462" s="2"/>
      <c r="K462" s="3">
        <f t="shared" si="36"/>
        <v>0</v>
      </c>
      <c r="O462" s="2"/>
      <c r="U462" s="5">
        <f t="shared" si="37"/>
        <v>0</v>
      </c>
      <c r="Y462" s="2"/>
      <c r="AB462" s="5">
        <f t="shared" si="38"/>
        <v>0</v>
      </c>
      <c r="AC462" s="5">
        <f t="shared" si="38"/>
        <v>0</v>
      </c>
      <c r="AD462" s="5">
        <f t="shared" si="39"/>
        <v>0</v>
      </c>
      <c r="AE462" s="5">
        <f t="shared" si="40"/>
        <v>0</v>
      </c>
    </row>
    <row r="463" spans="4:31" x14ac:dyDescent="0.25">
      <c r="D463" s="2"/>
      <c r="E463" s="2"/>
      <c r="K463" s="3">
        <f t="shared" si="36"/>
        <v>0</v>
      </c>
      <c r="O463" s="2"/>
      <c r="U463" s="5">
        <f t="shared" si="37"/>
        <v>0</v>
      </c>
      <c r="Y463" s="2"/>
      <c r="AB463" s="5">
        <f t="shared" si="38"/>
        <v>0</v>
      </c>
      <c r="AC463" s="5">
        <f t="shared" si="38"/>
        <v>0</v>
      </c>
      <c r="AD463" s="5">
        <f t="shared" si="39"/>
        <v>0</v>
      </c>
      <c r="AE463" s="5">
        <f t="shared" si="40"/>
        <v>0</v>
      </c>
    </row>
    <row r="464" spans="4:31" x14ac:dyDescent="0.25">
      <c r="D464" s="2"/>
      <c r="E464" s="2"/>
      <c r="K464" s="3">
        <f t="shared" si="36"/>
        <v>0</v>
      </c>
      <c r="O464" s="2"/>
      <c r="U464" s="5">
        <f t="shared" si="37"/>
        <v>0</v>
      </c>
      <c r="Y464" s="2"/>
      <c r="AB464" s="5">
        <f t="shared" si="38"/>
        <v>0</v>
      </c>
      <c r="AC464" s="5">
        <f t="shared" si="38"/>
        <v>0</v>
      </c>
      <c r="AD464" s="5">
        <f t="shared" si="39"/>
        <v>0</v>
      </c>
      <c r="AE464" s="5">
        <f t="shared" si="40"/>
        <v>0</v>
      </c>
    </row>
    <row r="465" spans="4:31" x14ac:dyDescent="0.25">
      <c r="D465" s="2"/>
      <c r="E465" s="2"/>
      <c r="K465" s="3">
        <f t="shared" si="36"/>
        <v>0</v>
      </c>
      <c r="O465" s="2"/>
      <c r="U465" s="5">
        <f t="shared" si="37"/>
        <v>0</v>
      </c>
      <c r="Y465" s="2"/>
      <c r="AB465" s="5">
        <f t="shared" si="38"/>
        <v>0</v>
      </c>
      <c r="AC465" s="5">
        <f t="shared" si="38"/>
        <v>0</v>
      </c>
      <c r="AD465" s="5">
        <f t="shared" si="39"/>
        <v>0</v>
      </c>
      <c r="AE465" s="5">
        <f t="shared" si="40"/>
        <v>0</v>
      </c>
    </row>
    <row r="466" spans="4:31" x14ac:dyDescent="0.25">
      <c r="D466" s="2"/>
      <c r="E466" s="2"/>
      <c r="K466" s="3">
        <f t="shared" si="36"/>
        <v>0</v>
      </c>
      <c r="O466" s="2"/>
      <c r="U466" s="5">
        <f t="shared" si="37"/>
        <v>0</v>
      </c>
      <c r="Y466" s="2"/>
      <c r="AB466" s="5">
        <f t="shared" si="38"/>
        <v>0</v>
      </c>
      <c r="AC466" s="5">
        <f t="shared" si="38"/>
        <v>0</v>
      </c>
      <c r="AD466" s="5">
        <f t="shared" si="39"/>
        <v>0</v>
      </c>
      <c r="AE466" s="5">
        <f t="shared" si="40"/>
        <v>0</v>
      </c>
    </row>
    <row r="467" spans="4:31" x14ac:dyDescent="0.25">
      <c r="D467" s="2"/>
      <c r="E467" s="2"/>
      <c r="K467" s="3">
        <f t="shared" si="36"/>
        <v>0</v>
      </c>
      <c r="O467" s="2"/>
      <c r="U467" s="5">
        <f t="shared" si="37"/>
        <v>0</v>
      </c>
      <c r="Y467" s="2"/>
      <c r="AB467" s="5">
        <f t="shared" si="38"/>
        <v>0</v>
      </c>
      <c r="AC467" s="5">
        <f t="shared" si="38"/>
        <v>0</v>
      </c>
      <c r="AD467" s="5">
        <f t="shared" si="39"/>
        <v>0</v>
      </c>
      <c r="AE467" s="5">
        <f t="shared" si="40"/>
        <v>0</v>
      </c>
    </row>
    <row r="468" spans="4:31" x14ac:dyDescent="0.25">
      <c r="D468" s="2"/>
      <c r="E468" s="2"/>
      <c r="K468" s="3">
        <f t="shared" si="36"/>
        <v>0</v>
      </c>
      <c r="O468" s="2"/>
      <c r="U468" s="5">
        <f t="shared" si="37"/>
        <v>0</v>
      </c>
      <c r="Y468" s="2"/>
      <c r="AB468" s="5">
        <f t="shared" si="38"/>
        <v>0</v>
      </c>
      <c r="AC468" s="5">
        <f t="shared" si="38"/>
        <v>0</v>
      </c>
      <c r="AD468" s="5">
        <f t="shared" si="39"/>
        <v>0</v>
      </c>
      <c r="AE468" s="5">
        <f t="shared" si="40"/>
        <v>0</v>
      </c>
    </row>
    <row r="469" spans="4:31" x14ac:dyDescent="0.25">
      <c r="D469" s="2"/>
      <c r="E469" s="2"/>
      <c r="K469" s="3">
        <f t="shared" si="36"/>
        <v>0</v>
      </c>
      <c r="O469" s="2"/>
      <c r="U469" s="5">
        <f t="shared" si="37"/>
        <v>0</v>
      </c>
      <c r="Y469" s="2"/>
      <c r="AB469" s="5">
        <f t="shared" si="38"/>
        <v>0</v>
      </c>
      <c r="AC469" s="5">
        <f t="shared" si="38"/>
        <v>0</v>
      </c>
      <c r="AD469" s="5">
        <f t="shared" si="39"/>
        <v>0</v>
      </c>
      <c r="AE469" s="5">
        <f t="shared" si="40"/>
        <v>0</v>
      </c>
    </row>
    <row r="470" spans="4:31" x14ac:dyDescent="0.25">
      <c r="D470" s="2"/>
      <c r="E470" s="2"/>
      <c r="K470" s="3">
        <f t="shared" si="36"/>
        <v>0</v>
      </c>
      <c r="O470" s="2"/>
      <c r="U470" s="5">
        <f t="shared" si="37"/>
        <v>0</v>
      </c>
      <c r="Y470" s="2"/>
      <c r="AB470" s="5">
        <f t="shared" si="38"/>
        <v>0</v>
      </c>
      <c r="AC470" s="5">
        <f t="shared" si="38"/>
        <v>0</v>
      </c>
      <c r="AD470" s="5">
        <f t="shared" si="39"/>
        <v>0</v>
      </c>
      <c r="AE470" s="5">
        <f t="shared" si="40"/>
        <v>0</v>
      </c>
    </row>
    <row r="471" spans="4:31" x14ac:dyDescent="0.25">
      <c r="D471" s="2"/>
      <c r="E471" s="2"/>
      <c r="K471" s="3">
        <f t="shared" si="36"/>
        <v>0</v>
      </c>
      <c r="O471" s="2"/>
      <c r="U471" s="5">
        <f t="shared" si="37"/>
        <v>0</v>
      </c>
      <c r="Y471" s="2"/>
      <c r="AB471" s="5">
        <f t="shared" si="38"/>
        <v>0</v>
      </c>
      <c r="AC471" s="5">
        <f t="shared" si="38"/>
        <v>0</v>
      </c>
      <c r="AD471" s="5">
        <f t="shared" si="39"/>
        <v>0</v>
      </c>
      <c r="AE471" s="5">
        <f t="shared" si="40"/>
        <v>0</v>
      </c>
    </row>
    <row r="472" spans="4:31" x14ac:dyDescent="0.25">
      <c r="D472" s="2"/>
      <c r="E472" s="2"/>
      <c r="K472" s="3">
        <f t="shared" si="36"/>
        <v>0</v>
      </c>
      <c r="O472" s="2"/>
      <c r="U472" s="5">
        <f t="shared" si="37"/>
        <v>0</v>
      </c>
      <c r="Y472" s="2"/>
      <c r="AB472" s="5">
        <f t="shared" si="38"/>
        <v>0</v>
      </c>
      <c r="AC472" s="5">
        <f t="shared" si="38"/>
        <v>0</v>
      </c>
      <c r="AD472" s="5">
        <f t="shared" si="39"/>
        <v>0</v>
      </c>
      <c r="AE472" s="5">
        <f t="shared" si="40"/>
        <v>0</v>
      </c>
    </row>
    <row r="473" spans="4:31" x14ac:dyDescent="0.25">
      <c r="D473" s="2"/>
      <c r="E473" s="2"/>
      <c r="K473" s="3">
        <f t="shared" si="36"/>
        <v>0</v>
      </c>
      <c r="O473" s="2"/>
      <c r="U473" s="5">
        <f t="shared" si="37"/>
        <v>0</v>
      </c>
      <c r="Y473" s="2"/>
      <c r="AB473" s="5">
        <f t="shared" si="38"/>
        <v>0</v>
      </c>
      <c r="AC473" s="5">
        <f t="shared" si="38"/>
        <v>0</v>
      </c>
      <c r="AD473" s="5">
        <f t="shared" si="39"/>
        <v>0</v>
      </c>
      <c r="AE473" s="5">
        <f t="shared" si="40"/>
        <v>0</v>
      </c>
    </row>
    <row r="474" spans="4:31" x14ac:dyDescent="0.25">
      <c r="D474" s="2"/>
      <c r="E474" s="2"/>
      <c r="K474" s="3">
        <f t="shared" si="36"/>
        <v>0</v>
      </c>
      <c r="O474" s="2"/>
      <c r="U474" s="5">
        <f t="shared" si="37"/>
        <v>0</v>
      </c>
      <c r="Y474" s="2"/>
      <c r="AB474" s="5">
        <f t="shared" si="38"/>
        <v>0</v>
      </c>
      <c r="AC474" s="5">
        <f t="shared" si="38"/>
        <v>0</v>
      </c>
      <c r="AD474" s="5">
        <f t="shared" si="39"/>
        <v>0</v>
      </c>
      <c r="AE474" s="5">
        <f t="shared" si="40"/>
        <v>0</v>
      </c>
    </row>
    <row r="475" spans="4:31" x14ac:dyDescent="0.25">
      <c r="D475" s="2"/>
      <c r="E475" s="2"/>
      <c r="K475" s="3">
        <f t="shared" si="36"/>
        <v>0</v>
      </c>
      <c r="O475" s="2"/>
      <c r="U475" s="5">
        <f t="shared" si="37"/>
        <v>0</v>
      </c>
      <c r="Y475" s="2"/>
      <c r="AB475" s="5">
        <f t="shared" si="38"/>
        <v>0</v>
      </c>
      <c r="AC475" s="5">
        <f t="shared" si="38"/>
        <v>0</v>
      </c>
      <c r="AD475" s="5">
        <f t="shared" si="39"/>
        <v>0</v>
      </c>
      <c r="AE475" s="5">
        <f t="shared" si="40"/>
        <v>0</v>
      </c>
    </row>
    <row r="476" spans="4:31" x14ac:dyDescent="0.25">
      <c r="D476" s="2"/>
      <c r="E476" s="2"/>
      <c r="K476" s="3">
        <f t="shared" si="36"/>
        <v>0</v>
      </c>
      <c r="O476" s="2"/>
      <c r="U476" s="5">
        <f t="shared" si="37"/>
        <v>0</v>
      </c>
      <c r="Y476" s="2"/>
      <c r="AB476" s="5">
        <f t="shared" si="38"/>
        <v>0</v>
      </c>
      <c r="AC476" s="5">
        <f t="shared" si="38"/>
        <v>0</v>
      </c>
      <c r="AD476" s="5">
        <f t="shared" si="39"/>
        <v>0</v>
      </c>
      <c r="AE476" s="5">
        <f t="shared" si="40"/>
        <v>0</v>
      </c>
    </row>
    <row r="477" spans="4:31" x14ac:dyDescent="0.25">
      <c r="D477" s="2"/>
      <c r="E477" s="2"/>
      <c r="K477" s="3">
        <f t="shared" si="36"/>
        <v>0</v>
      </c>
      <c r="O477" s="2"/>
      <c r="U477" s="5">
        <f t="shared" si="37"/>
        <v>0</v>
      </c>
      <c r="Y477" s="2"/>
      <c r="AB477" s="5">
        <f t="shared" si="38"/>
        <v>0</v>
      </c>
      <c r="AC477" s="5">
        <f t="shared" si="38"/>
        <v>0</v>
      </c>
      <c r="AD477" s="5">
        <f t="shared" si="39"/>
        <v>0</v>
      </c>
      <c r="AE477" s="5">
        <f t="shared" si="40"/>
        <v>0</v>
      </c>
    </row>
    <row r="478" spans="4:31" x14ac:dyDescent="0.25">
      <c r="D478" s="2"/>
      <c r="E478" s="2"/>
      <c r="K478" s="3">
        <f t="shared" si="36"/>
        <v>0</v>
      </c>
      <c r="O478" s="2"/>
      <c r="U478" s="5">
        <f t="shared" si="37"/>
        <v>0</v>
      </c>
      <c r="Y478" s="2"/>
      <c r="AB478" s="5">
        <f t="shared" si="38"/>
        <v>0</v>
      </c>
      <c r="AC478" s="5">
        <f t="shared" si="38"/>
        <v>0</v>
      </c>
      <c r="AD478" s="5">
        <f t="shared" si="39"/>
        <v>0</v>
      </c>
      <c r="AE478" s="5">
        <f t="shared" si="40"/>
        <v>0</v>
      </c>
    </row>
    <row r="479" spans="4:31" x14ac:dyDescent="0.25">
      <c r="D479" s="2"/>
      <c r="E479" s="2"/>
      <c r="K479" s="3">
        <f t="shared" si="36"/>
        <v>0</v>
      </c>
      <c r="O479" s="2"/>
      <c r="U479" s="5">
        <f t="shared" si="37"/>
        <v>0</v>
      </c>
      <c r="Y479" s="2"/>
      <c r="AB479" s="5">
        <f t="shared" si="38"/>
        <v>0</v>
      </c>
      <c r="AC479" s="5">
        <f t="shared" si="38"/>
        <v>0</v>
      </c>
      <c r="AD479" s="5">
        <f t="shared" si="39"/>
        <v>0</v>
      </c>
      <c r="AE479" s="5">
        <f t="shared" si="40"/>
        <v>0</v>
      </c>
    </row>
    <row r="480" spans="4:31" x14ac:dyDescent="0.25">
      <c r="D480" s="2"/>
      <c r="E480" s="2"/>
      <c r="K480" s="3">
        <f t="shared" si="36"/>
        <v>0</v>
      </c>
      <c r="O480" s="2"/>
      <c r="U480" s="5">
        <f t="shared" si="37"/>
        <v>0</v>
      </c>
      <c r="Y480" s="2"/>
      <c r="AB480" s="5">
        <f t="shared" si="38"/>
        <v>0</v>
      </c>
      <c r="AC480" s="5">
        <f t="shared" si="38"/>
        <v>0</v>
      </c>
      <c r="AD480" s="5">
        <f t="shared" si="39"/>
        <v>0</v>
      </c>
      <c r="AE480" s="5">
        <f t="shared" si="40"/>
        <v>0</v>
      </c>
    </row>
    <row r="481" spans="4:31" x14ac:dyDescent="0.25">
      <c r="D481" s="2"/>
      <c r="E481" s="2"/>
      <c r="K481" s="3">
        <f t="shared" si="36"/>
        <v>0</v>
      </c>
      <c r="O481" s="2"/>
      <c r="U481" s="5">
        <f t="shared" si="37"/>
        <v>0</v>
      </c>
      <c r="Y481" s="2"/>
      <c r="AB481" s="5">
        <f t="shared" si="38"/>
        <v>0</v>
      </c>
      <c r="AC481" s="5">
        <f t="shared" si="38"/>
        <v>0</v>
      </c>
      <c r="AD481" s="5">
        <f t="shared" si="39"/>
        <v>0</v>
      </c>
      <c r="AE481" s="5">
        <f t="shared" si="40"/>
        <v>0</v>
      </c>
    </row>
    <row r="482" spans="4:31" x14ac:dyDescent="0.25">
      <c r="D482" s="2"/>
      <c r="E482" s="2"/>
      <c r="K482" s="3">
        <f t="shared" si="36"/>
        <v>0</v>
      </c>
      <c r="O482" s="2"/>
      <c r="U482" s="5">
        <f t="shared" si="37"/>
        <v>0</v>
      </c>
      <c r="Y482" s="2"/>
      <c r="AB482" s="5">
        <f t="shared" si="38"/>
        <v>0</v>
      </c>
      <c r="AC482" s="5">
        <f t="shared" si="38"/>
        <v>0</v>
      </c>
      <c r="AD482" s="5">
        <f t="shared" si="39"/>
        <v>0</v>
      </c>
      <c r="AE482" s="5">
        <f t="shared" si="40"/>
        <v>0</v>
      </c>
    </row>
    <row r="483" spans="4:31" x14ac:dyDescent="0.25">
      <c r="D483" s="2"/>
      <c r="E483" s="2"/>
      <c r="K483" s="3">
        <f t="shared" si="36"/>
        <v>0</v>
      </c>
      <c r="O483" s="2"/>
      <c r="U483" s="5">
        <f t="shared" si="37"/>
        <v>0</v>
      </c>
      <c r="Y483" s="2"/>
      <c r="AB483" s="5">
        <f t="shared" si="38"/>
        <v>0</v>
      </c>
      <c r="AC483" s="5">
        <f t="shared" si="38"/>
        <v>0</v>
      </c>
      <c r="AD483" s="5">
        <f t="shared" si="39"/>
        <v>0</v>
      </c>
      <c r="AE483" s="5">
        <f t="shared" si="40"/>
        <v>0</v>
      </c>
    </row>
    <row r="484" spans="4:31" x14ac:dyDescent="0.25">
      <c r="D484" s="2"/>
      <c r="E484" s="2"/>
      <c r="K484" s="3">
        <f t="shared" si="36"/>
        <v>0</v>
      </c>
      <c r="O484" s="2"/>
      <c r="U484" s="5">
        <f t="shared" si="37"/>
        <v>0</v>
      </c>
      <c r="Y484" s="2"/>
      <c r="AB484" s="5">
        <f t="shared" si="38"/>
        <v>0</v>
      </c>
      <c r="AC484" s="5">
        <f t="shared" si="38"/>
        <v>0</v>
      </c>
      <c r="AD484" s="5">
        <f t="shared" si="39"/>
        <v>0</v>
      </c>
      <c r="AE484" s="5">
        <f t="shared" si="40"/>
        <v>0</v>
      </c>
    </row>
    <row r="485" spans="4:31" x14ac:dyDescent="0.25">
      <c r="D485" s="2"/>
      <c r="E485" s="2"/>
      <c r="K485" s="3">
        <f t="shared" si="36"/>
        <v>0</v>
      </c>
      <c r="O485" s="2"/>
      <c r="U485" s="5">
        <f t="shared" si="37"/>
        <v>0</v>
      </c>
      <c r="Y485" s="2"/>
      <c r="AB485" s="5">
        <f t="shared" si="38"/>
        <v>0</v>
      </c>
      <c r="AC485" s="5">
        <f t="shared" si="38"/>
        <v>0</v>
      </c>
      <c r="AD485" s="5">
        <f t="shared" si="39"/>
        <v>0</v>
      </c>
      <c r="AE485" s="5">
        <f t="shared" si="40"/>
        <v>0</v>
      </c>
    </row>
    <row r="486" spans="4:31" x14ac:dyDescent="0.25">
      <c r="D486" s="2"/>
      <c r="E486" s="2"/>
      <c r="K486" s="3">
        <f t="shared" si="36"/>
        <v>0</v>
      </c>
      <c r="O486" s="2"/>
      <c r="U486" s="5">
        <f t="shared" si="37"/>
        <v>0</v>
      </c>
      <c r="Y486" s="2"/>
      <c r="AB486" s="5">
        <f t="shared" si="38"/>
        <v>0</v>
      </c>
      <c r="AC486" s="5">
        <f t="shared" si="38"/>
        <v>0</v>
      </c>
      <c r="AD486" s="5">
        <f t="shared" si="39"/>
        <v>0</v>
      </c>
      <c r="AE486" s="5">
        <f t="shared" si="40"/>
        <v>0</v>
      </c>
    </row>
    <row r="487" spans="4:31" x14ac:dyDescent="0.25">
      <c r="D487" s="2"/>
      <c r="E487" s="2"/>
      <c r="K487" s="3">
        <f t="shared" si="36"/>
        <v>0</v>
      </c>
      <c r="O487" s="2"/>
      <c r="U487" s="5">
        <f t="shared" si="37"/>
        <v>0</v>
      </c>
      <c r="Y487" s="2"/>
      <c r="AB487" s="5">
        <f t="shared" si="38"/>
        <v>0</v>
      </c>
      <c r="AC487" s="5">
        <f t="shared" si="38"/>
        <v>0</v>
      </c>
      <c r="AD487" s="5">
        <f t="shared" si="39"/>
        <v>0</v>
      </c>
      <c r="AE487" s="5">
        <f t="shared" si="40"/>
        <v>0</v>
      </c>
    </row>
    <row r="488" spans="4:31" x14ac:dyDescent="0.25">
      <c r="D488" s="2"/>
      <c r="E488" s="2"/>
      <c r="K488" s="3">
        <f t="shared" si="36"/>
        <v>0</v>
      </c>
      <c r="O488" s="2"/>
      <c r="U488" s="5">
        <f t="shared" si="37"/>
        <v>0</v>
      </c>
      <c r="Y488" s="2"/>
      <c r="AB488" s="5">
        <f t="shared" si="38"/>
        <v>0</v>
      </c>
      <c r="AC488" s="5">
        <f t="shared" si="38"/>
        <v>0</v>
      </c>
      <c r="AD488" s="5">
        <f t="shared" si="39"/>
        <v>0</v>
      </c>
      <c r="AE488" s="5">
        <f t="shared" si="40"/>
        <v>0</v>
      </c>
    </row>
    <row r="489" spans="4:31" x14ac:dyDescent="0.25">
      <c r="D489" s="2"/>
      <c r="E489" s="2"/>
      <c r="K489" s="3">
        <f t="shared" si="36"/>
        <v>0</v>
      </c>
      <c r="O489" s="2"/>
      <c r="U489" s="5">
        <f t="shared" si="37"/>
        <v>0</v>
      </c>
      <c r="Y489" s="2"/>
      <c r="AB489" s="5">
        <f t="shared" si="38"/>
        <v>0</v>
      </c>
      <c r="AC489" s="5">
        <f t="shared" si="38"/>
        <v>0</v>
      </c>
      <c r="AD489" s="5">
        <f t="shared" si="39"/>
        <v>0</v>
      </c>
      <c r="AE489" s="5">
        <f t="shared" si="40"/>
        <v>0</v>
      </c>
    </row>
    <row r="490" spans="4:31" x14ac:dyDescent="0.25">
      <c r="D490" s="2"/>
      <c r="E490" s="2"/>
      <c r="K490" s="3">
        <f t="shared" si="36"/>
        <v>0</v>
      </c>
      <c r="O490" s="2"/>
      <c r="U490" s="5">
        <f t="shared" si="37"/>
        <v>0</v>
      </c>
      <c r="Y490" s="2"/>
      <c r="AB490" s="5">
        <f t="shared" si="38"/>
        <v>0</v>
      </c>
      <c r="AC490" s="5">
        <f t="shared" si="38"/>
        <v>0</v>
      </c>
      <c r="AD490" s="5">
        <f t="shared" si="39"/>
        <v>0</v>
      </c>
      <c r="AE490" s="5">
        <f t="shared" si="40"/>
        <v>0</v>
      </c>
    </row>
    <row r="491" spans="4:31" x14ac:dyDescent="0.25">
      <c r="D491" s="2"/>
      <c r="E491" s="2"/>
      <c r="K491" s="3">
        <f t="shared" si="36"/>
        <v>0</v>
      </c>
      <c r="O491" s="2"/>
      <c r="U491" s="5">
        <f t="shared" si="37"/>
        <v>0</v>
      </c>
      <c r="Y491" s="2"/>
      <c r="AB491" s="5">
        <f t="shared" si="38"/>
        <v>0</v>
      </c>
      <c r="AC491" s="5">
        <f t="shared" si="38"/>
        <v>0</v>
      </c>
      <c r="AD491" s="5">
        <f t="shared" si="39"/>
        <v>0</v>
      </c>
      <c r="AE491" s="5">
        <f t="shared" si="40"/>
        <v>0</v>
      </c>
    </row>
    <row r="492" spans="4:31" x14ac:dyDescent="0.25">
      <c r="D492" s="2"/>
      <c r="E492" s="2"/>
      <c r="K492" s="3">
        <f t="shared" si="36"/>
        <v>0</v>
      </c>
      <c r="O492" s="2"/>
      <c r="U492" s="5">
        <f t="shared" si="37"/>
        <v>0</v>
      </c>
      <c r="Y492" s="2"/>
      <c r="AB492" s="5">
        <f t="shared" si="38"/>
        <v>0</v>
      </c>
      <c r="AC492" s="5">
        <f t="shared" si="38"/>
        <v>0</v>
      </c>
      <c r="AD492" s="5">
        <f t="shared" si="39"/>
        <v>0</v>
      </c>
      <c r="AE492" s="5">
        <f t="shared" si="40"/>
        <v>0</v>
      </c>
    </row>
    <row r="493" spans="4:31" x14ac:dyDescent="0.25">
      <c r="D493" s="2"/>
      <c r="E493" s="2"/>
      <c r="K493" s="3">
        <f t="shared" si="36"/>
        <v>0</v>
      </c>
      <c r="O493" s="2"/>
      <c r="U493" s="5">
        <f t="shared" si="37"/>
        <v>0</v>
      </c>
      <c r="Y493" s="2"/>
      <c r="AB493" s="5">
        <f t="shared" si="38"/>
        <v>0</v>
      </c>
      <c r="AC493" s="5">
        <f t="shared" si="38"/>
        <v>0</v>
      </c>
      <c r="AD493" s="5">
        <f t="shared" si="39"/>
        <v>0</v>
      </c>
      <c r="AE493" s="5">
        <f t="shared" si="40"/>
        <v>0</v>
      </c>
    </row>
    <row r="494" spans="4:31" x14ac:dyDescent="0.25">
      <c r="D494" s="2"/>
      <c r="E494" s="2"/>
      <c r="K494" s="3">
        <f t="shared" si="36"/>
        <v>0</v>
      </c>
      <c r="O494" s="2"/>
      <c r="U494" s="5">
        <f t="shared" si="37"/>
        <v>0</v>
      </c>
      <c r="Y494" s="2"/>
      <c r="AB494" s="5">
        <f t="shared" si="38"/>
        <v>0</v>
      </c>
      <c r="AC494" s="5">
        <f t="shared" si="38"/>
        <v>0</v>
      </c>
      <c r="AD494" s="5">
        <f t="shared" si="39"/>
        <v>0</v>
      </c>
      <c r="AE494" s="5">
        <f t="shared" si="40"/>
        <v>0</v>
      </c>
    </row>
    <row r="495" spans="4:31" x14ac:dyDescent="0.25">
      <c r="D495" s="2"/>
      <c r="E495" s="2"/>
      <c r="K495" s="3">
        <f t="shared" si="36"/>
        <v>0</v>
      </c>
      <c r="O495" s="2"/>
      <c r="U495" s="5">
        <f t="shared" si="37"/>
        <v>0</v>
      </c>
      <c r="Y495" s="2"/>
      <c r="AB495" s="5">
        <f t="shared" si="38"/>
        <v>0</v>
      </c>
      <c r="AC495" s="5">
        <f t="shared" si="38"/>
        <v>0</v>
      </c>
      <c r="AD495" s="5">
        <f t="shared" si="39"/>
        <v>0</v>
      </c>
      <c r="AE495" s="5">
        <f t="shared" si="40"/>
        <v>0</v>
      </c>
    </row>
    <row r="496" spans="4:31" x14ac:dyDescent="0.25">
      <c r="D496" s="2"/>
      <c r="E496" s="2"/>
      <c r="K496" s="3">
        <f t="shared" si="36"/>
        <v>0</v>
      </c>
      <c r="O496" s="2"/>
      <c r="U496" s="5">
        <f t="shared" si="37"/>
        <v>0</v>
      </c>
      <c r="Y496" s="2"/>
      <c r="AB496" s="5">
        <f t="shared" si="38"/>
        <v>0</v>
      </c>
      <c r="AC496" s="5">
        <f t="shared" si="38"/>
        <v>0</v>
      </c>
      <c r="AD496" s="5">
        <f t="shared" si="39"/>
        <v>0</v>
      </c>
      <c r="AE496" s="5">
        <f t="shared" si="40"/>
        <v>0</v>
      </c>
    </row>
    <row r="497" spans="4:31" x14ac:dyDescent="0.25">
      <c r="D497" s="2"/>
      <c r="E497" s="2"/>
      <c r="K497" s="3">
        <f t="shared" si="36"/>
        <v>0</v>
      </c>
      <c r="O497" s="2"/>
      <c r="U497" s="5">
        <f t="shared" si="37"/>
        <v>0</v>
      </c>
      <c r="Y497" s="2"/>
      <c r="AB497" s="5">
        <f t="shared" si="38"/>
        <v>0</v>
      </c>
      <c r="AC497" s="5">
        <f t="shared" si="38"/>
        <v>0</v>
      </c>
      <c r="AD497" s="5">
        <f t="shared" si="39"/>
        <v>0</v>
      </c>
      <c r="AE497" s="5">
        <f t="shared" si="40"/>
        <v>0</v>
      </c>
    </row>
    <row r="498" spans="4:31" x14ac:dyDescent="0.25">
      <c r="D498" s="2"/>
      <c r="E498" s="2"/>
      <c r="K498" s="3">
        <f t="shared" si="36"/>
        <v>0</v>
      </c>
      <c r="O498" s="2"/>
      <c r="U498" s="5">
        <f t="shared" si="37"/>
        <v>0</v>
      </c>
      <c r="Y498" s="2"/>
      <c r="AB498" s="5">
        <f t="shared" si="38"/>
        <v>0</v>
      </c>
      <c r="AC498" s="5">
        <f t="shared" si="38"/>
        <v>0</v>
      </c>
      <c r="AD498" s="5">
        <f t="shared" si="39"/>
        <v>0</v>
      </c>
      <c r="AE498" s="5">
        <f t="shared" si="40"/>
        <v>0</v>
      </c>
    </row>
    <row r="499" spans="4:31" x14ac:dyDescent="0.25">
      <c r="D499" s="2"/>
      <c r="E499" s="2"/>
      <c r="K499" s="3">
        <f t="shared" si="36"/>
        <v>0</v>
      </c>
      <c r="O499" s="2"/>
      <c r="U499" s="5">
        <f t="shared" si="37"/>
        <v>0</v>
      </c>
      <c r="Y499" s="2"/>
      <c r="AB499" s="5">
        <f t="shared" si="38"/>
        <v>0</v>
      </c>
      <c r="AC499" s="5">
        <f t="shared" si="38"/>
        <v>0</v>
      </c>
      <c r="AD499" s="5">
        <f t="shared" si="39"/>
        <v>0</v>
      </c>
      <c r="AE499" s="5">
        <f t="shared" si="40"/>
        <v>0</v>
      </c>
    </row>
    <row r="500" spans="4:31" x14ac:dyDescent="0.25">
      <c r="D500" s="2"/>
      <c r="E500" s="2"/>
      <c r="K500" s="3">
        <f t="shared" si="36"/>
        <v>0</v>
      </c>
      <c r="O500" s="2"/>
      <c r="U500" s="5">
        <f t="shared" si="37"/>
        <v>0</v>
      </c>
      <c r="Y500" s="2"/>
      <c r="AB500" s="5">
        <f t="shared" si="38"/>
        <v>0</v>
      </c>
      <c r="AC500" s="5">
        <f t="shared" si="38"/>
        <v>0</v>
      </c>
      <c r="AD500" s="5">
        <f t="shared" si="39"/>
        <v>0</v>
      </c>
      <c r="AE500" s="5">
        <f t="shared" si="40"/>
        <v>0</v>
      </c>
    </row>
    <row r="501" spans="4:31" x14ac:dyDescent="0.25">
      <c r="D501" s="2"/>
      <c r="E501" s="2"/>
      <c r="K501" s="3">
        <f t="shared" si="36"/>
        <v>0</v>
      </c>
      <c r="O501" s="2"/>
      <c r="U501" s="5">
        <f t="shared" si="37"/>
        <v>0</v>
      </c>
      <c r="Y501" s="2"/>
      <c r="AB501" s="5">
        <f t="shared" si="38"/>
        <v>0</v>
      </c>
      <c r="AC501" s="5">
        <f t="shared" si="38"/>
        <v>0</v>
      </c>
      <c r="AD501" s="5">
        <f t="shared" si="39"/>
        <v>0</v>
      </c>
      <c r="AE501" s="5">
        <f t="shared" si="40"/>
        <v>0</v>
      </c>
    </row>
    <row r="502" spans="4:31" x14ac:dyDescent="0.25">
      <c r="D502" s="2"/>
      <c r="E502" s="2"/>
      <c r="K502" s="3">
        <f t="shared" si="36"/>
        <v>0</v>
      </c>
      <c r="O502" s="2"/>
      <c r="U502" s="5">
        <f t="shared" si="37"/>
        <v>0</v>
      </c>
      <c r="Y502" s="2"/>
      <c r="AB502" s="5">
        <f t="shared" si="38"/>
        <v>0</v>
      </c>
      <c r="AC502" s="5">
        <f t="shared" si="38"/>
        <v>0</v>
      </c>
      <c r="AD502" s="5">
        <f t="shared" si="39"/>
        <v>0</v>
      </c>
      <c r="AE502" s="5">
        <f t="shared" si="40"/>
        <v>0</v>
      </c>
    </row>
    <row r="503" spans="4:31" x14ac:dyDescent="0.25">
      <c r="D503" s="2"/>
      <c r="E503" s="2"/>
      <c r="K503" s="3">
        <f t="shared" si="36"/>
        <v>0</v>
      </c>
      <c r="O503" s="2"/>
      <c r="U503" s="5">
        <f t="shared" si="37"/>
        <v>0</v>
      </c>
      <c r="Y503" s="2"/>
      <c r="AB503" s="5">
        <f t="shared" si="38"/>
        <v>0</v>
      </c>
      <c r="AC503" s="5">
        <f t="shared" si="38"/>
        <v>0</v>
      </c>
      <c r="AD503" s="5">
        <f t="shared" si="39"/>
        <v>0</v>
      </c>
      <c r="AE503" s="5">
        <f t="shared" si="40"/>
        <v>0</v>
      </c>
    </row>
    <row r="504" spans="4:31" x14ac:dyDescent="0.25">
      <c r="D504" s="2"/>
      <c r="E504" s="2"/>
      <c r="K504" s="3">
        <f t="shared" si="36"/>
        <v>0</v>
      </c>
      <c r="O504" s="2"/>
      <c r="U504" s="5">
        <f t="shared" si="37"/>
        <v>0</v>
      </c>
      <c r="Y504" s="2"/>
      <c r="AB504" s="5">
        <f t="shared" si="38"/>
        <v>0</v>
      </c>
      <c r="AC504" s="5">
        <f t="shared" si="38"/>
        <v>0</v>
      </c>
      <c r="AD504" s="5">
        <f t="shared" si="39"/>
        <v>0</v>
      </c>
      <c r="AE504" s="5">
        <f t="shared" si="40"/>
        <v>0</v>
      </c>
    </row>
    <row r="505" spans="4:31" x14ac:dyDescent="0.25">
      <c r="D505" s="2"/>
      <c r="E505" s="2"/>
      <c r="K505" s="3">
        <f t="shared" si="36"/>
        <v>0</v>
      </c>
      <c r="O505" s="2"/>
      <c r="U505" s="5">
        <f t="shared" si="37"/>
        <v>0</v>
      </c>
      <c r="Y505" s="2"/>
      <c r="AB505" s="5">
        <f t="shared" si="38"/>
        <v>0</v>
      </c>
      <c r="AC505" s="5">
        <f t="shared" si="38"/>
        <v>0</v>
      </c>
      <c r="AD505" s="5">
        <f t="shared" si="39"/>
        <v>0</v>
      </c>
      <c r="AE505" s="5">
        <f t="shared" si="40"/>
        <v>0</v>
      </c>
    </row>
    <row r="506" spans="4:31" x14ac:dyDescent="0.25">
      <c r="D506" s="2"/>
      <c r="E506" s="2"/>
      <c r="K506" s="3">
        <f t="shared" si="36"/>
        <v>0</v>
      </c>
      <c r="O506" s="2"/>
      <c r="U506" s="5">
        <f t="shared" si="37"/>
        <v>0</v>
      </c>
      <c r="Y506" s="2"/>
      <c r="AB506" s="5">
        <f t="shared" si="38"/>
        <v>0</v>
      </c>
      <c r="AC506" s="5">
        <f t="shared" si="38"/>
        <v>0</v>
      </c>
      <c r="AD506" s="5">
        <f t="shared" si="39"/>
        <v>0</v>
      </c>
      <c r="AE506" s="5">
        <f t="shared" si="40"/>
        <v>0</v>
      </c>
    </row>
    <row r="507" spans="4:31" x14ac:dyDescent="0.25">
      <c r="D507" s="2"/>
      <c r="E507" s="2"/>
      <c r="K507" s="3">
        <f t="shared" si="36"/>
        <v>0</v>
      </c>
      <c r="O507" s="2"/>
      <c r="U507" s="5">
        <f t="shared" si="37"/>
        <v>0</v>
      </c>
      <c r="Y507" s="2"/>
      <c r="AB507" s="5">
        <f t="shared" si="38"/>
        <v>0</v>
      </c>
      <c r="AC507" s="5">
        <f t="shared" si="38"/>
        <v>0</v>
      </c>
      <c r="AD507" s="5">
        <f t="shared" si="39"/>
        <v>0</v>
      </c>
      <c r="AE507" s="5">
        <f t="shared" si="40"/>
        <v>0</v>
      </c>
    </row>
    <row r="508" spans="4:31" x14ac:dyDescent="0.25">
      <c r="D508" s="2"/>
      <c r="E508" s="2"/>
      <c r="K508" s="3">
        <f t="shared" si="36"/>
        <v>0</v>
      </c>
      <c r="O508" s="2"/>
      <c r="U508" s="5">
        <f t="shared" si="37"/>
        <v>0</v>
      </c>
      <c r="Y508" s="2"/>
      <c r="AB508" s="5">
        <f t="shared" si="38"/>
        <v>0</v>
      </c>
      <c r="AC508" s="5">
        <f t="shared" si="38"/>
        <v>0</v>
      </c>
      <c r="AD508" s="5">
        <f t="shared" si="39"/>
        <v>0</v>
      </c>
      <c r="AE508" s="5">
        <f t="shared" si="40"/>
        <v>0</v>
      </c>
    </row>
    <row r="509" spans="4:31" x14ac:dyDescent="0.25">
      <c r="D509" s="2"/>
      <c r="E509" s="2"/>
      <c r="K509" s="3">
        <f t="shared" si="36"/>
        <v>0</v>
      </c>
      <c r="O509" s="2"/>
      <c r="U509" s="5">
        <f t="shared" si="37"/>
        <v>0</v>
      </c>
      <c r="Y509" s="2"/>
      <c r="AB509" s="5">
        <f t="shared" si="38"/>
        <v>0</v>
      </c>
      <c r="AC509" s="5">
        <f t="shared" si="38"/>
        <v>0</v>
      </c>
      <c r="AD509" s="5">
        <f t="shared" si="39"/>
        <v>0</v>
      </c>
      <c r="AE509" s="5">
        <f t="shared" si="40"/>
        <v>0</v>
      </c>
    </row>
    <row r="510" spans="4:31" x14ac:dyDescent="0.25">
      <c r="D510" s="2"/>
      <c r="E510" s="2"/>
      <c r="K510" s="3">
        <f t="shared" si="36"/>
        <v>0</v>
      </c>
      <c r="O510" s="2"/>
      <c r="U510" s="5">
        <f t="shared" si="37"/>
        <v>0</v>
      </c>
      <c r="Y510" s="2"/>
      <c r="AB510" s="5">
        <f t="shared" si="38"/>
        <v>0</v>
      </c>
      <c r="AC510" s="5">
        <f t="shared" si="38"/>
        <v>0</v>
      </c>
      <c r="AD510" s="5">
        <f t="shared" si="39"/>
        <v>0</v>
      </c>
      <c r="AE510" s="5">
        <f t="shared" si="40"/>
        <v>0</v>
      </c>
    </row>
    <row r="511" spans="4:31" x14ac:dyDescent="0.25">
      <c r="D511" s="2"/>
      <c r="E511" s="2"/>
      <c r="K511" s="3">
        <f t="shared" si="36"/>
        <v>0</v>
      </c>
      <c r="O511" s="2"/>
      <c r="U511" s="5">
        <f t="shared" si="37"/>
        <v>0</v>
      </c>
      <c r="Y511" s="2"/>
      <c r="AB511" s="5">
        <f t="shared" si="38"/>
        <v>0</v>
      </c>
      <c r="AC511" s="5">
        <f t="shared" si="38"/>
        <v>0</v>
      </c>
      <c r="AD511" s="5">
        <f t="shared" si="39"/>
        <v>0</v>
      </c>
      <c r="AE511" s="5">
        <f t="shared" si="40"/>
        <v>0</v>
      </c>
    </row>
    <row r="512" spans="4:31" x14ac:dyDescent="0.25">
      <c r="D512" s="2"/>
      <c r="E512" s="2"/>
      <c r="K512" s="3">
        <f t="shared" si="36"/>
        <v>0</v>
      </c>
      <c r="O512" s="2"/>
      <c r="U512" s="5">
        <f t="shared" si="37"/>
        <v>0</v>
      </c>
      <c r="Y512" s="2"/>
      <c r="AB512" s="5">
        <f t="shared" si="38"/>
        <v>0</v>
      </c>
      <c r="AC512" s="5">
        <f t="shared" si="38"/>
        <v>0</v>
      </c>
      <c r="AD512" s="5">
        <f t="shared" si="39"/>
        <v>0</v>
      </c>
      <c r="AE512" s="5">
        <f t="shared" si="40"/>
        <v>0</v>
      </c>
    </row>
    <row r="513" spans="4:31" x14ac:dyDescent="0.25">
      <c r="D513" s="2"/>
      <c r="E513" s="2"/>
      <c r="K513" s="3">
        <f t="shared" si="36"/>
        <v>0</v>
      </c>
      <c r="O513" s="2"/>
      <c r="U513" s="5">
        <f t="shared" si="37"/>
        <v>0</v>
      </c>
      <c r="Y513" s="2"/>
      <c r="AB513" s="5">
        <f t="shared" si="38"/>
        <v>0</v>
      </c>
      <c r="AC513" s="5">
        <f t="shared" si="38"/>
        <v>0</v>
      </c>
      <c r="AD513" s="5">
        <f t="shared" si="39"/>
        <v>0</v>
      </c>
      <c r="AE513" s="5">
        <f t="shared" si="40"/>
        <v>0</v>
      </c>
    </row>
    <row r="514" spans="4:31" x14ac:dyDescent="0.25">
      <c r="D514" s="2"/>
      <c r="E514" s="2"/>
      <c r="K514" s="3">
        <f t="shared" si="36"/>
        <v>0</v>
      </c>
      <c r="O514" s="2"/>
      <c r="U514" s="5">
        <f t="shared" si="37"/>
        <v>0</v>
      </c>
      <c r="Y514" s="2"/>
      <c r="AB514" s="5">
        <f t="shared" si="38"/>
        <v>0</v>
      </c>
      <c r="AC514" s="5">
        <f t="shared" si="38"/>
        <v>0</v>
      </c>
      <c r="AD514" s="5">
        <f t="shared" si="39"/>
        <v>0</v>
      </c>
      <c r="AE514" s="5">
        <f t="shared" si="40"/>
        <v>0</v>
      </c>
    </row>
    <row r="515" spans="4:31" x14ac:dyDescent="0.25">
      <c r="D515" s="2"/>
      <c r="E515" s="2"/>
      <c r="K515" s="3">
        <f t="shared" si="36"/>
        <v>0</v>
      </c>
      <c r="O515" s="2"/>
      <c r="U515" s="5">
        <f t="shared" si="37"/>
        <v>0</v>
      </c>
      <c r="Y515" s="2"/>
      <c r="AB515" s="5">
        <f t="shared" si="38"/>
        <v>0</v>
      </c>
      <c r="AC515" s="5">
        <f t="shared" si="38"/>
        <v>0</v>
      </c>
      <c r="AD515" s="5">
        <f t="shared" si="39"/>
        <v>0</v>
      </c>
      <c r="AE515" s="5">
        <f t="shared" si="40"/>
        <v>0</v>
      </c>
    </row>
    <row r="516" spans="4:31" x14ac:dyDescent="0.25">
      <c r="D516" s="2"/>
      <c r="E516" s="2"/>
      <c r="K516" s="3">
        <f t="shared" si="36"/>
        <v>0</v>
      </c>
      <c r="O516" s="2"/>
      <c r="U516" s="5">
        <f t="shared" si="37"/>
        <v>0</v>
      </c>
      <c r="Y516" s="2"/>
      <c r="AB516" s="5">
        <f t="shared" si="38"/>
        <v>0</v>
      </c>
      <c r="AC516" s="5">
        <f t="shared" si="38"/>
        <v>0</v>
      </c>
      <c r="AD516" s="5">
        <f t="shared" si="39"/>
        <v>0</v>
      </c>
      <c r="AE516" s="5">
        <f t="shared" si="40"/>
        <v>0</v>
      </c>
    </row>
    <row r="517" spans="4:31" x14ac:dyDescent="0.25">
      <c r="D517" s="2"/>
      <c r="E517" s="2"/>
      <c r="K517" s="3">
        <f t="shared" ref="K517:K580" si="41">(H517*12)+I517+(J517/30)</f>
        <v>0</v>
      </c>
      <c r="O517" s="2"/>
      <c r="U517" s="5">
        <f t="shared" si="37"/>
        <v>0</v>
      </c>
      <c r="Y517" s="2"/>
      <c r="AB517" s="5">
        <f t="shared" si="38"/>
        <v>0</v>
      </c>
      <c r="AC517" s="5">
        <f t="shared" si="38"/>
        <v>0</v>
      </c>
      <c r="AD517" s="5">
        <f t="shared" si="39"/>
        <v>0</v>
      </c>
      <c r="AE517" s="5">
        <f t="shared" si="40"/>
        <v>0</v>
      </c>
    </row>
    <row r="518" spans="4:31" x14ac:dyDescent="0.25">
      <c r="D518" s="2"/>
      <c r="E518" s="2"/>
      <c r="K518" s="3">
        <f t="shared" si="41"/>
        <v>0</v>
      </c>
      <c r="O518" s="2"/>
      <c r="U518" s="5">
        <f t="shared" ref="U518:U581" si="42">(R518*12)+S518+(T518/30)</f>
        <v>0</v>
      </c>
      <c r="Y518" s="2"/>
      <c r="AB518" s="5">
        <f t="shared" ref="AB518:AC581" si="43">P518-F518</f>
        <v>0</v>
      </c>
      <c r="AC518" s="5">
        <f t="shared" si="43"/>
        <v>0</v>
      </c>
      <c r="AD518" s="5">
        <f t="shared" ref="AD518:AD581" si="44">Z518-F518</f>
        <v>0</v>
      </c>
      <c r="AE518" s="5">
        <f t="shared" ref="AE518:AE581" si="45">AA518-G518</f>
        <v>0</v>
      </c>
    </row>
    <row r="519" spans="4:31" x14ac:dyDescent="0.25">
      <c r="D519" s="2"/>
      <c r="E519" s="2"/>
      <c r="K519" s="3">
        <f t="shared" si="41"/>
        <v>0</v>
      </c>
      <c r="O519" s="2"/>
      <c r="U519" s="5">
        <f t="shared" si="42"/>
        <v>0</v>
      </c>
      <c r="Y519" s="2"/>
      <c r="AB519" s="5">
        <f t="shared" si="43"/>
        <v>0</v>
      </c>
      <c r="AC519" s="5">
        <f t="shared" si="43"/>
        <v>0</v>
      </c>
      <c r="AD519" s="5">
        <f t="shared" si="44"/>
        <v>0</v>
      </c>
      <c r="AE519" s="5">
        <f t="shared" si="45"/>
        <v>0</v>
      </c>
    </row>
    <row r="520" spans="4:31" x14ac:dyDescent="0.25">
      <c r="D520" s="2"/>
      <c r="E520" s="2"/>
      <c r="K520" s="3">
        <f t="shared" si="41"/>
        <v>0</v>
      </c>
      <c r="O520" s="2"/>
      <c r="U520" s="5">
        <f t="shared" si="42"/>
        <v>0</v>
      </c>
      <c r="Y520" s="2"/>
      <c r="AB520" s="5">
        <f t="shared" si="43"/>
        <v>0</v>
      </c>
      <c r="AC520" s="5">
        <f t="shared" si="43"/>
        <v>0</v>
      </c>
      <c r="AD520" s="5">
        <f t="shared" si="44"/>
        <v>0</v>
      </c>
      <c r="AE520" s="5">
        <f t="shared" si="45"/>
        <v>0</v>
      </c>
    </row>
    <row r="521" spans="4:31" x14ac:dyDescent="0.25">
      <c r="D521" s="2"/>
      <c r="E521" s="2"/>
      <c r="K521" s="3">
        <f t="shared" si="41"/>
        <v>0</v>
      </c>
      <c r="O521" s="2"/>
      <c r="U521" s="5">
        <f t="shared" si="42"/>
        <v>0</v>
      </c>
      <c r="Y521" s="2"/>
      <c r="AB521" s="5">
        <f t="shared" si="43"/>
        <v>0</v>
      </c>
      <c r="AC521" s="5">
        <f t="shared" si="43"/>
        <v>0</v>
      </c>
      <c r="AD521" s="5">
        <f t="shared" si="44"/>
        <v>0</v>
      </c>
      <c r="AE521" s="5">
        <f t="shared" si="45"/>
        <v>0</v>
      </c>
    </row>
    <row r="522" spans="4:31" x14ac:dyDescent="0.25">
      <c r="D522" s="2"/>
      <c r="E522" s="2"/>
      <c r="K522" s="3">
        <f t="shared" si="41"/>
        <v>0</v>
      </c>
      <c r="O522" s="2"/>
      <c r="U522" s="5">
        <f t="shared" si="42"/>
        <v>0</v>
      </c>
      <c r="Y522" s="2"/>
      <c r="AB522" s="5">
        <f t="shared" si="43"/>
        <v>0</v>
      </c>
      <c r="AC522" s="5">
        <f t="shared" si="43"/>
        <v>0</v>
      </c>
      <c r="AD522" s="5">
        <f t="shared" si="44"/>
        <v>0</v>
      </c>
      <c r="AE522" s="5">
        <f t="shared" si="45"/>
        <v>0</v>
      </c>
    </row>
    <row r="523" spans="4:31" x14ac:dyDescent="0.25">
      <c r="D523" s="2"/>
      <c r="E523" s="2"/>
      <c r="K523" s="3">
        <f t="shared" si="41"/>
        <v>0</v>
      </c>
      <c r="O523" s="2"/>
      <c r="U523" s="5">
        <f t="shared" si="42"/>
        <v>0</v>
      </c>
      <c r="Y523" s="2"/>
      <c r="AB523" s="5">
        <f t="shared" si="43"/>
        <v>0</v>
      </c>
      <c r="AC523" s="5">
        <f t="shared" si="43"/>
        <v>0</v>
      </c>
      <c r="AD523" s="5">
        <f t="shared" si="44"/>
        <v>0</v>
      </c>
      <c r="AE523" s="5">
        <f t="shared" si="45"/>
        <v>0</v>
      </c>
    </row>
    <row r="524" spans="4:31" x14ac:dyDescent="0.25">
      <c r="D524" s="2"/>
      <c r="E524" s="2"/>
      <c r="K524" s="3">
        <f t="shared" si="41"/>
        <v>0</v>
      </c>
      <c r="O524" s="2"/>
      <c r="U524" s="5">
        <f t="shared" si="42"/>
        <v>0</v>
      </c>
      <c r="Y524" s="2"/>
      <c r="AB524" s="5">
        <f t="shared" si="43"/>
        <v>0</v>
      </c>
      <c r="AC524" s="5">
        <f t="shared" si="43"/>
        <v>0</v>
      </c>
      <c r="AD524" s="5">
        <f t="shared" si="44"/>
        <v>0</v>
      </c>
      <c r="AE524" s="5">
        <f t="shared" si="45"/>
        <v>0</v>
      </c>
    </row>
    <row r="525" spans="4:31" x14ac:dyDescent="0.25">
      <c r="D525" s="2"/>
      <c r="E525" s="2"/>
      <c r="K525" s="3">
        <f t="shared" si="41"/>
        <v>0</v>
      </c>
      <c r="O525" s="2"/>
      <c r="U525" s="5">
        <f t="shared" si="42"/>
        <v>0</v>
      </c>
      <c r="Y525" s="2"/>
      <c r="AB525" s="5">
        <f t="shared" si="43"/>
        <v>0</v>
      </c>
      <c r="AC525" s="5">
        <f t="shared" si="43"/>
        <v>0</v>
      </c>
      <c r="AD525" s="5">
        <f t="shared" si="44"/>
        <v>0</v>
      </c>
      <c r="AE525" s="5">
        <f t="shared" si="45"/>
        <v>0</v>
      </c>
    </row>
    <row r="526" spans="4:31" x14ac:dyDescent="0.25">
      <c r="D526" s="2"/>
      <c r="E526" s="2"/>
      <c r="K526" s="3">
        <f t="shared" si="41"/>
        <v>0</v>
      </c>
      <c r="O526" s="2"/>
      <c r="U526" s="5">
        <f t="shared" si="42"/>
        <v>0</v>
      </c>
      <c r="Y526" s="2"/>
      <c r="AB526" s="5">
        <f t="shared" si="43"/>
        <v>0</v>
      </c>
      <c r="AC526" s="5">
        <f t="shared" si="43"/>
        <v>0</v>
      </c>
      <c r="AD526" s="5">
        <f t="shared" si="44"/>
        <v>0</v>
      </c>
      <c r="AE526" s="5">
        <f t="shared" si="45"/>
        <v>0</v>
      </c>
    </row>
    <row r="527" spans="4:31" x14ac:dyDescent="0.25">
      <c r="D527" s="2"/>
      <c r="E527" s="2"/>
      <c r="K527" s="3">
        <f t="shared" si="41"/>
        <v>0</v>
      </c>
      <c r="O527" s="2"/>
      <c r="U527" s="5">
        <f t="shared" si="42"/>
        <v>0</v>
      </c>
      <c r="Y527" s="2"/>
      <c r="AB527" s="5">
        <f t="shared" si="43"/>
        <v>0</v>
      </c>
      <c r="AC527" s="5">
        <f t="shared" si="43"/>
        <v>0</v>
      </c>
      <c r="AD527" s="5">
        <f t="shared" si="44"/>
        <v>0</v>
      </c>
      <c r="AE527" s="5">
        <f t="shared" si="45"/>
        <v>0</v>
      </c>
    </row>
    <row r="528" spans="4:31" x14ac:dyDescent="0.25">
      <c r="D528" s="2"/>
      <c r="E528" s="2"/>
      <c r="K528" s="3">
        <f t="shared" si="41"/>
        <v>0</v>
      </c>
      <c r="O528" s="2"/>
      <c r="U528" s="5">
        <f t="shared" si="42"/>
        <v>0</v>
      </c>
      <c r="Y528" s="2"/>
      <c r="AB528" s="5">
        <f t="shared" si="43"/>
        <v>0</v>
      </c>
      <c r="AC528" s="5">
        <f t="shared" si="43"/>
        <v>0</v>
      </c>
      <c r="AD528" s="5">
        <f t="shared" si="44"/>
        <v>0</v>
      </c>
      <c r="AE528" s="5">
        <f t="shared" si="45"/>
        <v>0</v>
      </c>
    </row>
    <row r="529" spans="4:31" x14ac:dyDescent="0.25">
      <c r="D529" s="2"/>
      <c r="E529" s="2"/>
      <c r="K529" s="3">
        <f t="shared" si="41"/>
        <v>0</v>
      </c>
      <c r="O529" s="2"/>
      <c r="U529" s="5">
        <f t="shared" si="42"/>
        <v>0</v>
      </c>
      <c r="Y529" s="2"/>
      <c r="AB529" s="5">
        <f t="shared" si="43"/>
        <v>0</v>
      </c>
      <c r="AC529" s="5">
        <f t="shared" si="43"/>
        <v>0</v>
      </c>
      <c r="AD529" s="5">
        <f t="shared" si="44"/>
        <v>0</v>
      </c>
      <c r="AE529" s="5">
        <f t="shared" si="45"/>
        <v>0</v>
      </c>
    </row>
    <row r="530" spans="4:31" x14ac:dyDescent="0.25">
      <c r="D530" s="2"/>
      <c r="E530" s="2"/>
      <c r="K530" s="3">
        <f t="shared" si="41"/>
        <v>0</v>
      </c>
      <c r="O530" s="2"/>
      <c r="U530" s="5">
        <f t="shared" si="42"/>
        <v>0</v>
      </c>
      <c r="Y530" s="2"/>
      <c r="AB530" s="5">
        <f t="shared" si="43"/>
        <v>0</v>
      </c>
      <c r="AC530" s="5">
        <f t="shared" si="43"/>
        <v>0</v>
      </c>
      <c r="AD530" s="5">
        <f t="shared" si="44"/>
        <v>0</v>
      </c>
      <c r="AE530" s="5">
        <f t="shared" si="45"/>
        <v>0</v>
      </c>
    </row>
    <row r="531" spans="4:31" x14ac:dyDescent="0.25">
      <c r="D531" s="2"/>
      <c r="E531" s="2"/>
      <c r="K531" s="3">
        <f t="shared" si="41"/>
        <v>0</v>
      </c>
      <c r="O531" s="2"/>
      <c r="U531" s="5">
        <f t="shared" si="42"/>
        <v>0</v>
      </c>
      <c r="Y531" s="2"/>
      <c r="AB531" s="5">
        <f t="shared" si="43"/>
        <v>0</v>
      </c>
      <c r="AC531" s="5">
        <f t="shared" si="43"/>
        <v>0</v>
      </c>
      <c r="AD531" s="5">
        <f t="shared" si="44"/>
        <v>0</v>
      </c>
      <c r="AE531" s="5">
        <f t="shared" si="45"/>
        <v>0</v>
      </c>
    </row>
    <row r="532" spans="4:31" x14ac:dyDescent="0.25">
      <c r="D532" s="2"/>
      <c r="E532" s="2"/>
      <c r="K532" s="3">
        <f t="shared" si="41"/>
        <v>0</v>
      </c>
      <c r="O532" s="2"/>
      <c r="U532" s="5">
        <f t="shared" si="42"/>
        <v>0</v>
      </c>
      <c r="Y532" s="2"/>
      <c r="AB532" s="5">
        <f t="shared" si="43"/>
        <v>0</v>
      </c>
      <c r="AC532" s="5">
        <f t="shared" si="43"/>
        <v>0</v>
      </c>
      <c r="AD532" s="5">
        <f t="shared" si="44"/>
        <v>0</v>
      </c>
      <c r="AE532" s="5">
        <f t="shared" si="45"/>
        <v>0</v>
      </c>
    </row>
    <row r="533" spans="4:31" x14ac:dyDescent="0.25">
      <c r="D533" s="2"/>
      <c r="E533" s="2"/>
      <c r="K533" s="3">
        <f t="shared" si="41"/>
        <v>0</v>
      </c>
      <c r="O533" s="2"/>
      <c r="U533" s="5">
        <f t="shared" si="42"/>
        <v>0</v>
      </c>
      <c r="Y533" s="2"/>
      <c r="AB533" s="5">
        <f t="shared" si="43"/>
        <v>0</v>
      </c>
      <c r="AC533" s="5">
        <f t="shared" si="43"/>
        <v>0</v>
      </c>
      <c r="AD533" s="5">
        <f t="shared" si="44"/>
        <v>0</v>
      </c>
      <c r="AE533" s="5">
        <f t="shared" si="45"/>
        <v>0</v>
      </c>
    </row>
    <row r="534" spans="4:31" x14ac:dyDescent="0.25">
      <c r="D534" s="2"/>
      <c r="E534" s="2"/>
      <c r="K534" s="3">
        <f t="shared" si="41"/>
        <v>0</v>
      </c>
      <c r="O534" s="2"/>
      <c r="U534" s="5">
        <f t="shared" si="42"/>
        <v>0</v>
      </c>
      <c r="Y534" s="2"/>
      <c r="AB534" s="5">
        <f t="shared" si="43"/>
        <v>0</v>
      </c>
      <c r="AC534" s="5">
        <f t="shared" si="43"/>
        <v>0</v>
      </c>
      <c r="AD534" s="5">
        <f t="shared" si="44"/>
        <v>0</v>
      </c>
      <c r="AE534" s="5">
        <f t="shared" si="45"/>
        <v>0</v>
      </c>
    </row>
    <row r="535" spans="4:31" x14ac:dyDescent="0.25">
      <c r="D535" s="2"/>
      <c r="E535" s="2"/>
      <c r="K535" s="3">
        <f t="shared" si="41"/>
        <v>0</v>
      </c>
      <c r="O535" s="2"/>
      <c r="U535" s="5">
        <f t="shared" si="42"/>
        <v>0</v>
      </c>
      <c r="Y535" s="2"/>
      <c r="AB535" s="5">
        <f t="shared" si="43"/>
        <v>0</v>
      </c>
      <c r="AC535" s="5">
        <f t="shared" si="43"/>
        <v>0</v>
      </c>
      <c r="AD535" s="5">
        <f t="shared" si="44"/>
        <v>0</v>
      </c>
      <c r="AE535" s="5">
        <f t="shared" si="45"/>
        <v>0</v>
      </c>
    </row>
    <row r="536" spans="4:31" x14ac:dyDescent="0.25">
      <c r="D536" s="2"/>
      <c r="E536" s="2"/>
      <c r="K536" s="3">
        <f t="shared" si="41"/>
        <v>0</v>
      </c>
      <c r="O536" s="2"/>
      <c r="U536" s="5">
        <f t="shared" si="42"/>
        <v>0</v>
      </c>
      <c r="Y536" s="2"/>
      <c r="AB536" s="5">
        <f t="shared" si="43"/>
        <v>0</v>
      </c>
      <c r="AC536" s="5">
        <f t="shared" si="43"/>
        <v>0</v>
      </c>
      <c r="AD536" s="5">
        <f t="shared" si="44"/>
        <v>0</v>
      </c>
      <c r="AE536" s="5">
        <f t="shared" si="45"/>
        <v>0</v>
      </c>
    </row>
    <row r="537" spans="4:31" x14ac:dyDescent="0.25">
      <c r="D537" s="2"/>
      <c r="E537" s="2"/>
      <c r="K537" s="3">
        <f t="shared" si="41"/>
        <v>0</v>
      </c>
      <c r="O537" s="2"/>
      <c r="U537" s="5">
        <f t="shared" si="42"/>
        <v>0</v>
      </c>
      <c r="Y537" s="2"/>
      <c r="AB537" s="5">
        <f t="shared" si="43"/>
        <v>0</v>
      </c>
      <c r="AC537" s="5">
        <f t="shared" si="43"/>
        <v>0</v>
      </c>
      <c r="AD537" s="5">
        <f t="shared" si="44"/>
        <v>0</v>
      </c>
      <c r="AE537" s="5">
        <f t="shared" si="45"/>
        <v>0</v>
      </c>
    </row>
    <row r="538" spans="4:31" x14ac:dyDescent="0.25">
      <c r="D538" s="2"/>
      <c r="E538" s="2"/>
      <c r="K538" s="3">
        <f t="shared" si="41"/>
        <v>0</v>
      </c>
      <c r="O538" s="2"/>
      <c r="U538" s="5">
        <f t="shared" si="42"/>
        <v>0</v>
      </c>
      <c r="Y538" s="2"/>
      <c r="AB538" s="5">
        <f t="shared" si="43"/>
        <v>0</v>
      </c>
      <c r="AC538" s="5">
        <f t="shared" si="43"/>
        <v>0</v>
      </c>
      <c r="AD538" s="5">
        <f t="shared" si="44"/>
        <v>0</v>
      </c>
      <c r="AE538" s="5">
        <f t="shared" si="45"/>
        <v>0</v>
      </c>
    </row>
    <row r="539" spans="4:31" x14ac:dyDescent="0.25">
      <c r="D539" s="2"/>
      <c r="E539" s="2"/>
      <c r="K539" s="3">
        <f t="shared" si="41"/>
        <v>0</v>
      </c>
      <c r="O539" s="2"/>
      <c r="U539" s="5">
        <f t="shared" si="42"/>
        <v>0</v>
      </c>
      <c r="Y539" s="2"/>
      <c r="AB539" s="5">
        <f t="shared" si="43"/>
        <v>0</v>
      </c>
      <c r="AC539" s="5">
        <f t="shared" si="43"/>
        <v>0</v>
      </c>
      <c r="AD539" s="5">
        <f t="shared" si="44"/>
        <v>0</v>
      </c>
      <c r="AE539" s="5">
        <f t="shared" si="45"/>
        <v>0</v>
      </c>
    </row>
    <row r="540" spans="4:31" x14ac:dyDescent="0.25">
      <c r="D540" s="2"/>
      <c r="E540" s="2"/>
      <c r="K540" s="3">
        <f t="shared" si="41"/>
        <v>0</v>
      </c>
      <c r="O540" s="2"/>
      <c r="U540" s="5">
        <f t="shared" si="42"/>
        <v>0</v>
      </c>
      <c r="Y540" s="2"/>
      <c r="AB540" s="5">
        <f t="shared" si="43"/>
        <v>0</v>
      </c>
      <c r="AC540" s="5">
        <f t="shared" si="43"/>
        <v>0</v>
      </c>
      <c r="AD540" s="5">
        <f t="shared" si="44"/>
        <v>0</v>
      </c>
      <c r="AE540" s="5">
        <f t="shared" si="45"/>
        <v>0</v>
      </c>
    </row>
    <row r="541" spans="4:31" x14ac:dyDescent="0.25">
      <c r="D541" s="2"/>
      <c r="E541" s="2"/>
      <c r="K541" s="3">
        <f t="shared" si="41"/>
        <v>0</v>
      </c>
      <c r="O541" s="2"/>
      <c r="U541" s="5">
        <f t="shared" si="42"/>
        <v>0</v>
      </c>
      <c r="Y541" s="2"/>
      <c r="AB541" s="5">
        <f t="shared" si="43"/>
        <v>0</v>
      </c>
      <c r="AC541" s="5">
        <f t="shared" si="43"/>
        <v>0</v>
      </c>
      <c r="AD541" s="5">
        <f t="shared" si="44"/>
        <v>0</v>
      </c>
      <c r="AE541" s="5">
        <f t="shared" si="45"/>
        <v>0</v>
      </c>
    </row>
    <row r="542" spans="4:31" x14ac:dyDescent="0.25">
      <c r="D542" s="2"/>
      <c r="E542" s="2"/>
      <c r="K542" s="3">
        <f t="shared" si="41"/>
        <v>0</v>
      </c>
      <c r="O542" s="2"/>
      <c r="U542" s="5">
        <f t="shared" si="42"/>
        <v>0</v>
      </c>
      <c r="Y542" s="2"/>
      <c r="AB542" s="5">
        <f t="shared" si="43"/>
        <v>0</v>
      </c>
      <c r="AC542" s="5">
        <f t="shared" si="43"/>
        <v>0</v>
      </c>
      <c r="AD542" s="5">
        <f t="shared" si="44"/>
        <v>0</v>
      </c>
      <c r="AE542" s="5">
        <f t="shared" si="45"/>
        <v>0</v>
      </c>
    </row>
    <row r="543" spans="4:31" x14ac:dyDescent="0.25">
      <c r="D543" s="2"/>
      <c r="E543" s="2"/>
      <c r="K543" s="3">
        <f t="shared" si="41"/>
        <v>0</v>
      </c>
      <c r="O543" s="2"/>
      <c r="U543" s="5">
        <f t="shared" si="42"/>
        <v>0</v>
      </c>
      <c r="Y543" s="2"/>
      <c r="AB543" s="5">
        <f t="shared" si="43"/>
        <v>0</v>
      </c>
      <c r="AC543" s="5">
        <f t="shared" si="43"/>
        <v>0</v>
      </c>
      <c r="AD543" s="5">
        <f t="shared" si="44"/>
        <v>0</v>
      </c>
      <c r="AE543" s="5">
        <f t="shared" si="45"/>
        <v>0</v>
      </c>
    </row>
    <row r="544" spans="4:31" x14ac:dyDescent="0.25">
      <c r="D544" s="2"/>
      <c r="E544" s="2"/>
      <c r="K544" s="3">
        <f t="shared" si="41"/>
        <v>0</v>
      </c>
      <c r="O544" s="2"/>
      <c r="U544" s="5">
        <f t="shared" si="42"/>
        <v>0</v>
      </c>
      <c r="Y544" s="2"/>
      <c r="AB544" s="5">
        <f t="shared" si="43"/>
        <v>0</v>
      </c>
      <c r="AC544" s="5">
        <f t="shared" si="43"/>
        <v>0</v>
      </c>
      <c r="AD544" s="5">
        <f t="shared" si="44"/>
        <v>0</v>
      </c>
      <c r="AE544" s="5">
        <f t="shared" si="45"/>
        <v>0</v>
      </c>
    </row>
    <row r="545" spans="4:31" x14ac:dyDescent="0.25">
      <c r="D545" s="2"/>
      <c r="E545" s="2"/>
      <c r="K545" s="3">
        <f t="shared" si="41"/>
        <v>0</v>
      </c>
      <c r="O545" s="2"/>
      <c r="U545" s="5">
        <f t="shared" si="42"/>
        <v>0</v>
      </c>
      <c r="Y545" s="2"/>
      <c r="AB545" s="5">
        <f t="shared" si="43"/>
        <v>0</v>
      </c>
      <c r="AC545" s="5">
        <f t="shared" si="43"/>
        <v>0</v>
      </c>
      <c r="AD545" s="5">
        <f t="shared" si="44"/>
        <v>0</v>
      </c>
      <c r="AE545" s="5">
        <f t="shared" si="45"/>
        <v>0</v>
      </c>
    </row>
    <row r="546" spans="4:31" x14ac:dyDescent="0.25">
      <c r="D546" s="2"/>
      <c r="E546" s="2"/>
      <c r="K546" s="3">
        <f t="shared" si="41"/>
        <v>0</v>
      </c>
      <c r="O546" s="2"/>
      <c r="U546" s="5">
        <f t="shared" si="42"/>
        <v>0</v>
      </c>
      <c r="Y546" s="2"/>
      <c r="AB546" s="5">
        <f t="shared" si="43"/>
        <v>0</v>
      </c>
      <c r="AC546" s="5">
        <f t="shared" si="43"/>
        <v>0</v>
      </c>
      <c r="AD546" s="5">
        <f t="shared" si="44"/>
        <v>0</v>
      </c>
      <c r="AE546" s="5">
        <f t="shared" si="45"/>
        <v>0</v>
      </c>
    </row>
    <row r="547" spans="4:31" x14ac:dyDescent="0.25">
      <c r="D547" s="2"/>
      <c r="E547" s="2"/>
      <c r="K547" s="3">
        <f t="shared" si="41"/>
        <v>0</v>
      </c>
      <c r="O547" s="2"/>
      <c r="U547" s="5">
        <f t="shared" si="42"/>
        <v>0</v>
      </c>
      <c r="Y547" s="2"/>
      <c r="AB547" s="5">
        <f t="shared" si="43"/>
        <v>0</v>
      </c>
      <c r="AC547" s="5">
        <f t="shared" si="43"/>
        <v>0</v>
      </c>
      <c r="AD547" s="5">
        <f t="shared" si="44"/>
        <v>0</v>
      </c>
      <c r="AE547" s="5">
        <f t="shared" si="45"/>
        <v>0</v>
      </c>
    </row>
    <row r="548" spans="4:31" x14ac:dyDescent="0.25">
      <c r="D548" s="2"/>
      <c r="E548" s="2"/>
      <c r="K548" s="3">
        <f t="shared" si="41"/>
        <v>0</v>
      </c>
      <c r="O548" s="2"/>
      <c r="U548" s="5">
        <f t="shared" si="42"/>
        <v>0</v>
      </c>
      <c r="Y548" s="2"/>
      <c r="AB548" s="5">
        <f t="shared" si="43"/>
        <v>0</v>
      </c>
      <c r="AC548" s="5">
        <f t="shared" si="43"/>
        <v>0</v>
      </c>
      <c r="AD548" s="5">
        <f t="shared" si="44"/>
        <v>0</v>
      </c>
      <c r="AE548" s="5">
        <f t="shared" si="45"/>
        <v>0</v>
      </c>
    </row>
    <row r="549" spans="4:31" x14ac:dyDescent="0.25">
      <c r="D549" s="2"/>
      <c r="E549" s="2"/>
      <c r="K549" s="3">
        <f t="shared" si="41"/>
        <v>0</v>
      </c>
      <c r="O549" s="2"/>
      <c r="U549" s="5">
        <f t="shared" si="42"/>
        <v>0</v>
      </c>
      <c r="Y549" s="2"/>
      <c r="AB549" s="5">
        <f t="shared" si="43"/>
        <v>0</v>
      </c>
      <c r="AC549" s="5">
        <f t="shared" si="43"/>
        <v>0</v>
      </c>
      <c r="AD549" s="5">
        <f t="shared" si="44"/>
        <v>0</v>
      </c>
      <c r="AE549" s="5">
        <f t="shared" si="45"/>
        <v>0</v>
      </c>
    </row>
    <row r="550" spans="4:31" x14ac:dyDescent="0.25">
      <c r="D550" s="2"/>
      <c r="E550" s="2"/>
      <c r="K550" s="3">
        <f t="shared" si="41"/>
        <v>0</v>
      </c>
      <c r="O550" s="2"/>
      <c r="U550" s="5">
        <f t="shared" si="42"/>
        <v>0</v>
      </c>
      <c r="Y550" s="2"/>
      <c r="AB550" s="5">
        <f t="shared" si="43"/>
        <v>0</v>
      </c>
      <c r="AC550" s="5">
        <f t="shared" si="43"/>
        <v>0</v>
      </c>
      <c r="AD550" s="5">
        <f t="shared" si="44"/>
        <v>0</v>
      </c>
      <c r="AE550" s="5">
        <f t="shared" si="45"/>
        <v>0</v>
      </c>
    </row>
    <row r="551" spans="4:31" x14ac:dyDescent="0.25">
      <c r="D551" s="2"/>
      <c r="E551" s="2"/>
      <c r="K551" s="3">
        <f t="shared" si="41"/>
        <v>0</v>
      </c>
      <c r="O551" s="2"/>
      <c r="U551" s="5">
        <f t="shared" si="42"/>
        <v>0</v>
      </c>
      <c r="Y551" s="2"/>
      <c r="AB551" s="5">
        <f t="shared" si="43"/>
        <v>0</v>
      </c>
      <c r="AC551" s="5">
        <f t="shared" si="43"/>
        <v>0</v>
      </c>
      <c r="AD551" s="5">
        <f t="shared" si="44"/>
        <v>0</v>
      </c>
      <c r="AE551" s="5">
        <f t="shared" si="45"/>
        <v>0</v>
      </c>
    </row>
    <row r="552" spans="4:31" x14ac:dyDescent="0.25">
      <c r="D552" s="2"/>
      <c r="E552" s="2"/>
      <c r="K552" s="3">
        <f t="shared" si="41"/>
        <v>0</v>
      </c>
      <c r="O552" s="2"/>
      <c r="U552" s="5">
        <f t="shared" si="42"/>
        <v>0</v>
      </c>
      <c r="Y552" s="2"/>
      <c r="AB552" s="5">
        <f t="shared" si="43"/>
        <v>0</v>
      </c>
      <c r="AC552" s="5">
        <f t="shared" si="43"/>
        <v>0</v>
      </c>
      <c r="AD552" s="5">
        <f t="shared" si="44"/>
        <v>0</v>
      </c>
      <c r="AE552" s="5">
        <f t="shared" si="45"/>
        <v>0</v>
      </c>
    </row>
    <row r="553" spans="4:31" x14ac:dyDescent="0.25">
      <c r="D553" s="2"/>
      <c r="E553" s="2"/>
      <c r="K553" s="3">
        <f t="shared" si="41"/>
        <v>0</v>
      </c>
      <c r="O553" s="2"/>
      <c r="U553" s="5">
        <f t="shared" si="42"/>
        <v>0</v>
      </c>
      <c r="Y553" s="2"/>
      <c r="AB553" s="5">
        <f t="shared" si="43"/>
        <v>0</v>
      </c>
      <c r="AC553" s="5">
        <f t="shared" si="43"/>
        <v>0</v>
      </c>
      <c r="AD553" s="5">
        <f t="shared" si="44"/>
        <v>0</v>
      </c>
      <c r="AE553" s="5">
        <f t="shared" si="45"/>
        <v>0</v>
      </c>
    </row>
    <row r="554" spans="4:31" x14ac:dyDescent="0.25">
      <c r="D554" s="2"/>
      <c r="E554" s="2"/>
      <c r="K554" s="3">
        <f t="shared" si="41"/>
        <v>0</v>
      </c>
      <c r="O554" s="2"/>
      <c r="U554" s="5">
        <f t="shared" si="42"/>
        <v>0</v>
      </c>
      <c r="Y554" s="2"/>
      <c r="AB554" s="5">
        <f t="shared" si="43"/>
        <v>0</v>
      </c>
      <c r="AC554" s="5">
        <f t="shared" si="43"/>
        <v>0</v>
      </c>
      <c r="AD554" s="5">
        <f t="shared" si="44"/>
        <v>0</v>
      </c>
      <c r="AE554" s="5">
        <f t="shared" si="45"/>
        <v>0</v>
      </c>
    </row>
    <row r="555" spans="4:31" x14ac:dyDescent="0.25">
      <c r="D555" s="2"/>
      <c r="E555" s="2"/>
      <c r="K555" s="3">
        <f t="shared" si="41"/>
        <v>0</v>
      </c>
      <c r="O555" s="2"/>
      <c r="U555" s="5">
        <f t="shared" si="42"/>
        <v>0</v>
      </c>
      <c r="Y555" s="2"/>
      <c r="AB555" s="5">
        <f t="shared" si="43"/>
        <v>0</v>
      </c>
      <c r="AC555" s="5">
        <f t="shared" si="43"/>
        <v>0</v>
      </c>
      <c r="AD555" s="5">
        <f t="shared" si="44"/>
        <v>0</v>
      </c>
      <c r="AE555" s="5">
        <f t="shared" si="45"/>
        <v>0</v>
      </c>
    </row>
    <row r="556" spans="4:31" x14ac:dyDescent="0.25">
      <c r="D556" s="2"/>
      <c r="E556" s="2"/>
      <c r="K556" s="3">
        <f t="shared" si="41"/>
        <v>0</v>
      </c>
      <c r="O556" s="2"/>
      <c r="U556" s="5">
        <f t="shared" si="42"/>
        <v>0</v>
      </c>
      <c r="Y556" s="2"/>
      <c r="AB556" s="5">
        <f t="shared" si="43"/>
        <v>0</v>
      </c>
      <c r="AC556" s="5">
        <f t="shared" si="43"/>
        <v>0</v>
      </c>
      <c r="AD556" s="5">
        <f t="shared" si="44"/>
        <v>0</v>
      </c>
      <c r="AE556" s="5">
        <f t="shared" si="45"/>
        <v>0</v>
      </c>
    </row>
    <row r="557" spans="4:31" x14ac:dyDescent="0.25">
      <c r="D557" s="2"/>
      <c r="E557" s="2"/>
      <c r="K557" s="3">
        <f t="shared" si="41"/>
        <v>0</v>
      </c>
      <c r="O557" s="2"/>
      <c r="U557" s="5">
        <f t="shared" si="42"/>
        <v>0</v>
      </c>
      <c r="Y557" s="2"/>
      <c r="AB557" s="5">
        <f t="shared" si="43"/>
        <v>0</v>
      </c>
      <c r="AC557" s="5">
        <f t="shared" si="43"/>
        <v>0</v>
      </c>
      <c r="AD557" s="5">
        <f t="shared" si="44"/>
        <v>0</v>
      </c>
      <c r="AE557" s="5">
        <f t="shared" si="45"/>
        <v>0</v>
      </c>
    </row>
    <row r="558" spans="4:31" x14ac:dyDescent="0.25">
      <c r="D558" s="2"/>
      <c r="E558" s="2"/>
      <c r="K558" s="3">
        <f t="shared" si="41"/>
        <v>0</v>
      </c>
      <c r="O558" s="2"/>
      <c r="U558" s="5">
        <f t="shared" si="42"/>
        <v>0</v>
      </c>
      <c r="Y558" s="2"/>
      <c r="AB558" s="5">
        <f t="shared" si="43"/>
        <v>0</v>
      </c>
      <c r="AC558" s="5">
        <f t="shared" si="43"/>
        <v>0</v>
      </c>
      <c r="AD558" s="5">
        <f t="shared" si="44"/>
        <v>0</v>
      </c>
      <c r="AE558" s="5">
        <f t="shared" si="45"/>
        <v>0</v>
      </c>
    </row>
    <row r="559" spans="4:31" x14ac:dyDescent="0.25">
      <c r="D559" s="2"/>
      <c r="E559" s="2"/>
      <c r="K559" s="3">
        <f t="shared" si="41"/>
        <v>0</v>
      </c>
      <c r="O559" s="2"/>
      <c r="U559" s="5">
        <f t="shared" si="42"/>
        <v>0</v>
      </c>
      <c r="Y559" s="2"/>
      <c r="AB559" s="5">
        <f t="shared" si="43"/>
        <v>0</v>
      </c>
      <c r="AC559" s="5">
        <f t="shared" si="43"/>
        <v>0</v>
      </c>
      <c r="AD559" s="5">
        <f t="shared" si="44"/>
        <v>0</v>
      </c>
      <c r="AE559" s="5">
        <f t="shared" si="45"/>
        <v>0</v>
      </c>
    </row>
    <row r="560" spans="4:31" x14ac:dyDescent="0.25">
      <c r="D560" s="2"/>
      <c r="E560" s="2"/>
      <c r="K560" s="3">
        <f t="shared" si="41"/>
        <v>0</v>
      </c>
      <c r="O560" s="2"/>
      <c r="U560" s="5">
        <f t="shared" si="42"/>
        <v>0</v>
      </c>
      <c r="Y560" s="2"/>
      <c r="AB560" s="5">
        <f t="shared" si="43"/>
        <v>0</v>
      </c>
      <c r="AC560" s="5">
        <f t="shared" si="43"/>
        <v>0</v>
      </c>
      <c r="AD560" s="5">
        <f t="shared" si="44"/>
        <v>0</v>
      </c>
      <c r="AE560" s="5">
        <f t="shared" si="45"/>
        <v>0</v>
      </c>
    </row>
    <row r="561" spans="4:31" x14ac:dyDescent="0.25">
      <c r="D561" s="2"/>
      <c r="E561" s="2"/>
      <c r="K561" s="3">
        <f t="shared" si="41"/>
        <v>0</v>
      </c>
      <c r="O561" s="2"/>
      <c r="U561" s="5">
        <f t="shared" si="42"/>
        <v>0</v>
      </c>
      <c r="Y561" s="2"/>
      <c r="AB561" s="5">
        <f t="shared" si="43"/>
        <v>0</v>
      </c>
      <c r="AC561" s="5">
        <f t="shared" si="43"/>
        <v>0</v>
      </c>
      <c r="AD561" s="5">
        <f t="shared" si="44"/>
        <v>0</v>
      </c>
      <c r="AE561" s="5">
        <f t="shared" si="45"/>
        <v>0</v>
      </c>
    </row>
    <row r="562" spans="4:31" x14ac:dyDescent="0.25">
      <c r="D562" s="2"/>
      <c r="E562" s="2"/>
      <c r="K562" s="3">
        <f t="shared" si="41"/>
        <v>0</v>
      </c>
      <c r="O562" s="2"/>
      <c r="U562" s="5">
        <f t="shared" si="42"/>
        <v>0</v>
      </c>
      <c r="Y562" s="2"/>
      <c r="AB562" s="5">
        <f t="shared" si="43"/>
        <v>0</v>
      </c>
      <c r="AC562" s="5">
        <f t="shared" si="43"/>
        <v>0</v>
      </c>
      <c r="AD562" s="5">
        <f t="shared" si="44"/>
        <v>0</v>
      </c>
      <c r="AE562" s="5">
        <f t="shared" si="45"/>
        <v>0</v>
      </c>
    </row>
    <row r="563" spans="4:31" x14ac:dyDescent="0.25">
      <c r="D563" s="2"/>
      <c r="E563" s="2"/>
      <c r="K563" s="3">
        <f t="shared" si="41"/>
        <v>0</v>
      </c>
      <c r="O563" s="2"/>
      <c r="U563" s="5">
        <f t="shared" si="42"/>
        <v>0</v>
      </c>
      <c r="Y563" s="2"/>
      <c r="AB563" s="5">
        <f t="shared" si="43"/>
        <v>0</v>
      </c>
      <c r="AC563" s="5">
        <f t="shared" si="43"/>
        <v>0</v>
      </c>
      <c r="AD563" s="5">
        <f t="shared" si="44"/>
        <v>0</v>
      </c>
      <c r="AE563" s="5">
        <f t="shared" si="45"/>
        <v>0</v>
      </c>
    </row>
    <row r="564" spans="4:31" x14ac:dyDescent="0.25">
      <c r="D564" s="2"/>
      <c r="E564" s="2"/>
      <c r="K564" s="3">
        <f t="shared" si="41"/>
        <v>0</v>
      </c>
      <c r="O564" s="2"/>
      <c r="U564" s="5">
        <f t="shared" si="42"/>
        <v>0</v>
      </c>
      <c r="Y564" s="2"/>
      <c r="AB564" s="5">
        <f t="shared" si="43"/>
        <v>0</v>
      </c>
      <c r="AC564" s="5">
        <f t="shared" si="43"/>
        <v>0</v>
      </c>
      <c r="AD564" s="5">
        <f t="shared" si="44"/>
        <v>0</v>
      </c>
      <c r="AE564" s="5">
        <f t="shared" si="45"/>
        <v>0</v>
      </c>
    </row>
    <row r="565" spans="4:31" x14ac:dyDescent="0.25">
      <c r="D565" s="2"/>
      <c r="E565" s="2"/>
      <c r="K565" s="3">
        <f t="shared" si="41"/>
        <v>0</v>
      </c>
      <c r="O565" s="2"/>
      <c r="U565" s="5">
        <f t="shared" si="42"/>
        <v>0</v>
      </c>
      <c r="Y565" s="2"/>
      <c r="AB565" s="5">
        <f t="shared" si="43"/>
        <v>0</v>
      </c>
      <c r="AC565" s="5">
        <f t="shared" si="43"/>
        <v>0</v>
      </c>
      <c r="AD565" s="5">
        <f t="shared" si="44"/>
        <v>0</v>
      </c>
      <c r="AE565" s="5">
        <f t="shared" si="45"/>
        <v>0</v>
      </c>
    </row>
    <row r="566" spans="4:31" x14ac:dyDescent="0.25">
      <c r="D566" s="2"/>
      <c r="E566" s="2"/>
      <c r="K566" s="3">
        <f t="shared" si="41"/>
        <v>0</v>
      </c>
      <c r="O566" s="2"/>
      <c r="U566" s="5">
        <f t="shared" si="42"/>
        <v>0</v>
      </c>
      <c r="Y566" s="2"/>
      <c r="AB566" s="5">
        <f t="shared" si="43"/>
        <v>0</v>
      </c>
      <c r="AC566" s="5">
        <f t="shared" si="43"/>
        <v>0</v>
      </c>
      <c r="AD566" s="5">
        <f t="shared" si="44"/>
        <v>0</v>
      </c>
      <c r="AE566" s="5">
        <f t="shared" si="45"/>
        <v>0</v>
      </c>
    </row>
    <row r="567" spans="4:31" x14ac:dyDescent="0.25">
      <c r="D567" s="2"/>
      <c r="E567" s="2"/>
      <c r="K567" s="3">
        <f t="shared" si="41"/>
        <v>0</v>
      </c>
      <c r="O567" s="2"/>
      <c r="U567" s="5">
        <f t="shared" si="42"/>
        <v>0</v>
      </c>
      <c r="Y567" s="2"/>
      <c r="AB567" s="5">
        <f t="shared" si="43"/>
        <v>0</v>
      </c>
      <c r="AC567" s="5">
        <f t="shared" si="43"/>
        <v>0</v>
      </c>
      <c r="AD567" s="5">
        <f t="shared" si="44"/>
        <v>0</v>
      </c>
      <c r="AE567" s="5">
        <f t="shared" si="45"/>
        <v>0</v>
      </c>
    </row>
    <row r="568" spans="4:31" x14ac:dyDescent="0.25">
      <c r="D568" s="2"/>
      <c r="E568" s="2"/>
      <c r="K568" s="3">
        <f t="shared" si="41"/>
        <v>0</v>
      </c>
      <c r="O568" s="2"/>
      <c r="U568" s="5">
        <f t="shared" si="42"/>
        <v>0</v>
      </c>
      <c r="Y568" s="2"/>
      <c r="AB568" s="5">
        <f t="shared" si="43"/>
        <v>0</v>
      </c>
      <c r="AC568" s="5">
        <f t="shared" si="43"/>
        <v>0</v>
      </c>
      <c r="AD568" s="5">
        <f t="shared" si="44"/>
        <v>0</v>
      </c>
      <c r="AE568" s="5">
        <f t="shared" si="45"/>
        <v>0</v>
      </c>
    </row>
    <row r="569" spans="4:31" x14ac:dyDescent="0.25">
      <c r="D569" s="2"/>
      <c r="E569" s="2"/>
      <c r="K569" s="3">
        <f t="shared" si="41"/>
        <v>0</v>
      </c>
      <c r="O569" s="2"/>
      <c r="U569" s="5">
        <f t="shared" si="42"/>
        <v>0</v>
      </c>
      <c r="Y569" s="2"/>
      <c r="AB569" s="5">
        <f t="shared" si="43"/>
        <v>0</v>
      </c>
      <c r="AC569" s="5">
        <f t="shared" si="43"/>
        <v>0</v>
      </c>
      <c r="AD569" s="5">
        <f t="shared" si="44"/>
        <v>0</v>
      </c>
      <c r="AE569" s="5">
        <f t="shared" si="45"/>
        <v>0</v>
      </c>
    </row>
    <row r="570" spans="4:31" x14ac:dyDescent="0.25">
      <c r="D570" s="2"/>
      <c r="E570" s="2"/>
      <c r="K570" s="3">
        <f t="shared" si="41"/>
        <v>0</v>
      </c>
      <c r="O570" s="2"/>
      <c r="U570" s="5">
        <f t="shared" si="42"/>
        <v>0</v>
      </c>
      <c r="Y570" s="2"/>
      <c r="AB570" s="5">
        <f t="shared" si="43"/>
        <v>0</v>
      </c>
      <c r="AC570" s="5">
        <f t="shared" si="43"/>
        <v>0</v>
      </c>
      <c r="AD570" s="5">
        <f t="shared" si="44"/>
        <v>0</v>
      </c>
      <c r="AE570" s="5">
        <f t="shared" si="45"/>
        <v>0</v>
      </c>
    </row>
    <row r="571" spans="4:31" x14ac:dyDescent="0.25">
      <c r="D571" s="2"/>
      <c r="E571" s="2"/>
      <c r="K571" s="3">
        <f t="shared" si="41"/>
        <v>0</v>
      </c>
      <c r="O571" s="2"/>
      <c r="U571" s="5">
        <f t="shared" si="42"/>
        <v>0</v>
      </c>
      <c r="Y571" s="2"/>
      <c r="AB571" s="5">
        <f t="shared" si="43"/>
        <v>0</v>
      </c>
      <c r="AC571" s="5">
        <f t="shared" si="43"/>
        <v>0</v>
      </c>
      <c r="AD571" s="5">
        <f t="shared" si="44"/>
        <v>0</v>
      </c>
      <c r="AE571" s="5">
        <f t="shared" si="45"/>
        <v>0</v>
      </c>
    </row>
    <row r="572" spans="4:31" x14ac:dyDescent="0.25">
      <c r="D572" s="2"/>
      <c r="E572" s="2"/>
      <c r="K572" s="3">
        <f t="shared" si="41"/>
        <v>0</v>
      </c>
      <c r="O572" s="2"/>
      <c r="U572" s="5">
        <f t="shared" si="42"/>
        <v>0</v>
      </c>
      <c r="Y572" s="2"/>
      <c r="AB572" s="5">
        <f t="shared" si="43"/>
        <v>0</v>
      </c>
      <c r="AC572" s="5">
        <f t="shared" si="43"/>
        <v>0</v>
      </c>
      <c r="AD572" s="5">
        <f t="shared" si="44"/>
        <v>0</v>
      </c>
      <c r="AE572" s="5">
        <f t="shared" si="45"/>
        <v>0</v>
      </c>
    </row>
    <row r="573" spans="4:31" x14ac:dyDescent="0.25">
      <c r="D573" s="2"/>
      <c r="E573" s="2"/>
      <c r="K573" s="3">
        <f t="shared" si="41"/>
        <v>0</v>
      </c>
      <c r="O573" s="2"/>
      <c r="U573" s="5">
        <f t="shared" si="42"/>
        <v>0</v>
      </c>
      <c r="Y573" s="2"/>
      <c r="AB573" s="5">
        <f t="shared" si="43"/>
        <v>0</v>
      </c>
      <c r="AC573" s="5">
        <f t="shared" si="43"/>
        <v>0</v>
      </c>
      <c r="AD573" s="5">
        <f t="shared" si="44"/>
        <v>0</v>
      </c>
      <c r="AE573" s="5">
        <f t="shared" si="45"/>
        <v>0</v>
      </c>
    </row>
    <row r="574" spans="4:31" x14ac:dyDescent="0.25">
      <c r="D574" s="2"/>
      <c r="E574" s="2"/>
      <c r="K574" s="3">
        <f t="shared" si="41"/>
        <v>0</v>
      </c>
      <c r="O574" s="2"/>
      <c r="U574" s="5">
        <f t="shared" si="42"/>
        <v>0</v>
      </c>
      <c r="Y574" s="2"/>
      <c r="AB574" s="5">
        <f t="shared" si="43"/>
        <v>0</v>
      </c>
      <c r="AC574" s="5">
        <f t="shared" si="43"/>
        <v>0</v>
      </c>
      <c r="AD574" s="5">
        <f t="shared" si="44"/>
        <v>0</v>
      </c>
      <c r="AE574" s="5">
        <f t="shared" si="45"/>
        <v>0</v>
      </c>
    </row>
    <row r="575" spans="4:31" x14ac:dyDescent="0.25">
      <c r="D575" s="2"/>
      <c r="E575" s="2"/>
      <c r="K575" s="3">
        <f t="shared" si="41"/>
        <v>0</v>
      </c>
      <c r="O575" s="2"/>
      <c r="U575" s="5">
        <f t="shared" si="42"/>
        <v>0</v>
      </c>
      <c r="Y575" s="2"/>
      <c r="AB575" s="5">
        <f t="shared" si="43"/>
        <v>0</v>
      </c>
      <c r="AC575" s="5">
        <f t="shared" si="43"/>
        <v>0</v>
      </c>
      <c r="AD575" s="5">
        <f t="shared" si="44"/>
        <v>0</v>
      </c>
      <c r="AE575" s="5">
        <f t="shared" si="45"/>
        <v>0</v>
      </c>
    </row>
    <row r="576" spans="4:31" x14ac:dyDescent="0.25">
      <c r="D576" s="2"/>
      <c r="E576" s="2"/>
      <c r="K576" s="3">
        <f t="shared" si="41"/>
        <v>0</v>
      </c>
      <c r="O576" s="2"/>
      <c r="U576" s="5">
        <f t="shared" si="42"/>
        <v>0</v>
      </c>
      <c r="Y576" s="2"/>
      <c r="AB576" s="5">
        <f t="shared" si="43"/>
        <v>0</v>
      </c>
      <c r="AC576" s="5">
        <f t="shared" si="43"/>
        <v>0</v>
      </c>
      <c r="AD576" s="5">
        <f t="shared" si="44"/>
        <v>0</v>
      </c>
      <c r="AE576" s="5">
        <f t="shared" si="45"/>
        <v>0</v>
      </c>
    </row>
    <row r="577" spans="4:31" x14ac:dyDescent="0.25">
      <c r="D577" s="2"/>
      <c r="E577" s="2"/>
      <c r="K577" s="3">
        <f t="shared" si="41"/>
        <v>0</v>
      </c>
      <c r="O577" s="2"/>
      <c r="U577" s="5">
        <f t="shared" si="42"/>
        <v>0</v>
      </c>
      <c r="Y577" s="2"/>
      <c r="AB577" s="5">
        <f t="shared" si="43"/>
        <v>0</v>
      </c>
      <c r="AC577" s="5">
        <f t="shared" si="43"/>
        <v>0</v>
      </c>
      <c r="AD577" s="5">
        <f t="shared" si="44"/>
        <v>0</v>
      </c>
      <c r="AE577" s="5">
        <f t="shared" si="45"/>
        <v>0</v>
      </c>
    </row>
    <row r="578" spans="4:31" x14ac:dyDescent="0.25">
      <c r="D578" s="2"/>
      <c r="E578" s="2"/>
      <c r="K578" s="3">
        <f t="shared" si="41"/>
        <v>0</v>
      </c>
      <c r="O578" s="2"/>
      <c r="U578" s="5">
        <f t="shared" si="42"/>
        <v>0</v>
      </c>
      <c r="Y578" s="2"/>
      <c r="AB578" s="5">
        <f t="shared" si="43"/>
        <v>0</v>
      </c>
      <c r="AC578" s="5">
        <f t="shared" si="43"/>
        <v>0</v>
      </c>
      <c r="AD578" s="5">
        <f t="shared" si="44"/>
        <v>0</v>
      </c>
      <c r="AE578" s="5">
        <f t="shared" si="45"/>
        <v>0</v>
      </c>
    </row>
    <row r="579" spans="4:31" x14ac:dyDescent="0.25">
      <c r="D579" s="2"/>
      <c r="E579" s="2"/>
      <c r="K579" s="3">
        <f t="shared" si="41"/>
        <v>0</v>
      </c>
      <c r="O579" s="2"/>
      <c r="U579" s="5">
        <f t="shared" si="42"/>
        <v>0</v>
      </c>
      <c r="Y579" s="2"/>
      <c r="AB579" s="5">
        <f t="shared" si="43"/>
        <v>0</v>
      </c>
      <c r="AC579" s="5">
        <f t="shared" si="43"/>
        <v>0</v>
      </c>
      <c r="AD579" s="5">
        <f t="shared" si="44"/>
        <v>0</v>
      </c>
      <c r="AE579" s="5">
        <f t="shared" si="45"/>
        <v>0</v>
      </c>
    </row>
    <row r="580" spans="4:31" x14ac:dyDescent="0.25">
      <c r="D580" s="2"/>
      <c r="E580" s="2"/>
      <c r="K580" s="3">
        <f t="shared" si="41"/>
        <v>0</v>
      </c>
      <c r="O580" s="2"/>
      <c r="U580" s="5">
        <f t="shared" si="42"/>
        <v>0</v>
      </c>
      <c r="Y580" s="2"/>
      <c r="AB580" s="5">
        <f t="shared" si="43"/>
        <v>0</v>
      </c>
      <c r="AC580" s="5">
        <f t="shared" si="43"/>
        <v>0</v>
      </c>
      <c r="AD580" s="5">
        <f t="shared" si="44"/>
        <v>0</v>
      </c>
      <c r="AE580" s="5">
        <f t="shared" si="45"/>
        <v>0</v>
      </c>
    </row>
    <row r="581" spans="4:31" x14ac:dyDescent="0.25">
      <c r="D581" s="2"/>
      <c r="E581" s="2"/>
      <c r="K581" s="3">
        <f t="shared" ref="K581:K644" si="46">(H581*12)+I581+(J581/30)</f>
        <v>0</v>
      </c>
      <c r="O581" s="2"/>
      <c r="U581" s="5">
        <f t="shared" si="42"/>
        <v>0</v>
      </c>
      <c r="Y581" s="2"/>
      <c r="AB581" s="5">
        <f t="shared" si="43"/>
        <v>0</v>
      </c>
      <c r="AC581" s="5">
        <f t="shared" si="43"/>
        <v>0</v>
      </c>
      <c r="AD581" s="5">
        <f t="shared" si="44"/>
        <v>0</v>
      </c>
      <c r="AE581" s="5">
        <f t="shared" si="45"/>
        <v>0</v>
      </c>
    </row>
    <row r="582" spans="4:31" x14ac:dyDescent="0.25">
      <c r="D582" s="2"/>
      <c r="E582" s="2"/>
      <c r="K582" s="3">
        <f t="shared" si="46"/>
        <v>0</v>
      </c>
      <c r="O582" s="2"/>
      <c r="U582" s="5">
        <f t="shared" ref="U582:U645" si="47">(R582*12)+S582+(T582/30)</f>
        <v>0</v>
      </c>
      <c r="Y582" s="2"/>
      <c r="AB582" s="5">
        <f t="shared" ref="AB582:AC645" si="48">P582-F582</f>
        <v>0</v>
      </c>
      <c r="AC582" s="5">
        <f t="shared" si="48"/>
        <v>0</v>
      </c>
      <c r="AD582" s="5">
        <f t="shared" ref="AD582:AD645" si="49">Z582-F582</f>
        <v>0</v>
      </c>
      <c r="AE582" s="5">
        <f t="shared" ref="AE582:AE645" si="50">AA582-G582</f>
        <v>0</v>
      </c>
    </row>
    <row r="583" spans="4:31" x14ac:dyDescent="0.25">
      <c r="D583" s="2"/>
      <c r="E583" s="2"/>
      <c r="K583" s="3">
        <f t="shared" si="46"/>
        <v>0</v>
      </c>
      <c r="O583" s="2"/>
      <c r="U583" s="5">
        <f t="shared" si="47"/>
        <v>0</v>
      </c>
      <c r="Y583" s="2"/>
      <c r="AB583" s="5">
        <f t="shared" si="48"/>
        <v>0</v>
      </c>
      <c r="AC583" s="5">
        <f t="shared" si="48"/>
        <v>0</v>
      </c>
      <c r="AD583" s="5">
        <f t="shared" si="49"/>
        <v>0</v>
      </c>
      <c r="AE583" s="5">
        <f t="shared" si="50"/>
        <v>0</v>
      </c>
    </row>
    <row r="584" spans="4:31" x14ac:dyDescent="0.25">
      <c r="D584" s="2"/>
      <c r="E584" s="2"/>
      <c r="K584" s="3">
        <f t="shared" si="46"/>
        <v>0</v>
      </c>
      <c r="O584" s="2"/>
      <c r="U584" s="5">
        <f t="shared" si="47"/>
        <v>0</v>
      </c>
      <c r="Y584" s="2"/>
      <c r="AB584" s="5">
        <f t="shared" si="48"/>
        <v>0</v>
      </c>
      <c r="AC584" s="5">
        <f t="shared" si="48"/>
        <v>0</v>
      </c>
      <c r="AD584" s="5">
        <f t="shared" si="49"/>
        <v>0</v>
      </c>
      <c r="AE584" s="5">
        <f t="shared" si="50"/>
        <v>0</v>
      </c>
    </row>
    <row r="585" spans="4:31" x14ac:dyDescent="0.25">
      <c r="D585" s="2"/>
      <c r="E585" s="2"/>
      <c r="K585" s="3">
        <f t="shared" si="46"/>
        <v>0</v>
      </c>
      <c r="O585" s="2"/>
      <c r="U585" s="5">
        <f t="shared" si="47"/>
        <v>0</v>
      </c>
      <c r="Y585" s="2"/>
      <c r="AB585" s="5">
        <f t="shared" si="48"/>
        <v>0</v>
      </c>
      <c r="AC585" s="5">
        <f t="shared" si="48"/>
        <v>0</v>
      </c>
      <c r="AD585" s="5">
        <f t="shared" si="49"/>
        <v>0</v>
      </c>
      <c r="AE585" s="5">
        <f t="shared" si="50"/>
        <v>0</v>
      </c>
    </row>
    <row r="586" spans="4:31" x14ac:dyDescent="0.25">
      <c r="D586" s="2"/>
      <c r="E586" s="2"/>
      <c r="K586" s="3">
        <f t="shared" si="46"/>
        <v>0</v>
      </c>
      <c r="O586" s="2"/>
      <c r="U586" s="5">
        <f t="shared" si="47"/>
        <v>0</v>
      </c>
      <c r="Y586" s="2"/>
      <c r="AB586" s="5">
        <f t="shared" si="48"/>
        <v>0</v>
      </c>
      <c r="AC586" s="5">
        <f t="shared" si="48"/>
        <v>0</v>
      </c>
      <c r="AD586" s="5">
        <f t="shared" si="49"/>
        <v>0</v>
      </c>
      <c r="AE586" s="5">
        <f t="shared" si="50"/>
        <v>0</v>
      </c>
    </row>
    <row r="587" spans="4:31" x14ac:dyDescent="0.25">
      <c r="D587" s="2"/>
      <c r="E587" s="2"/>
      <c r="K587" s="3">
        <f t="shared" si="46"/>
        <v>0</v>
      </c>
      <c r="O587" s="2"/>
      <c r="U587" s="5">
        <f t="shared" si="47"/>
        <v>0</v>
      </c>
      <c r="Y587" s="2"/>
      <c r="AB587" s="5">
        <f t="shared" si="48"/>
        <v>0</v>
      </c>
      <c r="AC587" s="5">
        <f t="shared" si="48"/>
        <v>0</v>
      </c>
      <c r="AD587" s="5">
        <f t="shared" si="49"/>
        <v>0</v>
      </c>
      <c r="AE587" s="5">
        <f t="shared" si="50"/>
        <v>0</v>
      </c>
    </row>
    <row r="588" spans="4:31" x14ac:dyDescent="0.25">
      <c r="D588" s="2"/>
      <c r="E588" s="2"/>
      <c r="K588" s="3">
        <f t="shared" si="46"/>
        <v>0</v>
      </c>
      <c r="O588" s="2"/>
      <c r="U588" s="5">
        <f t="shared" si="47"/>
        <v>0</v>
      </c>
      <c r="Y588" s="2"/>
      <c r="AB588" s="5">
        <f t="shared" si="48"/>
        <v>0</v>
      </c>
      <c r="AC588" s="5">
        <f t="shared" si="48"/>
        <v>0</v>
      </c>
      <c r="AD588" s="5">
        <f t="shared" si="49"/>
        <v>0</v>
      </c>
      <c r="AE588" s="5">
        <f t="shared" si="50"/>
        <v>0</v>
      </c>
    </row>
    <row r="589" spans="4:31" x14ac:dyDescent="0.25">
      <c r="D589" s="2"/>
      <c r="E589" s="2"/>
      <c r="K589" s="3">
        <f t="shared" si="46"/>
        <v>0</v>
      </c>
      <c r="O589" s="2"/>
      <c r="U589" s="5">
        <f t="shared" si="47"/>
        <v>0</v>
      </c>
      <c r="Y589" s="2"/>
      <c r="AB589" s="5">
        <f t="shared" si="48"/>
        <v>0</v>
      </c>
      <c r="AC589" s="5">
        <f t="shared" si="48"/>
        <v>0</v>
      </c>
      <c r="AD589" s="5">
        <f t="shared" si="49"/>
        <v>0</v>
      </c>
      <c r="AE589" s="5">
        <f t="shared" si="50"/>
        <v>0</v>
      </c>
    </row>
    <row r="590" spans="4:31" x14ac:dyDescent="0.25">
      <c r="D590" s="2"/>
      <c r="E590" s="2"/>
      <c r="K590" s="3">
        <f t="shared" si="46"/>
        <v>0</v>
      </c>
      <c r="O590" s="2"/>
      <c r="U590" s="5">
        <f t="shared" si="47"/>
        <v>0</v>
      </c>
      <c r="Y590" s="2"/>
      <c r="AB590" s="5">
        <f t="shared" si="48"/>
        <v>0</v>
      </c>
      <c r="AC590" s="5">
        <f t="shared" si="48"/>
        <v>0</v>
      </c>
      <c r="AD590" s="5">
        <f t="shared" si="49"/>
        <v>0</v>
      </c>
      <c r="AE590" s="5">
        <f t="shared" si="50"/>
        <v>0</v>
      </c>
    </row>
    <row r="591" spans="4:31" x14ac:dyDescent="0.25">
      <c r="D591" s="2"/>
      <c r="E591" s="2"/>
      <c r="K591" s="3">
        <f t="shared" si="46"/>
        <v>0</v>
      </c>
      <c r="O591" s="2"/>
      <c r="U591" s="5">
        <f t="shared" si="47"/>
        <v>0</v>
      </c>
      <c r="Y591" s="2"/>
      <c r="AB591" s="5">
        <f t="shared" si="48"/>
        <v>0</v>
      </c>
      <c r="AC591" s="5">
        <f t="shared" si="48"/>
        <v>0</v>
      </c>
      <c r="AD591" s="5">
        <f t="shared" si="49"/>
        <v>0</v>
      </c>
      <c r="AE591" s="5">
        <f t="shared" si="50"/>
        <v>0</v>
      </c>
    </row>
    <row r="592" spans="4:31" x14ac:dyDescent="0.25">
      <c r="D592" s="2"/>
      <c r="E592" s="2"/>
      <c r="K592" s="3">
        <f t="shared" si="46"/>
        <v>0</v>
      </c>
      <c r="O592" s="2"/>
      <c r="U592" s="5">
        <f t="shared" si="47"/>
        <v>0</v>
      </c>
      <c r="Y592" s="2"/>
      <c r="AB592" s="5">
        <f t="shared" si="48"/>
        <v>0</v>
      </c>
      <c r="AC592" s="5">
        <f t="shared" si="48"/>
        <v>0</v>
      </c>
      <c r="AD592" s="5">
        <f t="shared" si="49"/>
        <v>0</v>
      </c>
      <c r="AE592" s="5">
        <f t="shared" si="50"/>
        <v>0</v>
      </c>
    </row>
    <row r="593" spans="4:31" x14ac:dyDescent="0.25">
      <c r="D593" s="2"/>
      <c r="E593" s="2"/>
      <c r="K593" s="3">
        <f t="shared" si="46"/>
        <v>0</v>
      </c>
      <c r="O593" s="2"/>
      <c r="U593" s="5">
        <f t="shared" si="47"/>
        <v>0</v>
      </c>
      <c r="Y593" s="2"/>
      <c r="AB593" s="5">
        <f t="shared" si="48"/>
        <v>0</v>
      </c>
      <c r="AC593" s="5">
        <f t="shared" si="48"/>
        <v>0</v>
      </c>
      <c r="AD593" s="5">
        <f t="shared" si="49"/>
        <v>0</v>
      </c>
      <c r="AE593" s="5">
        <f t="shared" si="50"/>
        <v>0</v>
      </c>
    </row>
    <row r="594" spans="4:31" x14ac:dyDescent="0.25">
      <c r="D594" s="2"/>
      <c r="E594" s="2"/>
      <c r="K594" s="3">
        <f t="shared" si="46"/>
        <v>0</v>
      </c>
      <c r="O594" s="2"/>
      <c r="U594" s="5">
        <f t="shared" si="47"/>
        <v>0</v>
      </c>
      <c r="Y594" s="2"/>
      <c r="AB594" s="5">
        <f t="shared" si="48"/>
        <v>0</v>
      </c>
      <c r="AC594" s="5">
        <f t="shared" si="48"/>
        <v>0</v>
      </c>
      <c r="AD594" s="5">
        <f t="shared" si="49"/>
        <v>0</v>
      </c>
      <c r="AE594" s="5">
        <f t="shared" si="50"/>
        <v>0</v>
      </c>
    </row>
    <row r="595" spans="4:31" x14ac:dyDescent="0.25">
      <c r="D595" s="2"/>
      <c r="E595" s="2"/>
      <c r="K595" s="3">
        <f t="shared" si="46"/>
        <v>0</v>
      </c>
      <c r="O595" s="2"/>
      <c r="U595" s="5">
        <f t="shared" si="47"/>
        <v>0</v>
      </c>
      <c r="Y595" s="2"/>
      <c r="AB595" s="5">
        <f t="shared" si="48"/>
        <v>0</v>
      </c>
      <c r="AC595" s="5">
        <f t="shared" si="48"/>
        <v>0</v>
      </c>
      <c r="AD595" s="5">
        <f t="shared" si="49"/>
        <v>0</v>
      </c>
      <c r="AE595" s="5">
        <f t="shared" si="50"/>
        <v>0</v>
      </c>
    </row>
    <row r="596" spans="4:31" x14ac:dyDescent="0.25">
      <c r="D596" s="2"/>
      <c r="E596" s="2"/>
      <c r="K596" s="3">
        <f t="shared" si="46"/>
        <v>0</v>
      </c>
      <c r="O596" s="2"/>
      <c r="U596" s="5">
        <f t="shared" si="47"/>
        <v>0</v>
      </c>
      <c r="Y596" s="2"/>
      <c r="AB596" s="5">
        <f t="shared" si="48"/>
        <v>0</v>
      </c>
      <c r="AC596" s="5">
        <f t="shared" si="48"/>
        <v>0</v>
      </c>
      <c r="AD596" s="5">
        <f t="shared" si="49"/>
        <v>0</v>
      </c>
      <c r="AE596" s="5">
        <f t="shared" si="50"/>
        <v>0</v>
      </c>
    </row>
    <row r="597" spans="4:31" x14ac:dyDescent="0.25">
      <c r="D597" s="2"/>
      <c r="E597" s="2"/>
      <c r="K597" s="3">
        <f t="shared" si="46"/>
        <v>0</v>
      </c>
      <c r="O597" s="2"/>
      <c r="U597" s="5">
        <f t="shared" si="47"/>
        <v>0</v>
      </c>
      <c r="Y597" s="2"/>
      <c r="AB597" s="5">
        <f t="shared" si="48"/>
        <v>0</v>
      </c>
      <c r="AC597" s="5">
        <f t="shared" si="48"/>
        <v>0</v>
      </c>
      <c r="AD597" s="5">
        <f t="shared" si="49"/>
        <v>0</v>
      </c>
      <c r="AE597" s="5">
        <f t="shared" si="50"/>
        <v>0</v>
      </c>
    </row>
    <row r="598" spans="4:31" x14ac:dyDescent="0.25">
      <c r="D598" s="2"/>
      <c r="E598" s="2"/>
      <c r="K598" s="3">
        <f t="shared" si="46"/>
        <v>0</v>
      </c>
      <c r="O598" s="2"/>
      <c r="U598" s="5">
        <f t="shared" si="47"/>
        <v>0</v>
      </c>
      <c r="Y598" s="2"/>
      <c r="AB598" s="5">
        <f t="shared" si="48"/>
        <v>0</v>
      </c>
      <c r="AC598" s="5">
        <f t="shared" si="48"/>
        <v>0</v>
      </c>
      <c r="AD598" s="5">
        <f t="shared" si="49"/>
        <v>0</v>
      </c>
      <c r="AE598" s="5">
        <f t="shared" si="50"/>
        <v>0</v>
      </c>
    </row>
    <row r="599" spans="4:31" x14ac:dyDescent="0.25">
      <c r="D599" s="2"/>
      <c r="E599" s="2"/>
      <c r="K599" s="3">
        <f t="shared" si="46"/>
        <v>0</v>
      </c>
      <c r="O599" s="2"/>
      <c r="U599" s="5">
        <f t="shared" si="47"/>
        <v>0</v>
      </c>
      <c r="Y599" s="2"/>
      <c r="AB599" s="5">
        <f t="shared" si="48"/>
        <v>0</v>
      </c>
      <c r="AC599" s="5">
        <f t="shared" si="48"/>
        <v>0</v>
      </c>
      <c r="AD599" s="5">
        <f t="shared" si="49"/>
        <v>0</v>
      </c>
      <c r="AE599" s="5">
        <f t="shared" si="50"/>
        <v>0</v>
      </c>
    </row>
    <row r="600" spans="4:31" x14ac:dyDescent="0.25">
      <c r="D600" s="2"/>
      <c r="E600" s="2"/>
      <c r="K600" s="3">
        <f t="shared" si="46"/>
        <v>0</v>
      </c>
      <c r="O600" s="2"/>
      <c r="U600" s="5">
        <f t="shared" si="47"/>
        <v>0</v>
      </c>
      <c r="Y600" s="2"/>
      <c r="AB600" s="5">
        <f t="shared" si="48"/>
        <v>0</v>
      </c>
      <c r="AC600" s="5">
        <f t="shared" si="48"/>
        <v>0</v>
      </c>
      <c r="AD600" s="5">
        <f t="shared" si="49"/>
        <v>0</v>
      </c>
      <c r="AE600" s="5">
        <f t="shared" si="50"/>
        <v>0</v>
      </c>
    </row>
    <row r="601" spans="4:31" x14ac:dyDescent="0.25">
      <c r="D601" s="2"/>
      <c r="E601" s="2"/>
      <c r="K601" s="3">
        <f t="shared" si="46"/>
        <v>0</v>
      </c>
      <c r="O601" s="2"/>
      <c r="U601" s="5">
        <f t="shared" si="47"/>
        <v>0</v>
      </c>
      <c r="Y601" s="2"/>
      <c r="AB601" s="5">
        <f t="shared" si="48"/>
        <v>0</v>
      </c>
      <c r="AC601" s="5">
        <f t="shared" si="48"/>
        <v>0</v>
      </c>
      <c r="AD601" s="5">
        <f t="shared" si="49"/>
        <v>0</v>
      </c>
      <c r="AE601" s="5">
        <f t="shared" si="50"/>
        <v>0</v>
      </c>
    </row>
    <row r="602" spans="4:31" x14ac:dyDescent="0.25">
      <c r="D602" s="2"/>
      <c r="E602" s="2"/>
      <c r="K602" s="3">
        <f t="shared" si="46"/>
        <v>0</v>
      </c>
      <c r="O602" s="2"/>
      <c r="U602" s="5">
        <f t="shared" si="47"/>
        <v>0</v>
      </c>
      <c r="Y602" s="2"/>
      <c r="AB602" s="5">
        <f t="shared" si="48"/>
        <v>0</v>
      </c>
      <c r="AC602" s="5">
        <f t="shared" si="48"/>
        <v>0</v>
      </c>
      <c r="AD602" s="5">
        <f t="shared" si="49"/>
        <v>0</v>
      </c>
      <c r="AE602" s="5">
        <f t="shared" si="50"/>
        <v>0</v>
      </c>
    </row>
    <row r="603" spans="4:31" x14ac:dyDescent="0.25">
      <c r="D603" s="2"/>
      <c r="E603" s="2"/>
      <c r="K603" s="3">
        <f t="shared" si="46"/>
        <v>0</v>
      </c>
      <c r="O603" s="2"/>
      <c r="U603" s="5">
        <f t="shared" si="47"/>
        <v>0</v>
      </c>
      <c r="Y603" s="2"/>
      <c r="AB603" s="5">
        <f t="shared" si="48"/>
        <v>0</v>
      </c>
      <c r="AC603" s="5">
        <f t="shared" si="48"/>
        <v>0</v>
      </c>
      <c r="AD603" s="5">
        <f t="shared" si="49"/>
        <v>0</v>
      </c>
      <c r="AE603" s="5">
        <f t="shared" si="50"/>
        <v>0</v>
      </c>
    </row>
    <row r="604" spans="4:31" x14ac:dyDescent="0.25">
      <c r="D604" s="2"/>
      <c r="E604" s="2"/>
      <c r="K604" s="3">
        <f t="shared" si="46"/>
        <v>0</v>
      </c>
      <c r="O604" s="2"/>
      <c r="U604" s="5">
        <f t="shared" si="47"/>
        <v>0</v>
      </c>
      <c r="Y604" s="2"/>
      <c r="AB604" s="5">
        <f t="shared" si="48"/>
        <v>0</v>
      </c>
      <c r="AC604" s="5">
        <f t="shared" si="48"/>
        <v>0</v>
      </c>
      <c r="AD604" s="5">
        <f t="shared" si="49"/>
        <v>0</v>
      </c>
      <c r="AE604" s="5">
        <f t="shared" si="50"/>
        <v>0</v>
      </c>
    </row>
    <row r="605" spans="4:31" x14ac:dyDescent="0.25">
      <c r="D605" s="2"/>
      <c r="E605" s="2"/>
      <c r="K605" s="3">
        <f t="shared" si="46"/>
        <v>0</v>
      </c>
      <c r="O605" s="2"/>
      <c r="U605" s="5">
        <f t="shared" si="47"/>
        <v>0</v>
      </c>
      <c r="Y605" s="2"/>
      <c r="AB605" s="5">
        <f t="shared" si="48"/>
        <v>0</v>
      </c>
      <c r="AC605" s="5">
        <f t="shared" si="48"/>
        <v>0</v>
      </c>
      <c r="AD605" s="5">
        <f t="shared" si="49"/>
        <v>0</v>
      </c>
      <c r="AE605" s="5">
        <f t="shared" si="50"/>
        <v>0</v>
      </c>
    </row>
    <row r="606" spans="4:31" x14ac:dyDescent="0.25">
      <c r="D606" s="2"/>
      <c r="E606" s="2"/>
      <c r="K606" s="3">
        <f t="shared" si="46"/>
        <v>0</v>
      </c>
      <c r="O606" s="2"/>
      <c r="U606" s="5">
        <f t="shared" si="47"/>
        <v>0</v>
      </c>
      <c r="Y606" s="2"/>
      <c r="AB606" s="5">
        <f t="shared" si="48"/>
        <v>0</v>
      </c>
      <c r="AC606" s="5">
        <f t="shared" si="48"/>
        <v>0</v>
      </c>
      <c r="AD606" s="5">
        <f t="shared" si="49"/>
        <v>0</v>
      </c>
      <c r="AE606" s="5">
        <f t="shared" si="50"/>
        <v>0</v>
      </c>
    </row>
    <row r="607" spans="4:31" x14ac:dyDescent="0.25">
      <c r="D607" s="2"/>
      <c r="E607" s="2"/>
      <c r="K607" s="3">
        <f t="shared" si="46"/>
        <v>0</v>
      </c>
      <c r="O607" s="2"/>
      <c r="U607" s="5">
        <f t="shared" si="47"/>
        <v>0</v>
      </c>
      <c r="Y607" s="2"/>
      <c r="AB607" s="5">
        <f t="shared" si="48"/>
        <v>0</v>
      </c>
      <c r="AC607" s="5">
        <f t="shared" si="48"/>
        <v>0</v>
      </c>
      <c r="AD607" s="5">
        <f t="shared" si="49"/>
        <v>0</v>
      </c>
      <c r="AE607" s="5">
        <f t="shared" si="50"/>
        <v>0</v>
      </c>
    </row>
    <row r="608" spans="4:31" x14ac:dyDescent="0.25">
      <c r="D608" s="2"/>
      <c r="E608" s="2"/>
      <c r="K608" s="3">
        <f t="shared" si="46"/>
        <v>0</v>
      </c>
      <c r="O608" s="2"/>
      <c r="U608" s="5">
        <f t="shared" si="47"/>
        <v>0</v>
      </c>
      <c r="Y608" s="2"/>
      <c r="AB608" s="5">
        <f t="shared" si="48"/>
        <v>0</v>
      </c>
      <c r="AC608" s="5">
        <f t="shared" si="48"/>
        <v>0</v>
      </c>
      <c r="AD608" s="5">
        <f t="shared" si="49"/>
        <v>0</v>
      </c>
      <c r="AE608" s="5">
        <f t="shared" si="50"/>
        <v>0</v>
      </c>
    </row>
    <row r="609" spans="4:31" x14ac:dyDescent="0.25">
      <c r="D609" s="2"/>
      <c r="E609" s="2"/>
      <c r="K609" s="3">
        <f t="shared" si="46"/>
        <v>0</v>
      </c>
      <c r="O609" s="2"/>
      <c r="U609" s="5">
        <f t="shared" si="47"/>
        <v>0</v>
      </c>
      <c r="Y609" s="2"/>
      <c r="AB609" s="5">
        <f t="shared" si="48"/>
        <v>0</v>
      </c>
      <c r="AC609" s="5">
        <f t="shared" si="48"/>
        <v>0</v>
      </c>
      <c r="AD609" s="5">
        <f t="shared" si="49"/>
        <v>0</v>
      </c>
      <c r="AE609" s="5">
        <f t="shared" si="50"/>
        <v>0</v>
      </c>
    </row>
    <row r="610" spans="4:31" x14ac:dyDescent="0.25">
      <c r="D610" s="2"/>
      <c r="E610" s="2"/>
      <c r="K610" s="3">
        <f t="shared" si="46"/>
        <v>0</v>
      </c>
      <c r="O610" s="2"/>
      <c r="U610" s="5">
        <f t="shared" si="47"/>
        <v>0</v>
      </c>
      <c r="Y610" s="2"/>
      <c r="AB610" s="5">
        <f t="shared" si="48"/>
        <v>0</v>
      </c>
      <c r="AC610" s="5">
        <f t="shared" si="48"/>
        <v>0</v>
      </c>
      <c r="AD610" s="5">
        <f t="shared" si="49"/>
        <v>0</v>
      </c>
      <c r="AE610" s="5">
        <f t="shared" si="50"/>
        <v>0</v>
      </c>
    </row>
    <row r="611" spans="4:31" x14ac:dyDescent="0.25">
      <c r="D611" s="2"/>
      <c r="E611" s="2"/>
      <c r="K611" s="3">
        <f t="shared" si="46"/>
        <v>0</v>
      </c>
      <c r="O611" s="2"/>
      <c r="U611" s="5">
        <f t="shared" si="47"/>
        <v>0</v>
      </c>
      <c r="Y611" s="2"/>
      <c r="AB611" s="5">
        <f t="shared" si="48"/>
        <v>0</v>
      </c>
      <c r="AC611" s="5">
        <f t="shared" si="48"/>
        <v>0</v>
      </c>
      <c r="AD611" s="5">
        <f t="shared" si="49"/>
        <v>0</v>
      </c>
      <c r="AE611" s="5">
        <f t="shared" si="50"/>
        <v>0</v>
      </c>
    </row>
    <row r="612" spans="4:31" x14ac:dyDescent="0.25">
      <c r="D612" s="2"/>
      <c r="E612" s="2"/>
      <c r="K612" s="3">
        <f t="shared" si="46"/>
        <v>0</v>
      </c>
      <c r="O612" s="2"/>
      <c r="U612" s="5">
        <f t="shared" si="47"/>
        <v>0</v>
      </c>
      <c r="Y612" s="2"/>
      <c r="AB612" s="5">
        <f t="shared" si="48"/>
        <v>0</v>
      </c>
      <c r="AC612" s="5">
        <f t="shared" si="48"/>
        <v>0</v>
      </c>
      <c r="AD612" s="5">
        <f t="shared" si="49"/>
        <v>0</v>
      </c>
      <c r="AE612" s="5">
        <f t="shared" si="50"/>
        <v>0</v>
      </c>
    </row>
    <row r="613" spans="4:31" x14ac:dyDescent="0.25">
      <c r="D613" s="2"/>
      <c r="E613" s="2"/>
      <c r="K613" s="3">
        <f t="shared" si="46"/>
        <v>0</v>
      </c>
      <c r="O613" s="2"/>
      <c r="U613" s="5">
        <f t="shared" si="47"/>
        <v>0</v>
      </c>
      <c r="Y613" s="2"/>
      <c r="AB613" s="5">
        <f t="shared" si="48"/>
        <v>0</v>
      </c>
      <c r="AC613" s="5">
        <f t="shared" si="48"/>
        <v>0</v>
      </c>
      <c r="AD613" s="5">
        <f t="shared" si="49"/>
        <v>0</v>
      </c>
      <c r="AE613" s="5">
        <f t="shared" si="50"/>
        <v>0</v>
      </c>
    </row>
    <row r="614" spans="4:31" x14ac:dyDescent="0.25">
      <c r="D614" s="2"/>
      <c r="E614" s="2"/>
      <c r="K614" s="3">
        <f t="shared" si="46"/>
        <v>0</v>
      </c>
      <c r="O614" s="2"/>
      <c r="U614" s="5">
        <f t="shared" si="47"/>
        <v>0</v>
      </c>
      <c r="Y614" s="2"/>
      <c r="AB614" s="5">
        <f t="shared" si="48"/>
        <v>0</v>
      </c>
      <c r="AC614" s="5">
        <f t="shared" si="48"/>
        <v>0</v>
      </c>
      <c r="AD614" s="5">
        <f t="shared" si="49"/>
        <v>0</v>
      </c>
      <c r="AE614" s="5">
        <f t="shared" si="50"/>
        <v>0</v>
      </c>
    </row>
    <row r="615" spans="4:31" x14ac:dyDescent="0.25">
      <c r="D615" s="2"/>
      <c r="E615" s="2"/>
      <c r="K615" s="3">
        <f t="shared" si="46"/>
        <v>0</v>
      </c>
      <c r="O615" s="2"/>
      <c r="U615" s="5">
        <f t="shared" si="47"/>
        <v>0</v>
      </c>
      <c r="Y615" s="2"/>
      <c r="AB615" s="5">
        <f t="shared" si="48"/>
        <v>0</v>
      </c>
      <c r="AC615" s="5">
        <f t="shared" si="48"/>
        <v>0</v>
      </c>
      <c r="AD615" s="5">
        <f t="shared" si="49"/>
        <v>0</v>
      </c>
      <c r="AE615" s="5">
        <f t="shared" si="50"/>
        <v>0</v>
      </c>
    </row>
    <row r="616" spans="4:31" x14ac:dyDescent="0.25">
      <c r="D616" s="2"/>
      <c r="E616" s="2"/>
      <c r="K616" s="3">
        <f t="shared" si="46"/>
        <v>0</v>
      </c>
      <c r="O616" s="2"/>
      <c r="U616" s="5">
        <f t="shared" si="47"/>
        <v>0</v>
      </c>
      <c r="Y616" s="2"/>
      <c r="AB616" s="5">
        <f t="shared" si="48"/>
        <v>0</v>
      </c>
      <c r="AC616" s="5">
        <f t="shared" si="48"/>
        <v>0</v>
      </c>
      <c r="AD616" s="5">
        <f t="shared" si="49"/>
        <v>0</v>
      </c>
      <c r="AE616" s="5">
        <f t="shared" si="50"/>
        <v>0</v>
      </c>
    </row>
    <row r="617" spans="4:31" x14ac:dyDescent="0.25">
      <c r="D617" s="2"/>
      <c r="E617" s="2"/>
      <c r="K617" s="3">
        <f t="shared" si="46"/>
        <v>0</v>
      </c>
      <c r="O617" s="2"/>
      <c r="U617" s="5">
        <f t="shared" si="47"/>
        <v>0</v>
      </c>
      <c r="Y617" s="2"/>
      <c r="AB617" s="5">
        <f t="shared" si="48"/>
        <v>0</v>
      </c>
      <c r="AC617" s="5">
        <f t="shared" si="48"/>
        <v>0</v>
      </c>
      <c r="AD617" s="5">
        <f t="shared" si="49"/>
        <v>0</v>
      </c>
      <c r="AE617" s="5">
        <f t="shared" si="50"/>
        <v>0</v>
      </c>
    </row>
    <row r="618" spans="4:31" x14ac:dyDescent="0.25">
      <c r="D618" s="2"/>
      <c r="E618" s="2"/>
      <c r="K618" s="3">
        <f t="shared" si="46"/>
        <v>0</v>
      </c>
      <c r="O618" s="2"/>
      <c r="U618" s="5">
        <f t="shared" si="47"/>
        <v>0</v>
      </c>
      <c r="Y618" s="2"/>
      <c r="AB618" s="5">
        <f t="shared" si="48"/>
        <v>0</v>
      </c>
      <c r="AC618" s="5">
        <f t="shared" si="48"/>
        <v>0</v>
      </c>
      <c r="AD618" s="5">
        <f t="shared" si="49"/>
        <v>0</v>
      </c>
      <c r="AE618" s="5">
        <f t="shared" si="50"/>
        <v>0</v>
      </c>
    </row>
    <row r="619" spans="4:31" x14ac:dyDescent="0.25">
      <c r="D619" s="2"/>
      <c r="E619" s="2"/>
      <c r="K619" s="3">
        <f t="shared" si="46"/>
        <v>0</v>
      </c>
      <c r="O619" s="2"/>
      <c r="U619" s="5">
        <f t="shared" si="47"/>
        <v>0</v>
      </c>
      <c r="Y619" s="2"/>
      <c r="AB619" s="5">
        <f t="shared" si="48"/>
        <v>0</v>
      </c>
      <c r="AC619" s="5">
        <f t="shared" si="48"/>
        <v>0</v>
      </c>
      <c r="AD619" s="5">
        <f t="shared" si="49"/>
        <v>0</v>
      </c>
      <c r="AE619" s="5">
        <f t="shared" si="50"/>
        <v>0</v>
      </c>
    </row>
    <row r="620" spans="4:31" x14ac:dyDescent="0.25">
      <c r="D620" s="2"/>
      <c r="E620" s="2"/>
      <c r="K620" s="3">
        <f t="shared" si="46"/>
        <v>0</v>
      </c>
      <c r="O620" s="2"/>
      <c r="U620" s="5">
        <f t="shared" si="47"/>
        <v>0</v>
      </c>
      <c r="Y620" s="2"/>
      <c r="AB620" s="5">
        <f t="shared" si="48"/>
        <v>0</v>
      </c>
      <c r="AC620" s="5">
        <f t="shared" si="48"/>
        <v>0</v>
      </c>
      <c r="AD620" s="5">
        <f t="shared" si="49"/>
        <v>0</v>
      </c>
      <c r="AE620" s="5">
        <f t="shared" si="50"/>
        <v>0</v>
      </c>
    </row>
    <row r="621" spans="4:31" x14ac:dyDescent="0.25">
      <c r="D621" s="2"/>
      <c r="E621" s="2"/>
      <c r="K621" s="3">
        <f t="shared" si="46"/>
        <v>0</v>
      </c>
      <c r="O621" s="2"/>
      <c r="U621" s="5">
        <f t="shared" si="47"/>
        <v>0</v>
      </c>
      <c r="Y621" s="2"/>
      <c r="AB621" s="5">
        <f t="shared" si="48"/>
        <v>0</v>
      </c>
      <c r="AC621" s="5">
        <f t="shared" si="48"/>
        <v>0</v>
      </c>
      <c r="AD621" s="5">
        <f t="shared" si="49"/>
        <v>0</v>
      </c>
      <c r="AE621" s="5">
        <f t="shared" si="50"/>
        <v>0</v>
      </c>
    </row>
    <row r="622" spans="4:31" x14ac:dyDescent="0.25">
      <c r="D622" s="2"/>
      <c r="E622" s="2"/>
      <c r="K622" s="3">
        <f t="shared" si="46"/>
        <v>0</v>
      </c>
      <c r="O622" s="2"/>
      <c r="U622" s="5">
        <f t="shared" si="47"/>
        <v>0</v>
      </c>
      <c r="Y622" s="2"/>
      <c r="AB622" s="5">
        <f t="shared" si="48"/>
        <v>0</v>
      </c>
      <c r="AC622" s="5">
        <f t="shared" si="48"/>
        <v>0</v>
      </c>
      <c r="AD622" s="5">
        <f t="shared" si="49"/>
        <v>0</v>
      </c>
      <c r="AE622" s="5">
        <f t="shared" si="50"/>
        <v>0</v>
      </c>
    </row>
    <row r="623" spans="4:31" x14ac:dyDescent="0.25">
      <c r="D623" s="2"/>
      <c r="E623" s="2"/>
      <c r="K623" s="3">
        <f t="shared" si="46"/>
        <v>0</v>
      </c>
      <c r="O623" s="2"/>
      <c r="U623" s="5">
        <f t="shared" si="47"/>
        <v>0</v>
      </c>
      <c r="Y623" s="2"/>
      <c r="AB623" s="5">
        <f t="shared" si="48"/>
        <v>0</v>
      </c>
      <c r="AC623" s="5">
        <f t="shared" si="48"/>
        <v>0</v>
      </c>
      <c r="AD623" s="5">
        <f t="shared" si="49"/>
        <v>0</v>
      </c>
      <c r="AE623" s="5">
        <f t="shared" si="50"/>
        <v>0</v>
      </c>
    </row>
    <row r="624" spans="4:31" x14ac:dyDescent="0.25">
      <c r="D624" s="2"/>
      <c r="E624" s="2"/>
      <c r="K624" s="3">
        <f t="shared" si="46"/>
        <v>0</v>
      </c>
      <c r="O624" s="2"/>
      <c r="U624" s="5">
        <f t="shared" si="47"/>
        <v>0</v>
      </c>
      <c r="Y624" s="2"/>
      <c r="AB624" s="5">
        <f t="shared" si="48"/>
        <v>0</v>
      </c>
      <c r="AC624" s="5">
        <f t="shared" si="48"/>
        <v>0</v>
      </c>
      <c r="AD624" s="5">
        <f t="shared" si="49"/>
        <v>0</v>
      </c>
      <c r="AE624" s="5">
        <f t="shared" si="50"/>
        <v>0</v>
      </c>
    </row>
    <row r="625" spans="4:31" x14ac:dyDescent="0.25">
      <c r="D625" s="2"/>
      <c r="E625" s="2"/>
      <c r="K625" s="3">
        <f t="shared" si="46"/>
        <v>0</v>
      </c>
      <c r="O625" s="2"/>
      <c r="U625" s="5">
        <f t="shared" si="47"/>
        <v>0</v>
      </c>
      <c r="Y625" s="2"/>
      <c r="AB625" s="5">
        <f t="shared" si="48"/>
        <v>0</v>
      </c>
      <c r="AC625" s="5">
        <f t="shared" si="48"/>
        <v>0</v>
      </c>
      <c r="AD625" s="5">
        <f t="shared" si="49"/>
        <v>0</v>
      </c>
      <c r="AE625" s="5">
        <f t="shared" si="50"/>
        <v>0</v>
      </c>
    </row>
    <row r="626" spans="4:31" x14ac:dyDescent="0.25">
      <c r="D626" s="2"/>
      <c r="E626" s="2"/>
      <c r="K626" s="3">
        <f t="shared" si="46"/>
        <v>0</v>
      </c>
      <c r="O626" s="2"/>
      <c r="U626" s="5">
        <f t="shared" si="47"/>
        <v>0</v>
      </c>
      <c r="Y626" s="2"/>
      <c r="AB626" s="5">
        <f t="shared" si="48"/>
        <v>0</v>
      </c>
      <c r="AC626" s="5">
        <f t="shared" si="48"/>
        <v>0</v>
      </c>
      <c r="AD626" s="5">
        <f t="shared" si="49"/>
        <v>0</v>
      </c>
      <c r="AE626" s="5">
        <f t="shared" si="50"/>
        <v>0</v>
      </c>
    </row>
    <row r="627" spans="4:31" x14ac:dyDescent="0.25">
      <c r="D627" s="2"/>
      <c r="E627" s="2"/>
      <c r="K627" s="3">
        <f t="shared" si="46"/>
        <v>0</v>
      </c>
      <c r="O627" s="2"/>
      <c r="U627" s="5">
        <f t="shared" si="47"/>
        <v>0</v>
      </c>
      <c r="Y627" s="2"/>
      <c r="AB627" s="5">
        <f t="shared" si="48"/>
        <v>0</v>
      </c>
      <c r="AC627" s="5">
        <f t="shared" si="48"/>
        <v>0</v>
      </c>
      <c r="AD627" s="5">
        <f t="shared" si="49"/>
        <v>0</v>
      </c>
      <c r="AE627" s="5">
        <f t="shared" si="50"/>
        <v>0</v>
      </c>
    </row>
    <row r="628" spans="4:31" x14ac:dyDescent="0.25">
      <c r="D628" s="2"/>
      <c r="E628" s="2"/>
      <c r="K628" s="3">
        <f t="shared" si="46"/>
        <v>0</v>
      </c>
      <c r="O628" s="2"/>
      <c r="U628" s="5">
        <f t="shared" si="47"/>
        <v>0</v>
      </c>
      <c r="Y628" s="2"/>
      <c r="AB628" s="5">
        <f t="shared" si="48"/>
        <v>0</v>
      </c>
      <c r="AC628" s="5">
        <f t="shared" si="48"/>
        <v>0</v>
      </c>
      <c r="AD628" s="5">
        <f t="shared" si="49"/>
        <v>0</v>
      </c>
      <c r="AE628" s="5">
        <f t="shared" si="50"/>
        <v>0</v>
      </c>
    </row>
    <row r="629" spans="4:31" x14ac:dyDescent="0.25">
      <c r="D629" s="2"/>
      <c r="E629" s="2"/>
      <c r="K629" s="3">
        <f t="shared" si="46"/>
        <v>0</v>
      </c>
      <c r="O629" s="2"/>
      <c r="U629" s="5">
        <f t="shared" si="47"/>
        <v>0</v>
      </c>
      <c r="Y629" s="2"/>
      <c r="AB629" s="5">
        <f t="shared" si="48"/>
        <v>0</v>
      </c>
      <c r="AC629" s="5">
        <f t="shared" si="48"/>
        <v>0</v>
      </c>
      <c r="AD629" s="5">
        <f t="shared" si="49"/>
        <v>0</v>
      </c>
      <c r="AE629" s="5">
        <f t="shared" si="50"/>
        <v>0</v>
      </c>
    </row>
    <row r="630" spans="4:31" x14ac:dyDescent="0.25">
      <c r="D630" s="2"/>
      <c r="E630" s="2"/>
      <c r="K630" s="3">
        <f t="shared" si="46"/>
        <v>0</v>
      </c>
      <c r="O630" s="2"/>
      <c r="U630" s="5">
        <f t="shared" si="47"/>
        <v>0</v>
      </c>
      <c r="Y630" s="2"/>
      <c r="AB630" s="5">
        <f t="shared" si="48"/>
        <v>0</v>
      </c>
      <c r="AC630" s="5">
        <f t="shared" si="48"/>
        <v>0</v>
      </c>
      <c r="AD630" s="5">
        <f t="shared" si="49"/>
        <v>0</v>
      </c>
      <c r="AE630" s="5">
        <f t="shared" si="50"/>
        <v>0</v>
      </c>
    </row>
    <row r="631" spans="4:31" x14ac:dyDescent="0.25">
      <c r="D631" s="2"/>
      <c r="E631" s="2"/>
      <c r="K631" s="3">
        <f t="shared" si="46"/>
        <v>0</v>
      </c>
      <c r="O631" s="2"/>
      <c r="U631" s="5">
        <f t="shared" si="47"/>
        <v>0</v>
      </c>
      <c r="Y631" s="2"/>
      <c r="AB631" s="5">
        <f t="shared" si="48"/>
        <v>0</v>
      </c>
      <c r="AC631" s="5">
        <f t="shared" si="48"/>
        <v>0</v>
      </c>
      <c r="AD631" s="5">
        <f t="shared" si="49"/>
        <v>0</v>
      </c>
      <c r="AE631" s="5">
        <f t="shared" si="50"/>
        <v>0</v>
      </c>
    </row>
    <row r="632" spans="4:31" x14ac:dyDescent="0.25">
      <c r="D632" s="2"/>
      <c r="E632" s="2"/>
      <c r="K632" s="3">
        <f t="shared" si="46"/>
        <v>0</v>
      </c>
      <c r="O632" s="2"/>
      <c r="U632" s="5">
        <f t="shared" si="47"/>
        <v>0</v>
      </c>
      <c r="Y632" s="2"/>
      <c r="AB632" s="5">
        <f t="shared" si="48"/>
        <v>0</v>
      </c>
      <c r="AC632" s="5">
        <f t="shared" si="48"/>
        <v>0</v>
      </c>
      <c r="AD632" s="5">
        <f t="shared" si="49"/>
        <v>0</v>
      </c>
      <c r="AE632" s="5">
        <f t="shared" si="50"/>
        <v>0</v>
      </c>
    </row>
    <row r="633" spans="4:31" x14ac:dyDescent="0.25">
      <c r="D633" s="2"/>
      <c r="E633" s="2"/>
      <c r="K633" s="3">
        <f t="shared" si="46"/>
        <v>0</v>
      </c>
      <c r="O633" s="2"/>
      <c r="U633" s="5">
        <f t="shared" si="47"/>
        <v>0</v>
      </c>
      <c r="Y633" s="2"/>
      <c r="AB633" s="5">
        <f t="shared" si="48"/>
        <v>0</v>
      </c>
      <c r="AC633" s="5">
        <f t="shared" si="48"/>
        <v>0</v>
      </c>
      <c r="AD633" s="5">
        <f t="shared" si="49"/>
        <v>0</v>
      </c>
      <c r="AE633" s="5">
        <f t="shared" si="50"/>
        <v>0</v>
      </c>
    </row>
    <row r="634" spans="4:31" x14ac:dyDescent="0.25">
      <c r="D634" s="2"/>
      <c r="E634" s="2"/>
      <c r="K634" s="3">
        <f t="shared" si="46"/>
        <v>0</v>
      </c>
      <c r="O634" s="2"/>
      <c r="U634" s="5">
        <f t="shared" si="47"/>
        <v>0</v>
      </c>
      <c r="Y634" s="2"/>
      <c r="AB634" s="5">
        <f t="shared" si="48"/>
        <v>0</v>
      </c>
      <c r="AC634" s="5">
        <f t="shared" si="48"/>
        <v>0</v>
      </c>
      <c r="AD634" s="5">
        <f t="shared" si="49"/>
        <v>0</v>
      </c>
      <c r="AE634" s="5">
        <f t="shared" si="50"/>
        <v>0</v>
      </c>
    </row>
    <row r="635" spans="4:31" x14ac:dyDescent="0.25">
      <c r="D635" s="2"/>
      <c r="E635" s="2"/>
      <c r="K635" s="3">
        <f t="shared" si="46"/>
        <v>0</v>
      </c>
      <c r="O635" s="2"/>
      <c r="U635" s="5">
        <f t="shared" si="47"/>
        <v>0</v>
      </c>
      <c r="Y635" s="2"/>
      <c r="AB635" s="5">
        <f t="shared" si="48"/>
        <v>0</v>
      </c>
      <c r="AC635" s="5">
        <f t="shared" si="48"/>
        <v>0</v>
      </c>
      <c r="AD635" s="5">
        <f t="shared" si="49"/>
        <v>0</v>
      </c>
      <c r="AE635" s="5">
        <f t="shared" si="50"/>
        <v>0</v>
      </c>
    </row>
    <row r="636" spans="4:31" x14ac:dyDescent="0.25">
      <c r="D636" s="2"/>
      <c r="E636" s="2"/>
      <c r="K636" s="3">
        <f t="shared" si="46"/>
        <v>0</v>
      </c>
      <c r="O636" s="2"/>
      <c r="U636" s="5">
        <f t="shared" si="47"/>
        <v>0</v>
      </c>
      <c r="Y636" s="2"/>
      <c r="AB636" s="5">
        <f t="shared" si="48"/>
        <v>0</v>
      </c>
      <c r="AC636" s="5">
        <f t="shared" si="48"/>
        <v>0</v>
      </c>
      <c r="AD636" s="5">
        <f t="shared" si="49"/>
        <v>0</v>
      </c>
      <c r="AE636" s="5">
        <f t="shared" si="50"/>
        <v>0</v>
      </c>
    </row>
    <row r="637" spans="4:31" x14ac:dyDescent="0.25">
      <c r="D637" s="2"/>
      <c r="E637" s="2"/>
      <c r="K637" s="3">
        <f t="shared" si="46"/>
        <v>0</v>
      </c>
      <c r="O637" s="2"/>
      <c r="U637" s="5">
        <f t="shared" si="47"/>
        <v>0</v>
      </c>
      <c r="Y637" s="2"/>
      <c r="AB637" s="5">
        <f t="shared" si="48"/>
        <v>0</v>
      </c>
      <c r="AC637" s="5">
        <f t="shared" si="48"/>
        <v>0</v>
      </c>
      <c r="AD637" s="5">
        <f t="shared" si="49"/>
        <v>0</v>
      </c>
      <c r="AE637" s="5">
        <f t="shared" si="50"/>
        <v>0</v>
      </c>
    </row>
    <row r="638" spans="4:31" x14ac:dyDescent="0.25">
      <c r="D638" s="2"/>
      <c r="E638" s="2"/>
      <c r="K638" s="3">
        <f t="shared" si="46"/>
        <v>0</v>
      </c>
      <c r="O638" s="2"/>
      <c r="U638" s="5">
        <f t="shared" si="47"/>
        <v>0</v>
      </c>
      <c r="Y638" s="2"/>
      <c r="AB638" s="5">
        <f t="shared" si="48"/>
        <v>0</v>
      </c>
      <c r="AC638" s="5">
        <f t="shared" si="48"/>
        <v>0</v>
      </c>
      <c r="AD638" s="5">
        <f t="shared" si="49"/>
        <v>0</v>
      </c>
      <c r="AE638" s="5">
        <f t="shared" si="50"/>
        <v>0</v>
      </c>
    </row>
    <row r="639" spans="4:31" x14ac:dyDescent="0.25">
      <c r="D639" s="2"/>
      <c r="E639" s="2"/>
      <c r="K639" s="3">
        <f t="shared" si="46"/>
        <v>0</v>
      </c>
      <c r="O639" s="2"/>
      <c r="U639" s="5">
        <f t="shared" si="47"/>
        <v>0</v>
      </c>
      <c r="Y639" s="2"/>
      <c r="AB639" s="5">
        <f t="shared" si="48"/>
        <v>0</v>
      </c>
      <c r="AC639" s="5">
        <f t="shared" si="48"/>
        <v>0</v>
      </c>
      <c r="AD639" s="5">
        <f t="shared" si="49"/>
        <v>0</v>
      </c>
      <c r="AE639" s="5">
        <f t="shared" si="50"/>
        <v>0</v>
      </c>
    </row>
    <row r="640" spans="4:31" x14ac:dyDescent="0.25">
      <c r="D640" s="2"/>
      <c r="E640" s="2"/>
      <c r="K640" s="3">
        <f t="shared" si="46"/>
        <v>0</v>
      </c>
      <c r="O640" s="2"/>
      <c r="U640" s="5">
        <f t="shared" si="47"/>
        <v>0</v>
      </c>
      <c r="Y640" s="2"/>
      <c r="AB640" s="5">
        <f t="shared" si="48"/>
        <v>0</v>
      </c>
      <c r="AC640" s="5">
        <f t="shared" si="48"/>
        <v>0</v>
      </c>
      <c r="AD640" s="5">
        <f t="shared" si="49"/>
        <v>0</v>
      </c>
      <c r="AE640" s="5">
        <f t="shared" si="50"/>
        <v>0</v>
      </c>
    </row>
    <row r="641" spans="4:31" x14ac:dyDescent="0.25">
      <c r="D641" s="2"/>
      <c r="E641" s="2"/>
      <c r="K641" s="3">
        <f t="shared" si="46"/>
        <v>0</v>
      </c>
      <c r="O641" s="2"/>
      <c r="U641" s="5">
        <f t="shared" si="47"/>
        <v>0</v>
      </c>
      <c r="Y641" s="2"/>
      <c r="AB641" s="5">
        <f t="shared" si="48"/>
        <v>0</v>
      </c>
      <c r="AC641" s="5">
        <f t="shared" si="48"/>
        <v>0</v>
      </c>
      <c r="AD641" s="5">
        <f t="shared" si="49"/>
        <v>0</v>
      </c>
      <c r="AE641" s="5">
        <f t="shared" si="50"/>
        <v>0</v>
      </c>
    </row>
    <row r="642" spans="4:31" x14ac:dyDescent="0.25">
      <c r="D642" s="2"/>
      <c r="E642" s="2"/>
      <c r="K642" s="3">
        <f t="shared" si="46"/>
        <v>0</v>
      </c>
      <c r="O642" s="2"/>
      <c r="U642" s="5">
        <f t="shared" si="47"/>
        <v>0</v>
      </c>
      <c r="Y642" s="2"/>
      <c r="AB642" s="5">
        <f t="shared" si="48"/>
        <v>0</v>
      </c>
      <c r="AC642" s="5">
        <f t="shared" si="48"/>
        <v>0</v>
      </c>
      <c r="AD642" s="5">
        <f t="shared" si="49"/>
        <v>0</v>
      </c>
      <c r="AE642" s="5">
        <f t="shared" si="50"/>
        <v>0</v>
      </c>
    </row>
    <row r="643" spans="4:31" x14ac:dyDescent="0.25">
      <c r="D643" s="2"/>
      <c r="E643" s="2"/>
      <c r="K643" s="3">
        <f t="shared" si="46"/>
        <v>0</v>
      </c>
      <c r="O643" s="2"/>
      <c r="U643" s="5">
        <f t="shared" si="47"/>
        <v>0</v>
      </c>
      <c r="Y643" s="2"/>
      <c r="AB643" s="5">
        <f t="shared" si="48"/>
        <v>0</v>
      </c>
      <c r="AC643" s="5">
        <f t="shared" si="48"/>
        <v>0</v>
      </c>
      <c r="AD643" s="5">
        <f t="shared" si="49"/>
        <v>0</v>
      </c>
      <c r="AE643" s="5">
        <f t="shared" si="50"/>
        <v>0</v>
      </c>
    </row>
    <row r="644" spans="4:31" x14ac:dyDescent="0.25">
      <c r="D644" s="2"/>
      <c r="E644" s="2"/>
      <c r="K644" s="3">
        <f t="shared" si="46"/>
        <v>0</v>
      </c>
      <c r="O644" s="2"/>
      <c r="U644" s="5">
        <f t="shared" si="47"/>
        <v>0</v>
      </c>
      <c r="Y644" s="2"/>
      <c r="AB644" s="5">
        <f t="shared" si="48"/>
        <v>0</v>
      </c>
      <c r="AC644" s="5">
        <f t="shared" si="48"/>
        <v>0</v>
      </c>
      <c r="AD644" s="5">
        <f t="shared" si="49"/>
        <v>0</v>
      </c>
      <c r="AE644" s="5">
        <f t="shared" si="50"/>
        <v>0</v>
      </c>
    </row>
    <row r="645" spans="4:31" x14ac:dyDescent="0.25">
      <c r="D645" s="2"/>
      <c r="E645" s="2"/>
      <c r="K645" s="3">
        <f t="shared" ref="K645:K708" si="51">(H645*12)+I645+(J645/30)</f>
        <v>0</v>
      </c>
      <c r="O645" s="2"/>
      <c r="U645" s="5">
        <f t="shared" si="47"/>
        <v>0</v>
      </c>
      <c r="Y645" s="2"/>
      <c r="AB645" s="5">
        <f t="shared" si="48"/>
        <v>0</v>
      </c>
      <c r="AC645" s="5">
        <f t="shared" si="48"/>
        <v>0</v>
      </c>
      <c r="AD645" s="5">
        <f t="shared" si="49"/>
        <v>0</v>
      </c>
      <c r="AE645" s="5">
        <f t="shared" si="50"/>
        <v>0</v>
      </c>
    </row>
    <row r="646" spans="4:31" x14ac:dyDescent="0.25">
      <c r="D646" s="2"/>
      <c r="E646" s="2"/>
      <c r="K646" s="3">
        <f t="shared" si="51"/>
        <v>0</v>
      </c>
      <c r="O646" s="2"/>
      <c r="U646" s="5">
        <f t="shared" ref="U646:U709" si="52">(R646*12)+S646+(T646/30)</f>
        <v>0</v>
      </c>
      <c r="Y646" s="2"/>
      <c r="AB646" s="5">
        <f t="shared" ref="AB646:AC709" si="53">P646-F646</f>
        <v>0</v>
      </c>
      <c r="AC646" s="5">
        <f t="shared" si="53"/>
        <v>0</v>
      </c>
      <c r="AD646" s="5">
        <f t="shared" ref="AD646:AD709" si="54">Z646-F646</f>
        <v>0</v>
      </c>
      <c r="AE646" s="5">
        <f t="shared" ref="AE646:AE709" si="55">AA646-G646</f>
        <v>0</v>
      </c>
    </row>
    <row r="647" spans="4:31" x14ac:dyDescent="0.25">
      <c r="D647" s="2"/>
      <c r="E647" s="2"/>
      <c r="K647" s="3">
        <f t="shared" si="51"/>
        <v>0</v>
      </c>
      <c r="O647" s="2"/>
      <c r="U647" s="5">
        <f t="shared" si="52"/>
        <v>0</v>
      </c>
      <c r="Y647" s="2"/>
      <c r="AB647" s="5">
        <f t="shared" si="53"/>
        <v>0</v>
      </c>
      <c r="AC647" s="5">
        <f t="shared" si="53"/>
        <v>0</v>
      </c>
      <c r="AD647" s="5">
        <f t="shared" si="54"/>
        <v>0</v>
      </c>
      <c r="AE647" s="5">
        <f t="shared" si="55"/>
        <v>0</v>
      </c>
    </row>
    <row r="648" spans="4:31" x14ac:dyDescent="0.25">
      <c r="D648" s="2"/>
      <c r="E648" s="2"/>
      <c r="K648" s="3">
        <f t="shared" si="51"/>
        <v>0</v>
      </c>
      <c r="O648" s="2"/>
      <c r="U648" s="5">
        <f t="shared" si="52"/>
        <v>0</v>
      </c>
      <c r="Y648" s="2"/>
      <c r="AB648" s="5">
        <f t="shared" si="53"/>
        <v>0</v>
      </c>
      <c r="AC648" s="5">
        <f t="shared" si="53"/>
        <v>0</v>
      </c>
      <c r="AD648" s="5">
        <f t="shared" si="54"/>
        <v>0</v>
      </c>
      <c r="AE648" s="5">
        <f t="shared" si="55"/>
        <v>0</v>
      </c>
    </row>
    <row r="649" spans="4:31" x14ac:dyDescent="0.25">
      <c r="D649" s="2"/>
      <c r="E649" s="2"/>
      <c r="K649" s="3">
        <f t="shared" si="51"/>
        <v>0</v>
      </c>
      <c r="O649" s="2"/>
      <c r="U649" s="5">
        <f t="shared" si="52"/>
        <v>0</v>
      </c>
      <c r="Y649" s="2"/>
      <c r="AB649" s="5">
        <f t="shared" si="53"/>
        <v>0</v>
      </c>
      <c r="AC649" s="5">
        <f t="shared" si="53"/>
        <v>0</v>
      </c>
      <c r="AD649" s="5">
        <f t="shared" si="54"/>
        <v>0</v>
      </c>
      <c r="AE649" s="5">
        <f t="shared" si="55"/>
        <v>0</v>
      </c>
    </row>
    <row r="650" spans="4:31" x14ac:dyDescent="0.25">
      <c r="D650" s="2"/>
      <c r="E650" s="2"/>
      <c r="K650" s="3">
        <f t="shared" si="51"/>
        <v>0</v>
      </c>
      <c r="O650" s="2"/>
      <c r="U650" s="5">
        <f t="shared" si="52"/>
        <v>0</v>
      </c>
      <c r="Y650" s="2"/>
      <c r="AB650" s="5">
        <f t="shared" si="53"/>
        <v>0</v>
      </c>
      <c r="AC650" s="5">
        <f t="shared" si="53"/>
        <v>0</v>
      </c>
      <c r="AD650" s="5">
        <f t="shared" si="54"/>
        <v>0</v>
      </c>
      <c r="AE650" s="5">
        <f t="shared" si="55"/>
        <v>0</v>
      </c>
    </row>
    <row r="651" spans="4:31" x14ac:dyDescent="0.25">
      <c r="D651" s="2"/>
      <c r="E651" s="2"/>
      <c r="K651" s="3">
        <f t="shared" si="51"/>
        <v>0</v>
      </c>
      <c r="O651" s="2"/>
      <c r="U651" s="5">
        <f t="shared" si="52"/>
        <v>0</v>
      </c>
      <c r="Y651" s="2"/>
      <c r="AB651" s="5">
        <f t="shared" si="53"/>
        <v>0</v>
      </c>
      <c r="AC651" s="5">
        <f t="shared" si="53"/>
        <v>0</v>
      </c>
      <c r="AD651" s="5">
        <f t="shared" si="54"/>
        <v>0</v>
      </c>
      <c r="AE651" s="5">
        <f t="shared" si="55"/>
        <v>0</v>
      </c>
    </row>
    <row r="652" spans="4:31" x14ac:dyDescent="0.25">
      <c r="D652" s="2"/>
      <c r="E652" s="2"/>
      <c r="K652" s="3">
        <f t="shared" si="51"/>
        <v>0</v>
      </c>
      <c r="O652" s="2"/>
      <c r="U652" s="5">
        <f t="shared" si="52"/>
        <v>0</v>
      </c>
      <c r="Y652" s="2"/>
      <c r="AB652" s="5">
        <f t="shared" si="53"/>
        <v>0</v>
      </c>
      <c r="AC652" s="5">
        <f t="shared" si="53"/>
        <v>0</v>
      </c>
      <c r="AD652" s="5">
        <f t="shared" si="54"/>
        <v>0</v>
      </c>
      <c r="AE652" s="5">
        <f t="shared" si="55"/>
        <v>0</v>
      </c>
    </row>
    <row r="653" spans="4:31" x14ac:dyDescent="0.25">
      <c r="D653" s="2"/>
      <c r="E653" s="2"/>
      <c r="K653" s="3">
        <f t="shared" si="51"/>
        <v>0</v>
      </c>
      <c r="O653" s="2"/>
      <c r="U653" s="5">
        <f t="shared" si="52"/>
        <v>0</v>
      </c>
      <c r="Y653" s="2"/>
      <c r="AB653" s="5">
        <f t="shared" si="53"/>
        <v>0</v>
      </c>
      <c r="AC653" s="5">
        <f t="shared" si="53"/>
        <v>0</v>
      </c>
      <c r="AD653" s="5">
        <f t="shared" si="54"/>
        <v>0</v>
      </c>
      <c r="AE653" s="5">
        <f t="shared" si="55"/>
        <v>0</v>
      </c>
    </row>
    <row r="654" spans="4:31" x14ac:dyDescent="0.25">
      <c r="D654" s="2"/>
      <c r="E654" s="2"/>
      <c r="K654" s="3">
        <f t="shared" si="51"/>
        <v>0</v>
      </c>
      <c r="O654" s="2"/>
      <c r="U654" s="5">
        <f t="shared" si="52"/>
        <v>0</v>
      </c>
      <c r="Y654" s="2"/>
      <c r="AB654" s="5">
        <f t="shared" si="53"/>
        <v>0</v>
      </c>
      <c r="AC654" s="5">
        <f t="shared" si="53"/>
        <v>0</v>
      </c>
      <c r="AD654" s="5">
        <f t="shared" si="54"/>
        <v>0</v>
      </c>
      <c r="AE654" s="5">
        <f t="shared" si="55"/>
        <v>0</v>
      </c>
    </row>
    <row r="655" spans="4:31" x14ac:dyDescent="0.25">
      <c r="D655" s="2"/>
      <c r="E655" s="2"/>
      <c r="K655" s="3">
        <f t="shared" si="51"/>
        <v>0</v>
      </c>
      <c r="O655" s="2"/>
      <c r="U655" s="5">
        <f t="shared" si="52"/>
        <v>0</v>
      </c>
      <c r="Y655" s="2"/>
      <c r="AB655" s="5">
        <f t="shared" si="53"/>
        <v>0</v>
      </c>
      <c r="AC655" s="5">
        <f t="shared" si="53"/>
        <v>0</v>
      </c>
      <c r="AD655" s="5">
        <f t="shared" si="54"/>
        <v>0</v>
      </c>
      <c r="AE655" s="5">
        <f t="shared" si="55"/>
        <v>0</v>
      </c>
    </row>
    <row r="656" spans="4:31" x14ac:dyDescent="0.25">
      <c r="D656" s="2"/>
      <c r="E656" s="2"/>
      <c r="K656" s="3">
        <f t="shared" si="51"/>
        <v>0</v>
      </c>
      <c r="O656" s="2"/>
      <c r="U656" s="5">
        <f t="shared" si="52"/>
        <v>0</v>
      </c>
      <c r="Y656" s="2"/>
      <c r="AB656" s="5">
        <f t="shared" si="53"/>
        <v>0</v>
      </c>
      <c r="AC656" s="5">
        <f t="shared" si="53"/>
        <v>0</v>
      </c>
      <c r="AD656" s="5">
        <f t="shared" si="54"/>
        <v>0</v>
      </c>
      <c r="AE656" s="5">
        <f t="shared" si="55"/>
        <v>0</v>
      </c>
    </row>
    <row r="657" spans="4:31" x14ac:dyDescent="0.25">
      <c r="D657" s="2"/>
      <c r="E657" s="2"/>
      <c r="K657" s="3">
        <f t="shared" si="51"/>
        <v>0</v>
      </c>
      <c r="O657" s="2"/>
      <c r="U657" s="5">
        <f t="shared" si="52"/>
        <v>0</v>
      </c>
      <c r="Y657" s="2"/>
      <c r="AB657" s="5">
        <f t="shared" si="53"/>
        <v>0</v>
      </c>
      <c r="AC657" s="5">
        <f t="shared" si="53"/>
        <v>0</v>
      </c>
      <c r="AD657" s="5">
        <f t="shared" si="54"/>
        <v>0</v>
      </c>
      <c r="AE657" s="5">
        <f t="shared" si="55"/>
        <v>0</v>
      </c>
    </row>
    <row r="658" spans="4:31" x14ac:dyDescent="0.25">
      <c r="D658" s="2"/>
      <c r="E658" s="2"/>
      <c r="K658" s="3">
        <f t="shared" si="51"/>
        <v>0</v>
      </c>
      <c r="O658" s="2"/>
      <c r="U658" s="5">
        <f t="shared" si="52"/>
        <v>0</v>
      </c>
      <c r="Y658" s="2"/>
      <c r="AB658" s="5">
        <f t="shared" si="53"/>
        <v>0</v>
      </c>
      <c r="AC658" s="5">
        <f t="shared" si="53"/>
        <v>0</v>
      </c>
      <c r="AD658" s="5">
        <f t="shared" si="54"/>
        <v>0</v>
      </c>
      <c r="AE658" s="5">
        <f t="shared" si="55"/>
        <v>0</v>
      </c>
    </row>
    <row r="659" spans="4:31" x14ac:dyDescent="0.25">
      <c r="D659" s="2"/>
      <c r="E659" s="2"/>
      <c r="K659" s="3">
        <f t="shared" si="51"/>
        <v>0</v>
      </c>
      <c r="O659" s="2"/>
      <c r="U659" s="5">
        <f t="shared" si="52"/>
        <v>0</v>
      </c>
      <c r="Y659" s="2"/>
      <c r="AB659" s="5">
        <f t="shared" si="53"/>
        <v>0</v>
      </c>
      <c r="AC659" s="5">
        <f t="shared" si="53"/>
        <v>0</v>
      </c>
      <c r="AD659" s="5">
        <f t="shared" si="54"/>
        <v>0</v>
      </c>
      <c r="AE659" s="5">
        <f t="shared" si="55"/>
        <v>0</v>
      </c>
    </row>
    <row r="660" spans="4:31" x14ac:dyDescent="0.25">
      <c r="D660" s="2"/>
      <c r="E660" s="2"/>
      <c r="K660" s="3">
        <f t="shared" si="51"/>
        <v>0</v>
      </c>
      <c r="O660" s="2"/>
      <c r="U660" s="5">
        <f t="shared" si="52"/>
        <v>0</v>
      </c>
      <c r="Y660" s="2"/>
      <c r="AB660" s="5">
        <f t="shared" si="53"/>
        <v>0</v>
      </c>
      <c r="AC660" s="5">
        <f t="shared" si="53"/>
        <v>0</v>
      </c>
      <c r="AD660" s="5">
        <f t="shared" si="54"/>
        <v>0</v>
      </c>
      <c r="AE660" s="5">
        <f t="shared" si="55"/>
        <v>0</v>
      </c>
    </row>
    <row r="661" spans="4:31" x14ac:dyDescent="0.25">
      <c r="D661" s="2"/>
      <c r="E661" s="2"/>
      <c r="K661" s="3">
        <f t="shared" si="51"/>
        <v>0</v>
      </c>
      <c r="O661" s="2"/>
      <c r="U661" s="5">
        <f t="shared" si="52"/>
        <v>0</v>
      </c>
      <c r="Y661" s="2"/>
      <c r="AB661" s="5">
        <f t="shared" si="53"/>
        <v>0</v>
      </c>
      <c r="AC661" s="5">
        <f t="shared" si="53"/>
        <v>0</v>
      </c>
      <c r="AD661" s="5">
        <f t="shared" si="54"/>
        <v>0</v>
      </c>
      <c r="AE661" s="5">
        <f t="shared" si="55"/>
        <v>0</v>
      </c>
    </row>
    <row r="662" spans="4:31" x14ac:dyDescent="0.25">
      <c r="D662" s="2"/>
      <c r="E662" s="2"/>
      <c r="K662" s="3">
        <f t="shared" si="51"/>
        <v>0</v>
      </c>
      <c r="O662" s="2"/>
      <c r="U662" s="5">
        <f t="shared" si="52"/>
        <v>0</v>
      </c>
      <c r="Y662" s="2"/>
      <c r="AB662" s="5">
        <f t="shared" si="53"/>
        <v>0</v>
      </c>
      <c r="AC662" s="5">
        <f t="shared" si="53"/>
        <v>0</v>
      </c>
      <c r="AD662" s="5">
        <f t="shared" si="54"/>
        <v>0</v>
      </c>
      <c r="AE662" s="5">
        <f t="shared" si="55"/>
        <v>0</v>
      </c>
    </row>
    <row r="663" spans="4:31" x14ac:dyDescent="0.25">
      <c r="D663" s="2"/>
      <c r="E663" s="2"/>
      <c r="K663" s="3">
        <f t="shared" si="51"/>
        <v>0</v>
      </c>
      <c r="O663" s="2"/>
      <c r="U663" s="5">
        <f t="shared" si="52"/>
        <v>0</v>
      </c>
      <c r="Y663" s="2"/>
      <c r="AB663" s="5">
        <f t="shared" si="53"/>
        <v>0</v>
      </c>
      <c r="AC663" s="5">
        <f t="shared" si="53"/>
        <v>0</v>
      </c>
      <c r="AD663" s="5">
        <f t="shared" si="54"/>
        <v>0</v>
      </c>
      <c r="AE663" s="5">
        <f t="shared" si="55"/>
        <v>0</v>
      </c>
    </row>
    <row r="664" spans="4:31" x14ac:dyDescent="0.25">
      <c r="D664" s="2"/>
      <c r="E664" s="2"/>
      <c r="K664" s="3">
        <f t="shared" si="51"/>
        <v>0</v>
      </c>
      <c r="O664" s="2"/>
      <c r="U664" s="5">
        <f t="shared" si="52"/>
        <v>0</v>
      </c>
      <c r="Y664" s="2"/>
      <c r="AB664" s="5">
        <f t="shared" si="53"/>
        <v>0</v>
      </c>
      <c r="AC664" s="5">
        <f t="shared" si="53"/>
        <v>0</v>
      </c>
      <c r="AD664" s="5">
        <f t="shared" si="54"/>
        <v>0</v>
      </c>
      <c r="AE664" s="5">
        <f t="shared" si="55"/>
        <v>0</v>
      </c>
    </row>
    <row r="665" spans="4:31" x14ac:dyDescent="0.25">
      <c r="D665" s="2"/>
      <c r="E665" s="2"/>
      <c r="K665" s="3">
        <f t="shared" si="51"/>
        <v>0</v>
      </c>
      <c r="O665" s="2"/>
      <c r="U665" s="5">
        <f t="shared" si="52"/>
        <v>0</v>
      </c>
      <c r="Y665" s="2"/>
      <c r="AB665" s="5">
        <f t="shared" si="53"/>
        <v>0</v>
      </c>
      <c r="AC665" s="5">
        <f t="shared" si="53"/>
        <v>0</v>
      </c>
      <c r="AD665" s="5">
        <f t="shared" si="54"/>
        <v>0</v>
      </c>
      <c r="AE665" s="5">
        <f t="shared" si="55"/>
        <v>0</v>
      </c>
    </row>
    <row r="666" spans="4:31" x14ac:dyDescent="0.25">
      <c r="D666" s="2"/>
      <c r="E666" s="2"/>
      <c r="K666" s="3">
        <f t="shared" si="51"/>
        <v>0</v>
      </c>
      <c r="O666" s="2"/>
      <c r="U666" s="5">
        <f t="shared" si="52"/>
        <v>0</v>
      </c>
      <c r="Y666" s="2"/>
      <c r="AB666" s="5">
        <f t="shared" si="53"/>
        <v>0</v>
      </c>
      <c r="AC666" s="5">
        <f t="shared" si="53"/>
        <v>0</v>
      </c>
      <c r="AD666" s="5">
        <f t="shared" si="54"/>
        <v>0</v>
      </c>
      <c r="AE666" s="5">
        <f t="shared" si="55"/>
        <v>0</v>
      </c>
    </row>
    <row r="667" spans="4:31" x14ac:dyDescent="0.25">
      <c r="D667" s="2"/>
      <c r="E667" s="2"/>
      <c r="K667" s="3">
        <f t="shared" si="51"/>
        <v>0</v>
      </c>
      <c r="O667" s="2"/>
      <c r="U667" s="5">
        <f t="shared" si="52"/>
        <v>0</v>
      </c>
      <c r="Y667" s="2"/>
      <c r="AB667" s="5">
        <f t="shared" si="53"/>
        <v>0</v>
      </c>
      <c r="AC667" s="5">
        <f t="shared" si="53"/>
        <v>0</v>
      </c>
      <c r="AD667" s="5">
        <f t="shared" si="54"/>
        <v>0</v>
      </c>
      <c r="AE667" s="5">
        <f t="shared" si="55"/>
        <v>0</v>
      </c>
    </row>
    <row r="668" spans="4:31" x14ac:dyDescent="0.25">
      <c r="D668" s="2"/>
      <c r="E668" s="2"/>
      <c r="K668" s="3">
        <f t="shared" si="51"/>
        <v>0</v>
      </c>
      <c r="O668" s="2"/>
      <c r="U668" s="5">
        <f t="shared" si="52"/>
        <v>0</v>
      </c>
      <c r="Y668" s="2"/>
      <c r="AB668" s="5">
        <f t="shared" si="53"/>
        <v>0</v>
      </c>
      <c r="AC668" s="5">
        <f t="shared" si="53"/>
        <v>0</v>
      </c>
      <c r="AD668" s="5">
        <f t="shared" si="54"/>
        <v>0</v>
      </c>
      <c r="AE668" s="5">
        <f t="shared" si="55"/>
        <v>0</v>
      </c>
    </row>
    <row r="669" spans="4:31" x14ac:dyDescent="0.25">
      <c r="D669" s="2"/>
      <c r="E669" s="2"/>
      <c r="K669" s="3">
        <f t="shared" si="51"/>
        <v>0</v>
      </c>
      <c r="O669" s="2"/>
      <c r="U669" s="5">
        <f t="shared" si="52"/>
        <v>0</v>
      </c>
      <c r="Y669" s="2"/>
      <c r="AB669" s="5">
        <f t="shared" si="53"/>
        <v>0</v>
      </c>
      <c r="AC669" s="5">
        <f t="shared" si="53"/>
        <v>0</v>
      </c>
      <c r="AD669" s="5">
        <f t="shared" si="54"/>
        <v>0</v>
      </c>
      <c r="AE669" s="5">
        <f t="shared" si="55"/>
        <v>0</v>
      </c>
    </row>
    <row r="670" spans="4:31" x14ac:dyDescent="0.25">
      <c r="D670" s="2"/>
      <c r="E670" s="2"/>
      <c r="K670" s="3">
        <f t="shared" si="51"/>
        <v>0</v>
      </c>
      <c r="O670" s="2"/>
      <c r="U670" s="5">
        <f t="shared" si="52"/>
        <v>0</v>
      </c>
      <c r="Y670" s="2"/>
      <c r="AB670" s="5">
        <f t="shared" si="53"/>
        <v>0</v>
      </c>
      <c r="AC670" s="5">
        <f t="shared" si="53"/>
        <v>0</v>
      </c>
      <c r="AD670" s="5">
        <f t="shared" si="54"/>
        <v>0</v>
      </c>
      <c r="AE670" s="5">
        <f t="shared" si="55"/>
        <v>0</v>
      </c>
    </row>
    <row r="671" spans="4:31" x14ac:dyDescent="0.25">
      <c r="D671" s="2"/>
      <c r="E671" s="2"/>
      <c r="K671" s="3">
        <f t="shared" si="51"/>
        <v>0</v>
      </c>
      <c r="O671" s="2"/>
      <c r="U671" s="5">
        <f t="shared" si="52"/>
        <v>0</v>
      </c>
      <c r="Y671" s="2"/>
      <c r="AB671" s="5">
        <f t="shared" si="53"/>
        <v>0</v>
      </c>
      <c r="AC671" s="5">
        <f t="shared" si="53"/>
        <v>0</v>
      </c>
      <c r="AD671" s="5">
        <f t="shared" si="54"/>
        <v>0</v>
      </c>
      <c r="AE671" s="5">
        <f t="shared" si="55"/>
        <v>0</v>
      </c>
    </row>
    <row r="672" spans="4:31" x14ac:dyDescent="0.25">
      <c r="D672" s="2"/>
      <c r="E672" s="2"/>
      <c r="K672" s="3">
        <f t="shared" si="51"/>
        <v>0</v>
      </c>
      <c r="O672" s="2"/>
      <c r="U672" s="5">
        <f t="shared" si="52"/>
        <v>0</v>
      </c>
      <c r="Y672" s="2"/>
      <c r="AB672" s="5">
        <f t="shared" si="53"/>
        <v>0</v>
      </c>
      <c r="AC672" s="5">
        <f t="shared" si="53"/>
        <v>0</v>
      </c>
      <c r="AD672" s="5">
        <f t="shared" si="54"/>
        <v>0</v>
      </c>
      <c r="AE672" s="5">
        <f t="shared" si="55"/>
        <v>0</v>
      </c>
    </row>
    <row r="673" spans="4:31" x14ac:dyDescent="0.25">
      <c r="D673" s="2"/>
      <c r="E673" s="2"/>
      <c r="K673" s="3">
        <f t="shared" si="51"/>
        <v>0</v>
      </c>
      <c r="O673" s="2"/>
      <c r="U673" s="5">
        <f t="shared" si="52"/>
        <v>0</v>
      </c>
      <c r="Y673" s="2"/>
      <c r="AB673" s="5">
        <f t="shared" si="53"/>
        <v>0</v>
      </c>
      <c r="AC673" s="5">
        <f t="shared" si="53"/>
        <v>0</v>
      </c>
      <c r="AD673" s="5">
        <f t="shared" si="54"/>
        <v>0</v>
      </c>
      <c r="AE673" s="5">
        <f t="shared" si="55"/>
        <v>0</v>
      </c>
    </row>
    <row r="674" spans="4:31" x14ac:dyDescent="0.25">
      <c r="D674" s="2"/>
      <c r="E674" s="2"/>
      <c r="K674" s="3">
        <f t="shared" si="51"/>
        <v>0</v>
      </c>
      <c r="O674" s="2"/>
      <c r="U674" s="5">
        <f t="shared" si="52"/>
        <v>0</v>
      </c>
      <c r="Y674" s="2"/>
      <c r="AB674" s="5">
        <f t="shared" si="53"/>
        <v>0</v>
      </c>
      <c r="AC674" s="5">
        <f t="shared" si="53"/>
        <v>0</v>
      </c>
      <c r="AD674" s="5">
        <f t="shared" si="54"/>
        <v>0</v>
      </c>
      <c r="AE674" s="5">
        <f t="shared" si="55"/>
        <v>0</v>
      </c>
    </row>
    <row r="675" spans="4:31" x14ac:dyDescent="0.25">
      <c r="D675" s="2"/>
      <c r="E675" s="2"/>
      <c r="K675" s="3">
        <f t="shared" si="51"/>
        <v>0</v>
      </c>
      <c r="O675" s="2"/>
      <c r="U675" s="5">
        <f t="shared" si="52"/>
        <v>0</v>
      </c>
      <c r="Y675" s="2"/>
      <c r="AB675" s="5">
        <f t="shared" si="53"/>
        <v>0</v>
      </c>
      <c r="AC675" s="5">
        <f t="shared" si="53"/>
        <v>0</v>
      </c>
      <c r="AD675" s="5">
        <f t="shared" si="54"/>
        <v>0</v>
      </c>
      <c r="AE675" s="5">
        <f t="shared" si="55"/>
        <v>0</v>
      </c>
    </row>
    <row r="676" spans="4:31" x14ac:dyDescent="0.25">
      <c r="D676" s="2"/>
      <c r="E676" s="2"/>
      <c r="K676" s="3">
        <f t="shared" si="51"/>
        <v>0</v>
      </c>
      <c r="O676" s="2"/>
      <c r="U676" s="5">
        <f t="shared" si="52"/>
        <v>0</v>
      </c>
      <c r="Y676" s="2"/>
      <c r="AB676" s="5">
        <f t="shared" si="53"/>
        <v>0</v>
      </c>
      <c r="AC676" s="5">
        <f t="shared" si="53"/>
        <v>0</v>
      </c>
      <c r="AD676" s="5">
        <f t="shared" si="54"/>
        <v>0</v>
      </c>
      <c r="AE676" s="5">
        <f t="shared" si="55"/>
        <v>0</v>
      </c>
    </row>
    <row r="677" spans="4:31" x14ac:dyDescent="0.25">
      <c r="D677" s="2"/>
      <c r="E677" s="2"/>
      <c r="K677" s="3">
        <f t="shared" si="51"/>
        <v>0</v>
      </c>
      <c r="O677" s="2"/>
      <c r="U677" s="5">
        <f t="shared" si="52"/>
        <v>0</v>
      </c>
      <c r="Y677" s="2"/>
      <c r="AB677" s="5">
        <f t="shared" si="53"/>
        <v>0</v>
      </c>
      <c r="AC677" s="5">
        <f t="shared" si="53"/>
        <v>0</v>
      </c>
      <c r="AD677" s="5">
        <f t="shared" si="54"/>
        <v>0</v>
      </c>
      <c r="AE677" s="5">
        <f t="shared" si="55"/>
        <v>0</v>
      </c>
    </row>
    <row r="678" spans="4:31" x14ac:dyDescent="0.25">
      <c r="D678" s="2"/>
      <c r="E678" s="2"/>
      <c r="K678" s="3">
        <f t="shared" si="51"/>
        <v>0</v>
      </c>
      <c r="O678" s="2"/>
      <c r="U678" s="5">
        <f t="shared" si="52"/>
        <v>0</v>
      </c>
      <c r="Y678" s="2"/>
      <c r="AB678" s="5">
        <f t="shared" si="53"/>
        <v>0</v>
      </c>
      <c r="AC678" s="5">
        <f t="shared" si="53"/>
        <v>0</v>
      </c>
      <c r="AD678" s="5">
        <f t="shared" si="54"/>
        <v>0</v>
      </c>
      <c r="AE678" s="5">
        <f t="shared" si="55"/>
        <v>0</v>
      </c>
    </row>
    <row r="679" spans="4:31" x14ac:dyDescent="0.25">
      <c r="D679" s="2"/>
      <c r="E679" s="2"/>
      <c r="K679" s="3">
        <f t="shared" si="51"/>
        <v>0</v>
      </c>
      <c r="O679" s="2"/>
      <c r="U679" s="5">
        <f t="shared" si="52"/>
        <v>0</v>
      </c>
      <c r="Y679" s="2"/>
      <c r="AB679" s="5">
        <f t="shared" si="53"/>
        <v>0</v>
      </c>
      <c r="AC679" s="5">
        <f t="shared" si="53"/>
        <v>0</v>
      </c>
      <c r="AD679" s="5">
        <f t="shared" si="54"/>
        <v>0</v>
      </c>
      <c r="AE679" s="5">
        <f t="shared" si="55"/>
        <v>0</v>
      </c>
    </row>
    <row r="680" spans="4:31" x14ac:dyDescent="0.25">
      <c r="D680" s="2"/>
      <c r="E680" s="2"/>
      <c r="K680" s="3">
        <f t="shared" si="51"/>
        <v>0</v>
      </c>
      <c r="O680" s="2"/>
      <c r="U680" s="5">
        <f t="shared" si="52"/>
        <v>0</v>
      </c>
      <c r="Y680" s="2"/>
      <c r="AB680" s="5">
        <f t="shared" si="53"/>
        <v>0</v>
      </c>
      <c r="AC680" s="5">
        <f t="shared" si="53"/>
        <v>0</v>
      </c>
      <c r="AD680" s="5">
        <f t="shared" si="54"/>
        <v>0</v>
      </c>
      <c r="AE680" s="5">
        <f t="shared" si="55"/>
        <v>0</v>
      </c>
    </row>
    <row r="681" spans="4:31" x14ac:dyDescent="0.25">
      <c r="D681" s="2"/>
      <c r="E681" s="2"/>
      <c r="K681" s="3">
        <f t="shared" si="51"/>
        <v>0</v>
      </c>
      <c r="O681" s="2"/>
      <c r="U681" s="5">
        <f t="shared" si="52"/>
        <v>0</v>
      </c>
      <c r="Y681" s="2"/>
      <c r="AB681" s="5">
        <f t="shared" si="53"/>
        <v>0</v>
      </c>
      <c r="AC681" s="5">
        <f t="shared" si="53"/>
        <v>0</v>
      </c>
      <c r="AD681" s="5">
        <f t="shared" si="54"/>
        <v>0</v>
      </c>
      <c r="AE681" s="5">
        <f t="shared" si="55"/>
        <v>0</v>
      </c>
    </row>
    <row r="682" spans="4:31" x14ac:dyDescent="0.25">
      <c r="D682" s="2"/>
      <c r="E682" s="2"/>
      <c r="K682" s="3">
        <f t="shared" si="51"/>
        <v>0</v>
      </c>
      <c r="O682" s="2"/>
      <c r="U682" s="5">
        <f t="shared" si="52"/>
        <v>0</v>
      </c>
      <c r="Y682" s="2"/>
      <c r="AB682" s="5">
        <f t="shared" si="53"/>
        <v>0</v>
      </c>
      <c r="AC682" s="5">
        <f t="shared" si="53"/>
        <v>0</v>
      </c>
      <c r="AD682" s="5">
        <f t="shared" si="54"/>
        <v>0</v>
      </c>
      <c r="AE682" s="5">
        <f t="shared" si="55"/>
        <v>0</v>
      </c>
    </row>
    <row r="683" spans="4:31" x14ac:dyDescent="0.25">
      <c r="D683" s="2"/>
      <c r="E683" s="2"/>
      <c r="K683" s="3">
        <f t="shared" si="51"/>
        <v>0</v>
      </c>
      <c r="O683" s="2"/>
      <c r="U683" s="5">
        <f t="shared" si="52"/>
        <v>0</v>
      </c>
      <c r="Y683" s="2"/>
      <c r="AB683" s="5">
        <f t="shared" si="53"/>
        <v>0</v>
      </c>
      <c r="AC683" s="5">
        <f t="shared" si="53"/>
        <v>0</v>
      </c>
      <c r="AD683" s="5">
        <f t="shared" si="54"/>
        <v>0</v>
      </c>
      <c r="AE683" s="5">
        <f t="shared" si="55"/>
        <v>0</v>
      </c>
    </row>
    <row r="684" spans="4:31" x14ac:dyDescent="0.25">
      <c r="D684" s="2"/>
      <c r="E684" s="2"/>
      <c r="K684" s="3">
        <f t="shared" si="51"/>
        <v>0</v>
      </c>
      <c r="O684" s="2"/>
      <c r="U684" s="5">
        <f t="shared" si="52"/>
        <v>0</v>
      </c>
      <c r="Y684" s="2"/>
      <c r="AB684" s="5">
        <f t="shared" si="53"/>
        <v>0</v>
      </c>
      <c r="AC684" s="5">
        <f t="shared" si="53"/>
        <v>0</v>
      </c>
      <c r="AD684" s="5">
        <f t="shared" si="54"/>
        <v>0</v>
      </c>
      <c r="AE684" s="5">
        <f t="shared" si="55"/>
        <v>0</v>
      </c>
    </row>
    <row r="685" spans="4:31" x14ac:dyDescent="0.25">
      <c r="D685" s="2"/>
      <c r="E685" s="2"/>
      <c r="K685" s="3">
        <f t="shared" si="51"/>
        <v>0</v>
      </c>
      <c r="O685" s="2"/>
      <c r="U685" s="5">
        <f t="shared" si="52"/>
        <v>0</v>
      </c>
      <c r="Y685" s="2"/>
      <c r="AB685" s="5">
        <f t="shared" si="53"/>
        <v>0</v>
      </c>
      <c r="AC685" s="5">
        <f t="shared" si="53"/>
        <v>0</v>
      </c>
      <c r="AD685" s="5">
        <f t="shared" si="54"/>
        <v>0</v>
      </c>
      <c r="AE685" s="5">
        <f t="shared" si="55"/>
        <v>0</v>
      </c>
    </row>
    <row r="686" spans="4:31" x14ac:dyDescent="0.25">
      <c r="D686" s="2"/>
      <c r="E686" s="2"/>
      <c r="K686" s="3">
        <f t="shared" si="51"/>
        <v>0</v>
      </c>
      <c r="O686" s="2"/>
      <c r="U686" s="5">
        <f t="shared" si="52"/>
        <v>0</v>
      </c>
      <c r="Y686" s="2"/>
      <c r="AB686" s="5">
        <f t="shared" si="53"/>
        <v>0</v>
      </c>
      <c r="AC686" s="5">
        <f t="shared" si="53"/>
        <v>0</v>
      </c>
      <c r="AD686" s="5">
        <f t="shared" si="54"/>
        <v>0</v>
      </c>
      <c r="AE686" s="5">
        <f t="shared" si="55"/>
        <v>0</v>
      </c>
    </row>
    <row r="687" spans="4:31" x14ac:dyDescent="0.25">
      <c r="D687" s="2"/>
      <c r="E687" s="2"/>
      <c r="K687" s="3">
        <f t="shared" si="51"/>
        <v>0</v>
      </c>
      <c r="O687" s="2"/>
      <c r="U687" s="5">
        <f t="shared" si="52"/>
        <v>0</v>
      </c>
      <c r="Y687" s="2"/>
      <c r="AB687" s="5">
        <f t="shared" si="53"/>
        <v>0</v>
      </c>
      <c r="AC687" s="5">
        <f t="shared" si="53"/>
        <v>0</v>
      </c>
      <c r="AD687" s="5">
        <f t="shared" si="54"/>
        <v>0</v>
      </c>
      <c r="AE687" s="5">
        <f t="shared" si="55"/>
        <v>0</v>
      </c>
    </row>
    <row r="688" spans="4:31" x14ac:dyDescent="0.25">
      <c r="D688" s="2"/>
      <c r="E688" s="2"/>
      <c r="K688" s="3">
        <f t="shared" si="51"/>
        <v>0</v>
      </c>
      <c r="O688" s="2"/>
      <c r="U688" s="5">
        <f t="shared" si="52"/>
        <v>0</v>
      </c>
      <c r="Y688" s="2"/>
      <c r="AB688" s="5">
        <f t="shared" si="53"/>
        <v>0</v>
      </c>
      <c r="AC688" s="5">
        <f t="shared" si="53"/>
        <v>0</v>
      </c>
      <c r="AD688" s="5">
        <f t="shared" si="54"/>
        <v>0</v>
      </c>
      <c r="AE688" s="5">
        <f t="shared" si="55"/>
        <v>0</v>
      </c>
    </row>
    <row r="689" spans="4:31" x14ac:dyDescent="0.25">
      <c r="D689" s="2"/>
      <c r="E689" s="2"/>
      <c r="K689" s="3">
        <f t="shared" si="51"/>
        <v>0</v>
      </c>
      <c r="O689" s="2"/>
      <c r="U689" s="5">
        <f t="shared" si="52"/>
        <v>0</v>
      </c>
      <c r="Y689" s="2"/>
      <c r="AB689" s="5">
        <f t="shared" si="53"/>
        <v>0</v>
      </c>
      <c r="AC689" s="5">
        <f t="shared" si="53"/>
        <v>0</v>
      </c>
      <c r="AD689" s="5">
        <f t="shared" si="54"/>
        <v>0</v>
      </c>
      <c r="AE689" s="5">
        <f t="shared" si="55"/>
        <v>0</v>
      </c>
    </row>
    <row r="690" spans="4:31" x14ac:dyDescent="0.25">
      <c r="D690" s="2"/>
      <c r="E690" s="2"/>
      <c r="K690" s="3">
        <f t="shared" si="51"/>
        <v>0</v>
      </c>
      <c r="O690" s="2"/>
      <c r="U690" s="5">
        <f t="shared" si="52"/>
        <v>0</v>
      </c>
      <c r="Y690" s="2"/>
      <c r="AB690" s="5">
        <f t="shared" si="53"/>
        <v>0</v>
      </c>
      <c r="AC690" s="5">
        <f t="shared" si="53"/>
        <v>0</v>
      </c>
      <c r="AD690" s="5">
        <f t="shared" si="54"/>
        <v>0</v>
      </c>
      <c r="AE690" s="5">
        <f t="shared" si="55"/>
        <v>0</v>
      </c>
    </row>
    <row r="691" spans="4:31" x14ac:dyDescent="0.25">
      <c r="D691" s="2"/>
      <c r="E691" s="2"/>
      <c r="K691" s="3">
        <f t="shared" si="51"/>
        <v>0</v>
      </c>
      <c r="O691" s="2"/>
      <c r="U691" s="5">
        <f t="shared" si="52"/>
        <v>0</v>
      </c>
      <c r="Y691" s="2"/>
      <c r="AB691" s="5">
        <f t="shared" si="53"/>
        <v>0</v>
      </c>
      <c r="AC691" s="5">
        <f t="shared" si="53"/>
        <v>0</v>
      </c>
      <c r="AD691" s="5">
        <f t="shared" si="54"/>
        <v>0</v>
      </c>
      <c r="AE691" s="5">
        <f t="shared" si="55"/>
        <v>0</v>
      </c>
    </row>
    <row r="692" spans="4:31" x14ac:dyDescent="0.25">
      <c r="D692" s="2"/>
      <c r="E692" s="2"/>
      <c r="K692" s="3">
        <f t="shared" si="51"/>
        <v>0</v>
      </c>
      <c r="O692" s="2"/>
      <c r="U692" s="5">
        <f t="shared" si="52"/>
        <v>0</v>
      </c>
      <c r="Y692" s="2"/>
      <c r="AB692" s="5">
        <f t="shared" si="53"/>
        <v>0</v>
      </c>
      <c r="AC692" s="5">
        <f t="shared" si="53"/>
        <v>0</v>
      </c>
      <c r="AD692" s="5">
        <f t="shared" si="54"/>
        <v>0</v>
      </c>
      <c r="AE692" s="5">
        <f t="shared" si="55"/>
        <v>0</v>
      </c>
    </row>
    <row r="693" spans="4:31" x14ac:dyDescent="0.25">
      <c r="D693" s="2"/>
      <c r="E693" s="2"/>
      <c r="K693" s="3">
        <f t="shared" si="51"/>
        <v>0</v>
      </c>
      <c r="O693" s="2"/>
      <c r="U693" s="5">
        <f t="shared" si="52"/>
        <v>0</v>
      </c>
      <c r="Y693" s="2"/>
      <c r="AB693" s="5">
        <f t="shared" si="53"/>
        <v>0</v>
      </c>
      <c r="AC693" s="5">
        <f t="shared" si="53"/>
        <v>0</v>
      </c>
      <c r="AD693" s="5">
        <f t="shared" si="54"/>
        <v>0</v>
      </c>
      <c r="AE693" s="5">
        <f t="shared" si="55"/>
        <v>0</v>
      </c>
    </row>
    <row r="694" spans="4:31" x14ac:dyDescent="0.25">
      <c r="D694" s="2"/>
      <c r="E694" s="2"/>
      <c r="K694" s="3">
        <f t="shared" si="51"/>
        <v>0</v>
      </c>
      <c r="O694" s="2"/>
      <c r="U694" s="5">
        <f t="shared" si="52"/>
        <v>0</v>
      </c>
      <c r="Y694" s="2"/>
      <c r="AB694" s="5">
        <f t="shared" si="53"/>
        <v>0</v>
      </c>
      <c r="AC694" s="5">
        <f t="shared" si="53"/>
        <v>0</v>
      </c>
      <c r="AD694" s="5">
        <f t="shared" si="54"/>
        <v>0</v>
      </c>
      <c r="AE694" s="5">
        <f t="shared" si="55"/>
        <v>0</v>
      </c>
    </row>
    <row r="695" spans="4:31" x14ac:dyDescent="0.25">
      <c r="D695" s="2"/>
      <c r="E695" s="2"/>
      <c r="K695" s="3">
        <f t="shared" si="51"/>
        <v>0</v>
      </c>
      <c r="O695" s="2"/>
      <c r="U695" s="5">
        <f t="shared" si="52"/>
        <v>0</v>
      </c>
      <c r="Y695" s="2"/>
      <c r="AB695" s="5">
        <f t="shared" si="53"/>
        <v>0</v>
      </c>
      <c r="AC695" s="5">
        <f t="shared" si="53"/>
        <v>0</v>
      </c>
      <c r="AD695" s="5">
        <f t="shared" si="54"/>
        <v>0</v>
      </c>
      <c r="AE695" s="5">
        <f t="shared" si="55"/>
        <v>0</v>
      </c>
    </row>
    <row r="696" spans="4:31" x14ac:dyDescent="0.25">
      <c r="D696" s="2"/>
      <c r="E696" s="2"/>
      <c r="K696" s="3">
        <f t="shared" si="51"/>
        <v>0</v>
      </c>
      <c r="O696" s="2"/>
      <c r="U696" s="5">
        <f t="shared" si="52"/>
        <v>0</v>
      </c>
      <c r="Y696" s="2"/>
      <c r="AB696" s="5">
        <f t="shared" si="53"/>
        <v>0</v>
      </c>
      <c r="AC696" s="5">
        <f t="shared" si="53"/>
        <v>0</v>
      </c>
      <c r="AD696" s="5">
        <f t="shared" si="54"/>
        <v>0</v>
      </c>
      <c r="AE696" s="5">
        <f t="shared" si="55"/>
        <v>0</v>
      </c>
    </row>
    <row r="697" spans="4:31" x14ac:dyDescent="0.25">
      <c r="D697" s="2"/>
      <c r="E697" s="2"/>
      <c r="K697" s="3">
        <f t="shared" si="51"/>
        <v>0</v>
      </c>
      <c r="O697" s="2"/>
      <c r="U697" s="5">
        <f t="shared" si="52"/>
        <v>0</v>
      </c>
      <c r="Y697" s="2"/>
      <c r="AB697" s="5">
        <f t="shared" si="53"/>
        <v>0</v>
      </c>
      <c r="AC697" s="5">
        <f t="shared" si="53"/>
        <v>0</v>
      </c>
      <c r="AD697" s="5">
        <f t="shared" si="54"/>
        <v>0</v>
      </c>
      <c r="AE697" s="5">
        <f t="shared" si="55"/>
        <v>0</v>
      </c>
    </row>
    <row r="698" spans="4:31" x14ac:dyDescent="0.25">
      <c r="D698" s="2"/>
      <c r="E698" s="2"/>
      <c r="K698" s="3">
        <f t="shared" si="51"/>
        <v>0</v>
      </c>
      <c r="O698" s="2"/>
      <c r="U698" s="5">
        <f t="shared" si="52"/>
        <v>0</v>
      </c>
      <c r="Y698" s="2"/>
      <c r="AB698" s="5">
        <f t="shared" si="53"/>
        <v>0</v>
      </c>
      <c r="AC698" s="5">
        <f t="shared" si="53"/>
        <v>0</v>
      </c>
      <c r="AD698" s="5">
        <f t="shared" si="54"/>
        <v>0</v>
      </c>
      <c r="AE698" s="5">
        <f t="shared" si="55"/>
        <v>0</v>
      </c>
    </row>
    <row r="699" spans="4:31" x14ac:dyDescent="0.25">
      <c r="D699" s="2"/>
      <c r="E699" s="2"/>
      <c r="K699" s="3">
        <f t="shared" si="51"/>
        <v>0</v>
      </c>
      <c r="O699" s="2"/>
      <c r="U699" s="5">
        <f t="shared" si="52"/>
        <v>0</v>
      </c>
      <c r="Y699" s="2"/>
      <c r="AB699" s="5">
        <f t="shared" si="53"/>
        <v>0</v>
      </c>
      <c r="AC699" s="5">
        <f t="shared" si="53"/>
        <v>0</v>
      </c>
      <c r="AD699" s="5">
        <f t="shared" si="54"/>
        <v>0</v>
      </c>
      <c r="AE699" s="5">
        <f t="shared" si="55"/>
        <v>0</v>
      </c>
    </row>
    <row r="700" spans="4:31" x14ac:dyDescent="0.25">
      <c r="D700" s="2"/>
      <c r="E700" s="2"/>
      <c r="K700" s="3">
        <f t="shared" si="51"/>
        <v>0</v>
      </c>
      <c r="O700" s="2"/>
      <c r="U700" s="5">
        <f t="shared" si="52"/>
        <v>0</v>
      </c>
      <c r="Y700" s="2"/>
      <c r="AB700" s="5">
        <f t="shared" si="53"/>
        <v>0</v>
      </c>
      <c r="AC700" s="5">
        <f t="shared" si="53"/>
        <v>0</v>
      </c>
      <c r="AD700" s="5">
        <f t="shared" si="54"/>
        <v>0</v>
      </c>
      <c r="AE700" s="5">
        <f t="shared" si="55"/>
        <v>0</v>
      </c>
    </row>
    <row r="701" spans="4:31" x14ac:dyDescent="0.25">
      <c r="D701" s="2"/>
      <c r="E701" s="2"/>
      <c r="K701" s="3">
        <f t="shared" si="51"/>
        <v>0</v>
      </c>
      <c r="O701" s="2"/>
      <c r="U701" s="5">
        <f t="shared" si="52"/>
        <v>0</v>
      </c>
      <c r="Y701" s="2"/>
      <c r="AB701" s="5">
        <f t="shared" si="53"/>
        <v>0</v>
      </c>
      <c r="AC701" s="5">
        <f t="shared" si="53"/>
        <v>0</v>
      </c>
      <c r="AD701" s="5">
        <f t="shared" si="54"/>
        <v>0</v>
      </c>
      <c r="AE701" s="5">
        <f t="shared" si="55"/>
        <v>0</v>
      </c>
    </row>
    <row r="702" spans="4:31" x14ac:dyDescent="0.25">
      <c r="D702" s="2"/>
      <c r="E702" s="2"/>
      <c r="K702" s="3">
        <f t="shared" si="51"/>
        <v>0</v>
      </c>
      <c r="O702" s="2"/>
      <c r="U702" s="5">
        <f t="shared" si="52"/>
        <v>0</v>
      </c>
      <c r="Y702" s="2"/>
      <c r="AB702" s="5">
        <f t="shared" si="53"/>
        <v>0</v>
      </c>
      <c r="AC702" s="5">
        <f t="shared" si="53"/>
        <v>0</v>
      </c>
      <c r="AD702" s="5">
        <f t="shared" si="54"/>
        <v>0</v>
      </c>
      <c r="AE702" s="5">
        <f t="shared" si="55"/>
        <v>0</v>
      </c>
    </row>
    <row r="703" spans="4:31" x14ac:dyDescent="0.25">
      <c r="D703" s="2"/>
      <c r="E703" s="2"/>
      <c r="K703" s="3">
        <f t="shared" si="51"/>
        <v>0</v>
      </c>
      <c r="O703" s="2"/>
      <c r="U703" s="5">
        <f t="shared" si="52"/>
        <v>0</v>
      </c>
      <c r="Y703" s="2"/>
      <c r="AB703" s="5">
        <f t="shared" si="53"/>
        <v>0</v>
      </c>
      <c r="AC703" s="5">
        <f t="shared" si="53"/>
        <v>0</v>
      </c>
      <c r="AD703" s="5">
        <f t="shared" si="54"/>
        <v>0</v>
      </c>
      <c r="AE703" s="5">
        <f t="shared" si="55"/>
        <v>0</v>
      </c>
    </row>
    <row r="704" spans="4:31" x14ac:dyDescent="0.25">
      <c r="D704" s="2"/>
      <c r="E704" s="2"/>
      <c r="K704" s="3">
        <f t="shared" si="51"/>
        <v>0</v>
      </c>
      <c r="O704" s="2"/>
      <c r="U704" s="5">
        <f t="shared" si="52"/>
        <v>0</v>
      </c>
      <c r="Y704" s="2"/>
      <c r="AB704" s="5">
        <f t="shared" si="53"/>
        <v>0</v>
      </c>
      <c r="AC704" s="5">
        <f t="shared" si="53"/>
        <v>0</v>
      </c>
      <c r="AD704" s="5">
        <f t="shared" si="54"/>
        <v>0</v>
      </c>
      <c r="AE704" s="5">
        <f t="shared" si="55"/>
        <v>0</v>
      </c>
    </row>
    <row r="705" spans="4:31" x14ac:dyDescent="0.25">
      <c r="D705" s="2"/>
      <c r="E705" s="2"/>
      <c r="K705" s="3">
        <f t="shared" si="51"/>
        <v>0</v>
      </c>
      <c r="O705" s="2"/>
      <c r="U705" s="5">
        <f t="shared" si="52"/>
        <v>0</v>
      </c>
      <c r="Y705" s="2"/>
      <c r="AB705" s="5">
        <f t="shared" si="53"/>
        <v>0</v>
      </c>
      <c r="AC705" s="5">
        <f t="shared" si="53"/>
        <v>0</v>
      </c>
      <c r="AD705" s="5">
        <f t="shared" si="54"/>
        <v>0</v>
      </c>
      <c r="AE705" s="5">
        <f t="shared" si="55"/>
        <v>0</v>
      </c>
    </row>
    <row r="706" spans="4:31" x14ac:dyDescent="0.25">
      <c r="D706" s="2"/>
      <c r="E706" s="2"/>
      <c r="K706" s="3">
        <f t="shared" si="51"/>
        <v>0</v>
      </c>
      <c r="O706" s="2"/>
      <c r="U706" s="5">
        <f t="shared" si="52"/>
        <v>0</v>
      </c>
      <c r="Y706" s="2"/>
      <c r="AB706" s="5">
        <f t="shared" si="53"/>
        <v>0</v>
      </c>
      <c r="AC706" s="5">
        <f t="shared" si="53"/>
        <v>0</v>
      </c>
      <c r="AD706" s="5">
        <f t="shared" si="54"/>
        <v>0</v>
      </c>
      <c r="AE706" s="5">
        <f t="shared" si="55"/>
        <v>0</v>
      </c>
    </row>
    <row r="707" spans="4:31" x14ac:dyDescent="0.25">
      <c r="D707" s="2"/>
      <c r="E707" s="2"/>
      <c r="K707" s="3">
        <f t="shared" si="51"/>
        <v>0</v>
      </c>
      <c r="O707" s="2"/>
      <c r="U707" s="5">
        <f t="shared" si="52"/>
        <v>0</v>
      </c>
      <c r="Y707" s="2"/>
      <c r="AB707" s="5">
        <f t="shared" si="53"/>
        <v>0</v>
      </c>
      <c r="AC707" s="5">
        <f t="shared" si="53"/>
        <v>0</v>
      </c>
      <c r="AD707" s="5">
        <f t="shared" si="54"/>
        <v>0</v>
      </c>
      <c r="AE707" s="5">
        <f t="shared" si="55"/>
        <v>0</v>
      </c>
    </row>
    <row r="708" spans="4:31" x14ac:dyDescent="0.25">
      <c r="D708" s="2"/>
      <c r="E708" s="2"/>
      <c r="K708" s="3">
        <f t="shared" si="51"/>
        <v>0</v>
      </c>
      <c r="O708" s="2"/>
      <c r="U708" s="5">
        <f t="shared" si="52"/>
        <v>0</v>
      </c>
      <c r="Y708" s="2"/>
      <c r="AB708" s="5">
        <f t="shared" si="53"/>
        <v>0</v>
      </c>
      <c r="AC708" s="5">
        <f t="shared" si="53"/>
        <v>0</v>
      </c>
      <c r="AD708" s="5">
        <f t="shared" si="54"/>
        <v>0</v>
      </c>
      <c r="AE708" s="5">
        <f t="shared" si="55"/>
        <v>0</v>
      </c>
    </row>
    <row r="709" spans="4:31" x14ac:dyDescent="0.25">
      <c r="D709" s="2"/>
      <c r="E709" s="2"/>
      <c r="K709" s="3">
        <f t="shared" ref="K709:K772" si="56">(H709*12)+I709+(J709/30)</f>
        <v>0</v>
      </c>
      <c r="O709" s="2"/>
      <c r="U709" s="5">
        <f t="shared" si="52"/>
        <v>0</v>
      </c>
      <c r="Y709" s="2"/>
      <c r="AB709" s="5">
        <f t="shared" si="53"/>
        <v>0</v>
      </c>
      <c r="AC709" s="5">
        <f t="shared" si="53"/>
        <v>0</v>
      </c>
      <c r="AD709" s="5">
        <f t="shared" si="54"/>
        <v>0</v>
      </c>
      <c r="AE709" s="5">
        <f t="shared" si="55"/>
        <v>0</v>
      </c>
    </row>
    <row r="710" spans="4:31" x14ac:dyDescent="0.25">
      <c r="D710" s="2"/>
      <c r="E710" s="2"/>
      <c r="K710" s="3">
        <f t="shared" si="56"/>
        <v>0</v>
      </c>
      <c r="O710" s="2"/>
      <c r="U710" s="5">
        <f t="shared" ref="U710:U773" si="57">(R710*12)+S710+(T710/30)</f>
        <v>0</v>
      </c>
      <c r="Y710" s="2"/>
      <c r="AB710" s="5">
        <f t="shared" ref="AB710:AC773" si="58">P710-F710</f>
        <v>0</v>
      </c>
      <c r="AC710" s="5">
        <f t="shared" si="58"/>
        <v>0</v>
      </c>
      <c r="AD710" s="5">
        <f t="shared" ref="AD710:AD773" si="59">Z710-F710</f>
        <v>0</v>
      </c>
      <c r="AE710" s="5">
        <f t="shared" ref="AE710:AE773" si="60">AA710-G710</f>
        <v>0</v>
      </c>
    </row>
    <row r="711" spans="4:31" x14ac:dyDescent="0.25">
      <c r="D711" s="2"/>
      <c r="E711" s="2"/>
      <c r="K711" s="3">
        <f t="shared" si="56"/>
        <v>0</v>
      </c>
      <c r="O711" s="2"/>
      <c r="U711" s="5">
        <f t="shared" si="57"/>
        <v>0</v>
      </c>
      <c r="Y711" s="2"/>
      <c r="AB711" s="5">
        <f t="shared" si="58"/>
        <v>0</v>
      </c>
      <c r="AC711" s="5">
        <f t="shared" si="58"/>
        <v>0</v>
      </c>
      <c r="AD711" s="5">
        <f t="shared" si="59"/>
        <v>0</v>
      </c>
      <c r="AE711" s="5">
        <f t="shared" si="60"/>
        <v>0</v>
      </c>
    </row>
    <row r="712" spans="4:31" x14ac:dyDescent="0.25">
      <c r="D712" s="2"/>
      <c r="E712" s="2"/>
      <c r="K712" s="3">
        <f t="shared" si="56"/>
        <v>0</v>
      </c>
      <c r="O712" s="2"/>
      <c r="U712" s="5">
        <f t="shared" si="57"/>
        <v>0</v>
      </c>
      <c r="Y712" s="2"/>
      <c r="AB712" s="5">
        <f t="shared" si="58"/>
        <v>0</v>
      </c>
      <c r="AC712" s="5">
        <f t="shared" si="58"/>
        <v>0</v>
      </c>
      <c r="AD712" s="5">
        <f t="shared" si="59"/>
        <v>0</v>
      </c>
      <c r="AE712" s="5">
        <f t="shared" si="60"/>
        <v>0</v>
      </c>
    </row>
    <row r="713" spans="4:31" x14ac:dyDescent="0.25">
      <c r="D713" s="2"/>
      <c r="E713" s="2"/>
      <c r="K713" s="3">
        <f t="shared" si="56"/>
        <v>0</v>
      </c>
      <c r="O713" s="2"/>
      <c r="U713" s="5">
        <f t="shared" si="57"/>
        <v>0</v>
      </c>
      <c r="Y713" s="2"/>
      <c r="AB713" s="5">
        <f t="shared" si="58"/>
        <v>0</v>
      </c>
      <c r="AC713" s="5">
        <f t="shared" si="58"/>
        <v>0</v>
      </c>
      <c r="AD713" s="5">
        <f t="shared" si="59"/>
        <v>0</v>
      </c>
      <c r="AE713" s="5">
        <f t="shared" si="60"/>
        <v>0</v>
      </c>
    </row>
    <row r="714" spans="4:31" x14ac:dyDescent="0.25">
      <c r="D714" s="2"/>
      <c r="E714" s="2"/>
      <c r="K714" s="3">
        <f t="shared" si="56"/>
        <v>0</v>
      </c>
      <c r="O714" s="2"/>
      <c r="U714" s="5">
        <f t="shared" si="57"/>
        <v>0</v>
      </c>
      <c r="Y714" s="2"/>
      <c r="AB714" s="5">
        <f t="shared" si="58"/>
        <v>0</v>
      </c>
      <c r="AC714" s="5">
        <f t="shared" si="58"/>
        <v>0</v>
      </c>
      <c r="AD714" s="5">
        <f t="shared" si="59"/>
        <v>0</v>
      </c>
      <c r="AE714" s="5">
        <f t="shared" si="60"/>
        <v>0</v>
      </c>
    </row>
    <row r="715" spans="4:31" x14ac:dyDescent="0.25">
      <c r="D715" s="2"/>
      <c r="E715" s="2"/>
      <c r="K715" s="3">
        <f t="shared" si="56"/>
        <v>0</v>
      </c>
      <c r="O715" s="2"/>
      <c r="U715" s="5">
        <f t="shared" si="57"/>
        <v>0</v>
      </c>
      <c r="Y715" s="2"/>
      <c r="AB715" s="5">
        <f t="shared" si="58"/>
        <v>0</v>
      </c>
      <c r="AC715" s="5">
        <f t="shared" si="58"/>
        <v>0</v>
      </c>
      <c r="AD715" s="5">
        <f t="shared" si="59"/>
        <v>0</v>
      </c>
      <c r="AE715" s="5">
        <f t="shared" si="60"/>
        <v>0</v>
      </c>
    </row>
    <row r="716" spans="4:31" x14ac:dyDescent="0.25">
      <c r="D716" s="2"/>
      <c r="E716" s="2"/>
      <c r="K716" s="3">
        <f t="shared" si="56"/>
        <v>0</v>
      </c>
      <c r="O716" s="2"/>
      <c r="U716" s="5">
        <f t="shared" si="57"/>
        <v>0</v>
      </c>
      <c r="Y716" s="2"/>
      <c r="AB716" s="5">
        <f t="shared" si="58"/>
        <v>0</v>
      </c>
      <c r="AC716" s="5">
        <f t="shared" si="58"/>
        <v>0</v>
      </c>
      <c r="AD716" s="5">
        <f t="shared" si="59"/>
        <v>0</v>
      </c>
      <c r="AE716" s="5">
        <f t="shared" si="60"/>
        <v>0</v>
      </c>
    </row>
    <row r="717" spans="4:31" x14ac:dyDescent="0.25">
      <c r="D717" s="2"/>
      <c r="E717" s="2"/>
      <c r="K717" s="3">
        <f t="shared" si="56"/>
        <v>0</v>
      </c>
      <c r="O717" s="2"/>
      <c r="U717" s="5">
        <f t="shared" si="57"/>
        <v>0</v>
      </c>
      <c r="Y717" s="2"/>
      <c r="AB717" s="5">
        <f t="shared" si="58"/>
        <v>0</v>
      </c>
      <c r="AC717" s="5">
        <f t="shared" si="58"/>
        <v>0</v>
      </c>
      <c r="AD717" s="5">
        <f t="shared" si="59"/>
        <v>0</v>
      </c>
      <c r="AE717" s="5">
        <f t="shared" si="60"/>
        <v>0</v>
      </c>
    </row>
    <row r="718" spans="4:31" x14ac:dyDescent="0.25">
      <c r="D718" s="2"/>
      <c r="E718" s="2"/>
      <c r="K718" s="3">
        <f t="shared" si="56"/>
        <v>0</v>
      </c>
      <c r="O718" s="2"/>
      <c r="U718" s="5">
        <f t="shared" si="57"/>
        <v>0</v>
      </c>
      <c r="Y718" s="2"/>
      <c r="AB718" s="5">
        <f t="shared" si="58"/>
        <v>0</v>
      </c>
      <c r="AC718" s="5">
        <f t="shared" si="58"/>
        <v>0</v>
      </c>
      <c r="AD718" s="5">
        <f t="shared" si="59"/>
        <v>0</v>
      </c>
      <c r="AE718" s="5">
        <f t="shared" si="60"/>
        <v>0</v>
      </c>
    </row>
    <row r="719" spans="4:31" x14ac:dyDescent="0.25">
      <c r="D719" s="2"/>
      <c r="E719" s="2"/>
      <c r="K719" s="3">
        <f t="shared" si="56"/>
        <v>0</v>
      </c>
      <c r="O719" s="2"/>
      <c r="U719" s="5">
        <f t="shared" si="57"/>
        <v>0</v>
      </c>
      <c r="Y719" s="2"/>
      <c r="AB719" s="5">
        <f t="shared" si="58"/>
        <v>0</v>
      </c>
      <c r="AC719" s="5">
        <f t="shared" si="58"/>
        <v>0</v>
      </c>
      <c r="AD719" s="5">
        <f t="shared" si="59"/>
        <v>0</v>
      </c>
      <c r="AE719" s="5">
        <f t="shared" si="60"/>
        <v>0</v>
      </c>
    </row>
    <row r="720" spans="4:31" x14ac:dyDescent="0.25">
      <c r="D720" s="2"/>
      <c r="E720" s="2"/>
      <c r="K720" s="3">
        <f t="shared" si="56"/>
        <v>0</v>
      </c>
      <c r="O720" s="2"/>
      <c r="U720" s="5">
        <f t="shared" si="57"/>
        <v>0</v>
      </c>
      <c r="Y720" s="2"/>
      <c r="AB720" s="5">
        <f t="shared" si="58"/>
        <v>0</v>
      </c>
      <c r="AC720" s="5">
        <f t="shared" si="58"/>
        <v>0</v>
      </c>
      <c r="AD720" s="5">
        <f t="shared" si="59"/>
        <v>0</v>
      </c>
      <c r="AE720" s="5">
        <f t="shared" si="60"/>
        <v>0</v>
      </c>
    </row>
    <row r="721" spans="4:31" x14ac:dyDescent="0.25">
      <c r="D721" s="2"/>
      <c r="E721" s="2"/>
      <c r="K721" s="3">
        <f t="shared" si="56"/>
        <v>0</v>
      </c>
      <c r="O721" s="2"/>
      <c r="U721" s="5">
        <f t="shared" si="57"/>
        <v>0</v>
      </c>
      <c r="Y721" s="2"/>
      <c r="AB721" s="5">
        <f t="shared" si="58"/>
        <v>0</v>
      </c>
      <c r="AC721" s="5">
        <f t="shared" si="58"/>
        <v>0</v>
      </c>
      <c r="AD721" s="5">
        <f t="shared" si="59"/>
        <v>0</v>
      </c>
      <c r="AE721" s="5">
        <f t="shared" si="60"/>
        <v>0</v>
      </c>
    </row>
    <row r="722" spans="4:31" x14ac:dyDescent="0.25">
      <c r="D722" s="2"/>
      <c r="E722" s="2"/>
      <c r="K722" s="3">
        <f t="shared" si="56"/>
        <v>0</v>
      </c>
      <c r="O722" s="2"/>
      <c r="U722" s="5">
        <f t="shared" si="57"/>
        <v>0</v>
      </c>
      <c r="Y722" s="2"/>
      <c r="AB722" s="5">
        <f t="shared" si="58"/>
        <v>0</v>
      </c>
      <c r="AC722" s="5">
        <f t="shared" si="58"/>
        <v>0</v>
      </c>
      <c r="AD722" s="5">
        <f t="shared" si="59"/>
        <v>0</v>
      </c>
      <c r="AE722" s="5">
        <f t="shared" si="60"/>
        <v>0</v>
      </c>
    </row>
    <row r="723" spans="4:31" x14ac:dyDescent="0.25">
      <c r="D723" s="2"/>
      <c r="E723" s="2"/>
      <c r="K723" s="3">
        <f t="shared" si="56"/>
        <v>0</v>
      </c>
      <c r="O723" s="2"/>
      <c r="U723" s="5">
        <f t="shared" si="57"/>
        <v>0</v>
      </c>
      <c r="Y723" s="2"/>
      <c r="AB723" s="5">
        <f t="shared" si="58"/>
        <v>0</v>
      </c>
      <c r="AC723" s="5">
        <f t="shared" si="58"/>
        <v>0</v>
      </c>
      <c r="AD723" s="5">
        <f t="shared" si="59"/>
        <v>0</v>
      </c>
      <c r="AE723" s="5">
        <f t="shared" si="60"/>
        <v>0</v>
      </c>
    </row>
    <row r="724" spans="4:31" x14ac:dyDescent="0.25">
      <c r="D724" s="2"/>
      <c r="E724" s="2"/>
      <c r="K724" s="3">
        <f t="shared" si="56"/>
        <v>0</v>
      </c>
      <c r="O724" s="2"/>
      <c r="U724" s="5">
        <f t="shared" si="57"/>
        <v>0</v>
      </c>
      <c r="Y724" s="2"/>
      <c r="AB724" s="5">
        <f t="shared" si="58"/>
        <v>0</v>
      </c>
      <c r="AC724" s="5">
        <f t="shared" si="58"/>
        <v>0</v>
      </c>
      <c r="AD724" s="5">
        <f t="shared" si="59"/>
        <v>0</v>
      </c>
      <c r="AE724" s="5">
        <f t="shared" si="60"/>
        <v>0</v>
      </c>
    </row>
    <row r="725" spans="4:31" x14ac:dyDescent="0.25">
      <c r="D725" s="2"/>
      <c r="E725" s="2"/>
      <c r="K725" s="3">
        <f t="shared" si="56"/>
        <v>0</v>
      </c>
      <c r="O725" s="2"/>
      <c r="U725" s="5">
        <f t="shared" si="57"/>
        <v>0</v>
      </c>
      <c r="Y725" s="2"/>
      <c r="AB725" s="5">
        <f t="shared" si="58"/>
        <v>0</v>
      </c>
      <c r="AC725" s="5">
        <f t="shared" si="58"/>
        <v>0</v>
      </c>
      <c r="AD725" s="5">
        <f t="shared" si="59"/>
        <v>0</v>
      </c>
      <c r="AE725" s="5">
        <f t="shared" si="60"/>
        <v>0</v>
      </c>
    </row>
    <row r="726" spans="4:31" x14ac:dyDescent="0.25">
      <c r="D726" s="2"/>
      <c r="E726" s="2"/>
      <c r="K726" s="3">
        <f t="shared" si="56"/>
        <v>0</v>
      </c>
      <c r="O726" s="2"/>
      <c r="U726" s="5">
        <f t="shared" si="57"/>
        <v>0</v>
      </c>
      <c r="Y726" s="2"/>
      <c r="AB726" s="5">
        <f t="shared" si="58"/>
        <v>0</v>
      </c>
      <c r="AC726" s="5">
        <f t="shared" si="58"/>
        <v>0</v>
      </c>
      <c r="AD726" s="5">
        <f t="shared" si="59"/>
        <v>0</v>
      </c>
      <c r="AE726" s="5">
        <f t="shared" si="60"/>
        <v>0</v>
      </c>
    </row>
    <row r="727" spans="4:31" x14ac:dyDescent="0.25">
      <c r="D727" s="2"/>
      <c r="E727" s="2"/>
      <c r="K727" s="3">
        <f t="shared" si="56"/>
        <v>0</v>
      </c>
      <c r="O727" s="2"/>
      <c r="U727" s="5">
        <f t="shared" si="57"/>
        <v>0</v>
      </c>
      <c r="Y727" s="2"/>
      <c r="AB727" s="5">
        <f t="shared" si="58"/>
        <v>0</v>
      </c>
      <c r="AC727" s="5">
        <f t="shared" si="58"/>
        <v>0</v>
      </c>
      <c r="AD727" s="5">
        <f t="shared" si="59"/>
        <v>0</v>
      </c>
      <c r="AE727" s="5">
        <f t="shared" si="60"/>
        <v>0</v>
      </c>
    </row>
    <row r="728" spans="4:31" x14ac:dyDescent="0.25">
      <c r="D728" s="2"/>
      <c r="E728" s="2"/>
      <c r="K728" s="3">
        <f t="shared" si="56"/>
        <v>0</v>
      </c>
      <c r="O728" s="2"/>
      <c r="U728" s="5">
        <f t="shared" si="57"/>
        <v>0</v>
      </c>
      <c r="Y728" s="2"/>
      <c r="AB728" s="5">
        <f t="shared" si="58"/>
        <v>0</v>
      </c>
      <c r="AC728" s="5">
        <f t="shared" si="58"/>
        <v>0</v>
      </c>
      <c r="AD728" s="5">
        <f t="shared" si="59"/>
        <v>0</v>
      </c>
      <c r="AE728" s="5">
        <f t="shared" si="60"/>
        <v>0</v>
      </c>
    </row>
    <row r="729" spans="4:31" x14ac:dyDescent="0.25">
      <c r="D729" s="2"/>
      <c r="E729" s="2"/>
      <c r="K729" s="3">
        <f t="shared" si="56"/>
        <v>0</v>
      </c>
      <c r="O729" s="2"/>
      <c r="U729" s="5">
        <f t="shared" si="57"/>
        <v>0</v>
      </c>
      <c r="Y729" s="2"/>
      <c r="AB729" s="5">
        <f t="shared" si="58"/>
        <v>0</v>
      </c>
      <c r="AC729" s="5">
        <f t="shared" si="58"/>
        <v>0</v>
      </c>
      <c r="AD729" s="5">
        <f t="shared" si="59"/>
        <v>0</v>
      </c>
      <c r="AE729" s="5">
        <f t="shared" si="60"/>
        <v>0</v>
      </c>
    </row>
    <row r="730" spans="4:31" x14ac:dyDescent="0.25">
      <c r="D730" s="2"/>
      <c r="E730" s="2"/>
      <c r="K730" s="3">
        <f t="shared" si="56"/>
        <v>0</v>
      </c>
      <c r="O730" s="2"/>
      <c r="U730" s="5">
        <f t="shared" si="57"/>
        <v>0</v>
      </c>
      <c r="Y730" s="2"/>
      <c r="AB730" s="5">
        <f t="shared" si="58"/>
        <v>0</v>
      </c>
      <c r="AC730" s="5">
        <f t="shared" si="58"/>
        <v>0</v>
      </c>
      <c r="AD730" s="5">
        <f t="shared" si="59"/>
        <v>0</v>
      </c>
      <c r="AE730" s="5">
        <f t="shared" si="60"/>
        <v>0</v>
      </c>
    </row>
    <row r="731" spans="4:31" x14ac:dyDescent="0.25">
      <c r="D731" s="2"/>
      <c r="E731" s="2"/>
      <c r="K731" s="3">
        <f t="shared" si="56"/>
        <v>0</v>
      </c>
      <c r="O731" s="2"/>
      <c r="U731" s="5">
        <f t="shared" si="57"/>
        <v>0</v>
      </c>
      <c r="Y731" s="2"/>
      <c r="AB731" s="5">
        <f t="shared" si="58"/>
        <v>0</v>
      </c>
      <c r="AC731" s="5">
        <f t="shared" si="58"/>
        <v>0</v>
      </c>
      <c r="AD731" s="5">
        <f t="shared" si="59"/>
        <v>0</v>
      </c>
      <c r="AE731" s="5">
        <f t="shared" si="60"/>
        <v>0</v>
      </c>
    </row>
    <row r="732" spans="4:31" x14ac:dyDescent="0.25">
      <c r="D732" s="2"/>
      <c r="E732" s="2"/>
      <c r="K732" s="3">
        <f t="shared" si="56"/>
        <v>0</v>
      </c>
      <c r="O732" s="2"/>
      <c r="U732" s="5">
        <f t="shared" si="57"/>
        <v>0</v>
      </c>
      <c r="Y732" s="2"/>
      <c r="AB732" s="5">
        <f t="shared" si="58"/>
        <v>0</v>
      </c>
      <c r="AC732" s="5">
        <f t="shared" si="58"/>
        <v>0</v>
      </c>
      <c r="AD732" s="5">
        <f t="shared" si="59"/>
        <v>0</v>
      </c>
      <c r="AE732" s="5">
        <f t="shared" si="60"/>
        <v>0</v>
      </c>
    </row>
    <row r="733" spans="4:31" x14ac:dyDescent="0.25">
      <c r="D733" s="2"/>
      <c r="E733" s="2"/>
      <c r="K733" s="3">
        <f t="shared" si="56"/>
        <v>0</v>
      </c>
      <c r="O733" s="2"/>
      <c r="U733" s="5">
        <f t="shared" si="57"/>
        <v>0</v>
      </c>
      <c r="Y733" s="2"/>
      <c r="AB733" s="5">
        <f t="shared" si="58"/>
        <v>0</v>
      </c>
      <c r="AC733" s="5">
        <f t="shared" si="58"/>
        <v>0</v>
      </c>
      <c r="AD733" s="5">
        <f t="shared" si="59"/>
        <v>0</v>
      </c>
      <c r="AE733" s="5">
        <f t="shared" si="60"/>
        <v>0</v>
      </c>
    </row>
    <row r="734" spans="4:31" x14ac:dyDescent="0.25">
      <c r="D734" s="2"/>
      <c r="E734" s="2"/>
      <c r="K734" s="3">
        <f t="shared" si="56"/>
        <v>0</v>
      </c>
      <c r="O734" s="2"/>
      <c r="U734" s="5">
        <f t="shared" si="57"/>
        <v>0</v>
      </c>
      <c r="Y734" s="2"/>
      <c r="AB734" s="5">
        <f t="shared" si="58"/>
        <v>0</v>
      </c>
      <c r="AC734" s="5">
        <f t="shared" si="58"/>
        <v>0</v>
      </c>
      <c r="AD734" s="5">
        <f t="shared" si="59"/>
        <v>0</v>
      </c>
      <c r="AE734" s="5">
        <f t="shared" si="60"/>
        <v>0</v>
      </c>
    </row>
    <row r="735" spans="4:31" x14ac:dyDescent="0.25">
      <c r="D735" s="2"/>
      <c r="E735" s="2"/>
      <c r="K735" s="3">
        <f t="shared" si="56"/>
        <v>0</v>
      </c>
      <c r="O735" s="2"/>
      <c r="U735" s="5">
        <f t="shared" si="57"/>
        <v>0</v>
      </c>
      <c r="Y735" s="2"/>
      <c r="AB735" s="5">
        <f t="shared" si="58"/>
        <v>0</v>
      </c>
      <c r="AC735" s="5">
        <f t="shared" si="58"/>
        <v>0</v>
      </c>
      <c r="AD735" s="5">
        <f t="shared" si="59"/>
        <v>0</v>
      </c>
      <c r="AE735" s="5">
        <f t="shared" si="60"/>
        <v>0</v>
      </c>
    </row>
    <row r="736" spans="4:31" x14ac:dyDescent="0.25">
      <c r="D736" s="2"/>
      <c r="E736" s="2"/>
      <c r="K736" s="3">
        <f t="shared" si="56"/>
        <v>0</v>
      </c>
      <c r="O736" s="2"/>
      <c r="U736" s="5">
        <f t="shared" si="57"/>
        <v>0</v>
      </c>
      <c r="Y736" s="2"/>
      <c r="AB736" s="5">
        <f t="shared" si="58"/>
        <v>0</v>
      </c>
      <c r="AC736" s="5">
        <f t="shared" si="58"/>
        <v>0</v>
      </c>
      <c r="AD736" s="5">
        <f t="shared" si="59"/>
        <v>0</v>
      </c>
      <c r="AE736" s="5">
        <f t="shared" si="60"/>
        <v>0</v>
      </c>
    </row>
    <row r="737" spans="4:31" x14ac:dyDescent="0.25">
      <c r="D737" s="2"/>
      <c r="E737" s="2"/>
      <c r="K737" s="3">
        <f t="shared" si="56"/>
        <v>0</v>
      </c>
      <c r="O737" s="2"/>
      <c r="U737" s="5">
        <f t="shared" si="57"/>
        <v>0</v>
      </c>
      <c r="Y737" s="2"/>
      <c r="AB737" s="5">
        <f t="shared" si="58"/>
        <v>0</v>
      </c>
      <c r="AC737" s="5">
        <f t="shared" si="58"/>
        <v>0</v>
      </c>
      <c r="AD737" s="5">
        <f t="shared" si="59"/>
        <v>0</v>
      </c>
      <c r="AE737" s="5">
        <f t="shared" si="60"/>
        <v>0</v>
      </c>
    </row>
    <row r="738" spans="4:31" x14ac:dyDescent="0.25">
      <c r="D738" s="2"/>
      <c r="E738" s="2"/>
      <c r="K738" s="3">
        <f t="shared" si="56"/>
        <v>0</v>
      </c>
      <c r="O738" s="2"/>
      <c r="U738" s="5">
        <f t="shared" si="57"/>
        <v>0</v>
      </c>
      <c r="Y738" s="2"/>
      <c r="AB738" s="5">
        <f t="shared" si="58"/>
        <v>0</v>
      </c>
      <c r="AC738" s="5">
        <f t="shared" si="58"/>
        <v>0</v>
      </c>
      <c r="AD738" s="5">
        <f t="shared" si="59"/>
        <v>0</v>
      </c>
      <c r="AE738" s="5">
        <f t="shared" si="60"/>
        <v>0</v>
      </c>
    </row>
    <row r="739" spans="4:31" x14ac:dyDescent="0.25">
      <c r="D739" s="2"/>
      <c r="E739" s="2"/>
      <c r="K739" s="3">
        <f t="shared" si="56"/>
        <v>0</v>
      </c>
      <c r="O739" s="2"/>
      <c r="U739" s="5">
        <f t="shared" si="57"/>
        <v>0</v>
      </c>
      <c r="Y739" s="2"/>
      <c r="AB739" s="5">
        <f t="shared" si="58"/>
        <v>0</v>
      </c>
      <c r="AC739" s="5">
        <f t="shared" si="58"/>
        <v>0</v>
      </c>
      <c r="AD739" s="5">
        <f t="shared" si="59"/>
        <v>0</v>
      </c>
      <c r="AE739" s="5">
        <f t="shared" si="60"/>
        <v>0</v>
      </c>
    </row>
    <row r="740" spans="4:31" x14ac:dyDescent="0.25">
      <c r="D740" s="2"/>
      <c r="E740" s="2"/>
      <c r="K740" s="3">
        <f t="shared" si="56"/>
        <v>0</v>
      </c>
      <c r="O740" s="2"/>
      <c r="U740" s="5">
        <f t="shared" si="57"/>
        <v>0</v>
      </c>
      <c r="Y740" s="2"/>
      <c r="AB740" s="5">
        <f t="shared" si="58"/>
        <v>0</v>
      </c>
      <c r="AC740" s="5">
        <f t="shared" si="58"/>
        <v>0</v>
      </c>
      <c r="AD740" s="5">
        <f t="shared" si="59"/>
        <v>0</v>
      </c>
      <c r="AE740" s="5">
        <f t="shared" si="60"/>
        <v>0</v>
      </c>
    </row>
    <row r="741" spans="4:31" x14ac:dyDescent="0.25">
      <c r="D741" s="2"/>
      <c r="E741" s="2"/>
      <c r="K741" s="3">
        <f t="shared" si="56"/>
        <v>0</v>
      </c>
      <c r="O741" s="2"/>
      <c r="U741" s="5">
        <f t="shared" si="57"/>
        <v>0</v>
      </c>
      <c r="Y741" s="2"/>
      <c r="AB741" s="5">
        <f t="shared" si="58"/>
        <v>0</v>
      </c>
      <c r="AC741" s="5">
        <f t="shared" si="58"/>
        <v>0</v>
      </c>
      <c r="AD741" s="5">
        <f t="shared" si="59"/>
        <v>0</v>
      </c>
      <c r="AE741" s="5">
        <f t="shared" si="60"/>
        <v>0</v>
      </c>
    </row>
    <row r="742" spans="4:31" x14ac:dyDescent="0.25">
      <c r="D742" s="2"/>
      <c r="E742" s="2"/>
      <c r="K742" s="3">
        <f t="shared" si="56"/>
        <v>0</v>
      </c>
      <c r="O742" s="2"/>
      <c r="U742" s="5">
        <f t="shared" si="57"/>
        <v>0</v>
      </c>
      <c r="Y742" s="2"/>
      <c r="AB742" s="5">
        <f t="shared" si="58"/>
        <v>0</v>
      </c>
      <c r="AC742" s="5">
        <f t="shared" si="58"/>
        <v>0</v>
      </c>
      <c r="AD742" s="5">
        <f t="shared" si="59"/>
        <v>0</v>
      </c>
      <c r="AE742" s="5">
        <f t="shared" si="60"/>
        <v>0</v>
      </c>
    </row>
    <row r="743" spans="4:31" x14ac:dyDescent="0.25">
      <c r="D743" s="2"/>
      <c r="E743" s="2"/>
      <c r="K743" s="3">
        <f t="shared" si="56"/>
        <v>0</v>
      </c>
      <c r="O743" s="2"/>
      <c r="U743" s="5">
        <f t="shared" si="57"/>
        <v>0</v>
      </c>
      <c r="Y743" s="2"/>
      <c r="AB743" s="5">
        <f t="shared" si="58"/>
        <v>0</v>
      </c>
      <c r="AC743" s="5">
        <f t="shared" si="58"/>
        <v>0</v>
      </c>
      <c r="AD743" s="5">
        <f t="shared" si="59"/>
        <v>0</v>
      </c>
      <c r="AE743" s="5">
        <f t="shared" si="60"/>
        <v>0</v>
      </c>
    </row>
    <row r="744" spans="4:31" x14ac:dyDescent="0.25">
      <c r="D744" s="2"/>
      <c r="E744" s="2"/>
      <c r="K744" s="3">
        <f t="shared" si="56"/>
        <v>0</v>
      </c>
      <c r="O744" s="2"/>
      <c r="U744" s="5">
        <f t="shared" si="57"/>
        <v>0</v>
      </c>
      <c r="Y744" s="2"/>
      <c r="AB744" s="5">
        <f t="shared" si="58"/>
        <v>0</v>
      </c>
      <c r="AC744" s="5">
        <f t="shared" si="58"/>
        <v>0</v>
      </c>
      <c r="AD744" s="5">
        <f t="shared" si="59"/>
        <v>0</v>
      </c>
      <c r="AE744" s="5">
        <f t="shared" si="60"/>
        <v>0</v>
      </c>
    </row>
    <row r="745" spans="4:31" x14ac:dyDescent="0.25">
      <c r="D745" s="2"/>
      <c r="E745" s="2"/>
      <c r="K745" s="3">
        <f t="shared" si="56"/>
        <v>0</v>
      </c>
      <c r="O745" s="2"/>
      <c r="U745" s="5">
        <f t="shared" si="57"/>
        <v>0</v>
      </c>
      <c r="Y745" s="2"/>
      <c r="AB745" s="5">
        <f t="shared" si="58"/>
        <v>0</v>
      </c>
      <c r="AC745" s="5">
        <f t="shared" si="58"/>
        <v>0</v>
      </c>
      <c r="AD745" s="5">
        <f t="shared" si="59"/>
        <v>0</v>
      </c>
      <c r="AE745" s="5">
        <f t="shared" si="60"/>
        <v>0</v>
      </c>
    </row>
    <row r="746" spans="4:31" x14ac:dyDescent="0.25">
      <c r="D746" s="2"/>
      <c r="E746" s="2"/>
      <c r="K746" s="3">
        <f t="shared" si="56"/>
        <v>0</v>
      </c>
      <c r="O746" s="2"/>
      <c r="U746" s="5">
        <f t="shared" si="57"/>
        <v>0</v>
      </c>
      <c r="Y746" s="2"/>
      <c r="AB746" s="5">
        <f t="shared" si="58"/>
        <v>0</v>
      </c>
      <c r="AC746" s="5">
        <f t="shared" si="58"/>
        <v>0</v>
      </c>
      <c r="AD746" s="5">
        <f t="shared" si="59"/>
        <v>0</v>
      </c>
      <c r="AE746" s="5">
        <f t="shared" si="60"/>
        <v>0</v>
      </c>
    </row>
    <row r="747" spans="4:31" x14ac:dyDescent="0.25">
      <c r="D747" s="2"/>
      <c r="E747" s="2"/>
      <c r="K747" s="3">
        <f t="shared" si="56"/>
        <v>0</v>
      </c>
      <c r="O747" s="2"/>
      <c r="U747" s="5">
        <f t="shared" si="57"/>
        <v>0</v>
      </c>
      <c r="Y747" s="2"/>
      <c r="AB747" s="5">
        <f t="shared" si="58"/>
        <v>0</v>
      </c>
      <c r="AC747" s="5">
        <f t="shared" si="58"/>
        <v>0</v>
      </c>
      <c r="AD747" s="5">
        <f t="shared" si="59"/>
        <v>0</v>
      </c>
      <c r="AE747" s="5">
        <f t="shared" si="60"/>
        <v>0</v>
      </c>
    </row>
    <row r="748" spans="4:31" x14ac:dyDescent="0.25">
      <c r="D748" s="2"/>
      <c r="E748" s="2"/>
      <c r="K748" s="3">
        <f t="shared" si="56"/>
        <v>0</v>
      </c>
      <c r="O748" s="2"/>
      <c r="U748" s="5">
        <f t="shared" si="57"/>
        <v>0</v>
      </c>
      <c r="Y748" s="2"/>
      <c r="AB748" s="5">
        <f t="shared" si="58"/>
        <v>0</v>
      </c>
      <c r="AC748" s="5">
        <f t="shared" si="58"/>
        <v>0</v>
      </c>
      <c r="AD748" s="5">
        <f t="shared" si="59"/>
        <v>0</v>
      </c>
      <c r="AE748" s="5">
        <f t="shared" si="60"/>
        <v>0</v>
      </c>
    </row>
    <row r="749" spans="4:31" x14ac:dyDescent="0.25">
      <c r="D749" s="2"/>
      <c r="E749" s="2"/>
      <c r="K749" s="3">
        <f t="shared" si="56"/>
        <v>0</v>
      </c>
      <c r="O749" s="2"/>
      <c r="U749" s="5">
        <f t="shared" si="57"/>
        <v>0</v>
      </c>
      <c r="Y749" s="2"/>
      <c r="AB749" s="5">
        <f t="shared" si="58"/>
        <v>0</v>
      </c>
      <c r="AC749" s="5">
        <f t="shared" si="58"/>
        <v>0</v>
      </c>
      <c r="AD749" s="5">
        <f t="shared" si="59"/>
        <v>0</v>
      </c>
      <c r="AE749" s="5">
        <f t="shared" si="60"/>
        <v>0</v>
      </c>
    </row>
    <row r="750" spans="4:31" x14ac:dyDescent="0.25">
      <c r="D750" s="2"/>
      <c r="E750" s="2"/>
      <c r="K750" s="3">
        <f t="shared" si="56"/>
        <v>0</v>
      </c>
      <c r="O750" s="2"/>
      <c r="U750" s="5">
        <f t="shared" si="57"/>
        <v>0</v>
      </c>
      <c r="Y750" s="2"/>
      <c r="AB750" s="5">
        <f t="shared" si="58"/>
        <v>0</v>
      </c>
      <c r="AC750" s="5">
        <f t="shared" si="58"/>
        <v>0</v>
      </c>
      <c r="AD750" s="5">
        <f t="shared" si="59"/>
        <v>0</v>
      </c>
      <c r="AE750" s="5">
        <f t="shared" si="60"/>
        <v>0</v>
      </c>
    </row>
    <row r="751" spans="4:31" x14ac:dyDescent="0.25">
      <c r="D751" s="2"/>
      <c r="E751" s="2"/>
      <c r="K751" s="3">
        <f t="shared" si="56"/>
        <v>0</v>
      </c>
      <c r="O751" s="2"/>
      <c r="U751" s="5">
        <f t="shared" si="57"/>
        <v>0</v>
      </c>
      <c r="Y751" s="2"/>
      <c r="AB751" s="5">
        <f t="shared" si="58"/>
        <v>0</v>
      </c>
      <c r="AC751" s="5">
        <f t="shared" si="58"/>
        <v>0</v>
      </c>
      <c r="AD751" s="5">
        <f t="shared" si="59"/>
        <v>0</v>
      </c>
      <c r="AE751" s="5">
        <f t="shared" si="60"/>
        <v>0</v>
      </c>
    </row>
    <row r="752" spans="4:31" x14ac:dyDescent="0.25">
      <c r="D752" s="2"/>
      <c r="E752" s="2"/>
      <c r="K752" s="3">
        <f t="shared" si="56"/>
        <v>0</v>
      </c>
      <c r="O752" s="2"/>
      <c r="U752" s="5">
        <f t="shared" si="57"/>
        <v>0</v>
      </c>
      <c r="Y752" s="2"/>
      <c r="AB752" s="5">
        <f t="shared" si="58"/>
        <v>0</v>
      </c>
      <c r="AC752" s="5">
        <f t="shared" si="58"/>
        <v>0</v>
      </c>
      <c r="AD752" s="5">
        <f t="shared" si="59"/>
        <v>0</v>
      </c>
      <c r="AE752" s="5">
        <f t="shared" si="60"/>
        <v>0</v>
      </c>
    </row>
    <row r="753" spans="4:31" x14ac:dyDescent="0.25">
      <c r="D753" s="2"/>
      <c r="E753" s="2"/>
      <c r="K753" s="3">
        <f t="shared" si="56"/>
        <v>0</v>
      </c>
      <c r="O753" s="2"/>
      <c r="U753" s="5">
        <f t="shared" si="57"/>
        <v>0</v>
      </c>
      <c r="Y753" s="2"/>
      <c r="AB753" s="5">
        <f t="shared" si="58"/>
        <v>0</v>
      </c>
      <c r="AC753" s="5">
        <f t="shared" si="58"/>
        <v>0</v>
      </c>
      <c r="AD753" s="5">
        <f t="shared" si="59"/>
        <v>0</v>
      </c>
      <c r="AE753" s="5">
        <f t="shared" si="60"/>
        <v>0</v>
      </c>
    </row>
    <row r="754" spans="4:31" x14ac:dyDescent="0.25">
      <c r="D754" s="2"/>
      <c r="E754" s="2"/>
      <c r="K754" s="3">
        <f t="shared" si="56"/>
        <v>0</v>
      </c>
      <c r="O754" s="2"/>
      <c r="U754" s="5">
        <f t="shared" si="57"/>
        <v>0</v>
      </c>
      <c r="Y754" s="2"/>
      <c r="AB754" s="5">
        <f t="shared" si="58"/>
        <v>0</v>
      </c>
      <c r="AC754" s="5">
        <f t="shared" si="58"/>
        <v>0</v>
      </c>
      <c r="AD754" s="5">
        <f t="shared" si="59"/>
        <v>0</v>
      </c>
      <c r="AE754" s="5">
        <f t="shared" si="60"/>
        <v>0</v>
      </c>
    </row>
    <row r="755" spans="4:31" x14ac:dyDescent="0.25">
      <c r="D755" s="2"/>
      <c r="E755" s="2"/>
      <c r="K755" s="3">
        <f t="shared" si="56"/>
        <v>0</v>
      </c>
      <c r="O755" s="2"/>
      <c r="U755" s="5">
        <f t="shared" si="57"/>
        <v>0</v>
      </c>
      <c r="Y755" s="2"/>
      <c r="AB755" s="5">
        <f t="shared" si="58"/>
        <v>0</v>
      </c>
      <c r="AC755" s="5">
        <f t="shared" si="58"/>
        <v>0</v>
      </c>
      <c r="AD755" s="5">
        <f t="shared" si="59"/>
        <v>0</v>
      </c>
      <c r="AE755" s="5">
        <f t="shared" si="60"/>
        <v>0</v>
      </c>
    </row>
    <row r="756" spans="4:31" x14ac:dyDescent="0.25">
      <c r="D756" s="2"/>
      <c r="E756" s="2"/>
      <c r="K756" s="3">
        <f t="shared" si="56"/>
        <v>0</v>
      </c>
      <c r="O756" s="2"/>
      <c r="U756" s="5">
        <f t="shared" si="57"/>
        <v>0</v>
      </c>
      <c r="Y756" s="2"/>
      <c r="AB756" s="5">
        <f t="shared" si="58"/>
        <v>0</v>
      </c>
      <c r="AC756" s="5">
        <f t="shared" si="58"/>
        <v>0</v>
      </c>
      <c r="AD756" s="5">
        <f t="shared" si="59"/>
        <v>0</v>
      </c>
      <c r="AE756" s="5">
        <f t="shared" si="60"/>
        <v>0</v>
      </c>
    </row>
    <row r="757" spans="4:31" x14ac:dyDescent="0.25">
      <c r="D757" s="2"/>
      <c r="E757" s="2"/>
      <c r="K757" s="3">
        <f t="shared" si="56"/>
        <v>0</v>
      </c>
      <c r="O757" s="2"/>
      <c r="U757" s="5">
        <f t="shared" si="57"/>
        <v>0</v>
      </c>
      <c r="Y757" s="2"/>
      <c r="AB757" s="5">
        <f t="shared" si="58"/>
        <v>0</v>
      </c>
      <c r="AC757" s="5">
        <f t="shared" si="58"/>
        <v>0</v>
      </c>
      <c r="AD757" s="5">
        <f t="shared" si="59"/>
        <v>0</v>
      </c>
      <c r="AE757" s="5">
        <f t="shared" si="60"/>
        <v>0</v>
      </c>
    </row>
    <row r="758" spans="4:31" x14ac:dyDescent="0.25">
      <c r="D758" s="2"/>
      <c r="E758" s="2"/>
      <c r="K758" s="3">
        <f t="shared" si="56"/>
        <v>0</v>
      </c>
      <c r="O758" s="2"/>
      <c r="U758" s="5">
        <f t="shared" si="57"/>
        <v>0</v>
      </c>
      <c r="Y758" s="2"/>
      <c r="AB758" s="5">
        <f t="shared" si="58"/>
        <v>0</v>
      </c>
      <c r="AC758" s="5">
        <f t="shared" si="58"/>
        <v>0</v>
      </c>
      <c r="AD758" s="5">
        <f t="shared" si="59"/>
        <v>0</v>
      </c>
      <c r="AE758" s="5">
        <f t="shared" si="60"/>
        <v>0</v>
      </c>
    </row>
    <row r="759" spans="4:31" x14ac:dyDescent="0.25">
      <c r="D759" s="2"/>
      <c r="E759" s="2"/>
      <c r="K759" s="3">
        <f t="shared" si="56"/>
        <v>0</v>
      </c>
      <c r="O759" s="2"/>
      <c r="U759" s="5">
        <f t="shared" si="57"/>
        <v>0</v>
      </c>
      <c r="Y759" s="2"/>
      <c r="AB759" s="5">
        <f t="shared" si="58"/>
        <v>0</v>
      </c>
      <c r="AC759" s="5">
        <f t="shared" si="58"/>
        <v>0</v>
      </c>
      <c r="AD759" s="5">
        <f t="shared" si="59"/>
        <v>0</v>
      </c>
      <c r="AE759" s="5">
        <f t="shared" si="60"/>
        <v>0</v>
      </c>
    </row>
    <row r="760" spans="4:31" x14ac:dyDescent="0.25">
      <c r="D760" s="2"/>
      <c r="E760" s="2"/>
      <c r="K760" s="3">
        <f t="shared" si="56"/>
        <v>0</v>
      </c>
      <c r="O760" s="2"/>
      <c r="U760" s="5">
        <f t="shared" si="57"/>
        <v>0</v>
      </c>
      <c r="Y760" s="2"/>
      <c r="AB760" s="5">
        <f t="shared" si="58"/>
        <v>0</v>
      </c>
      <c r="AC760" s="5">
        <f t="shared" si="58"/>
        <v>0</v>
      </c>
      <c r="AD760" s="5">
        <f t="shared" si="59"/>
        <v>0</v>
      </c>
      <c r="AE760" s="5">
        <f t="shared" si="60"/>
        <v>0</v>
      </c>
    </row>
    <row r="761" spans="4:31" x14ac:dyDescent="0.25">
      <c r="D761" s="2"/>
      <c r="E761" s="2"/>
      <c r="K761" s="3">
        <f t="shared" si="56"/>
        <v>0</v>
      </c>
      <c r="O761" s="2"/>
      <c r="U761" s="5">
        <f t="shared" si="57"/>
        <v>0</v>
      </c>
      <c r="Y761" s="2"/>
      <c r="AB761" s="5">
        <f t="shared" si="58"/>
        <v>0</v>
      </c>
      <c r="AC761" s="5">
        <f t="shared" si="58"/>
        <v>0</v>
      </c>
      <c r="AD761" s="5">
        <f t="shared" si="59"/>
        <v>0</v>
      </c>
      <c r="AE761" s="5">
        <f t="shared" si="60"/>
        <v>0</v>
      </c>
    </row>
    <row r="762" spans="4:31" x14ac:dyDescent="0.25">
      <c r="D762" s="2"/>
      <c r="E762" s="2"/>
      <c r="K762" s="3">
        <f t="shared" si="56"/>
        <v>0</v>
      </c>
      <c r="O762" s="2"/>
      <c r="U762" s="5">
        <f t="shared" si="57"/>
        <v>0</v>
      </c>
      <c r="Y762" s="2"/>
      <c r="AB762" s="5">
        <f t="shared" si="58"/>
        <v>0</v>
      </c>
      <c r="AC762" s="5">
        <f t="shared" si="58"/>
        <v>0</v>
      </c>
      <c r="AD762" s="5">
        <f t="shared" si="59"/>
        <v>0</v>
      </c>
      <c r="AE762" s="5">
        <f t="shared" si="60"/>
        <v>0</v>
      </c>
    </row>
    <row r="763" spans="4:31" x14ac:dyDescent="0.25">
      <c r="D763" s="2"/>
      <c r="E763" s="2"/>
      <c r="K763" s="3">
        <f t="shared" si="56"/>
        <v>0</v>
      </c>
      <c r="O763" s="2"/>
      <c r="U763" s="5">
        <f t="shared" si="57"/>
        <v>0</v>
      </c>
      <c r="Y763" s="2"/>
      <c r="AB763" s="5">
        <f t="shared" si="58"/>
        <v>0</v>
      </c>
      <c r="AC763" s="5">
        <f t="shared" si="58"/>
        <v>0</v>
      </c>
      <c r="AD763" s="5">
        <f t="shared" si="59"/>
        <v>0</v>
      </c>
      <c r="AE763" s="5">
        <f t="shared" si="60"/>
        <v>0</v>
      </c>
    </row>
    <row r="764" spans="4:31" x14ac:dyDescent="0.25">
      <c r="D764" s="2"/>
      <c r="E764" s="2"/>
      <c r="K764" s="3">
        <f t="shared" si="56"/>
        <v>0</v>
      </c>
      <c r="O764" s="2"/>
      <c r="U764" s="5">
        <f t="shared" si="57"/>
        <v>0</v>
      </c>
      <c r="Y764" s="2"/>
      <c r="AB764" s="5">
        <f t="shared" si="58"/>
        <v>0</v>
      </c>
      <c r="AC764" s="5">
        <f t="shared" si="58"/>
        <v>0</v>
      </c>
      <c r="AD764" s="5">
        <f t="shared" si="59"/>
        <v>0</v>
      </c>
      <c r="AE764" s="5">
        <f t="shared" si="60"/>
        <v>0</v>
      </c>
    </row>
    <row r="765" spans="4:31" x14ac:dyDescent="0.25">
      <c r="D765" s="2"/>
      <c r="E765" s="2"/>
      <c r="K765" s="3">
        <f t="shared" si="56"/>
        <v>0</v>
      </c>
      <c r="O765" s="2"/>
      <c r="U765" s="5">
        <f t="shared" si="57"/>
        <v>0</v>
      </c>
      <c r="Y765" s="2"/>
      <c r="AB765" s="5">
        <f t="shared" si="58"/>
        <v>0</v>
      </c>
      <c r="AC765" s="5">
        <f t="shared" si="58"/>
        <v>0</v>
      </c>
      <c r="AD765" s="5">
        <f t="shared" si="59"/>
        <v>0</v>
      </c>
      <c r="AE765" s="5">
        <f t="shared" si="60"/>
        <v>0</v>
      </c>
    </row>
    <row r="766" spans="4:31" x14ac:dyDescent="0.25">
      <c r="D766" s="2"/>
      <c r="E766" s="2"/>
      <c r="K766" s="3">
        <f t="shared" si="56"/>
        <v>0</v>
      </c>
      <c r="O766" s="2"/>
      <c r="U766" s="5">
        <f t="shared" si="57"/>
        <v>0</v>
      </c>
      <c r="Y766" s="2"/>
      <c r="AB766" s="5">
        <f t="shared" si="58"/>
        <v>0</v>
      </c>
      <c r="AC766" s="5">
        <f t="shared" si="58"/>
        <v>0</v>
      </c>
      <c r="AD766" s="5">
        <f t="shared" si="59"/>
        <v>0</v>
      </c>
      <c r="AE766" s="5">
        <f t="shared" si="60"/>
        <v>0</v>
      </c>
    </row>
    <row r="767" spans="4:31" x14ac:dyDescent="0.25">
      <c r="D767" s="2"/>
      <c r="E767" s="2"/>
      <c r="K767" s="3">
        <f t="shared" si="56"/>
        <v>0</v>
      </c>
      <c r="O767" s="2"/>
      <c r="U767" s="5">
        <f t="shared" si="57"/>
        <v>0</v>
      </c>
      <c r="Y767" s="2"/>
      <c r="AB767" s="5">
        <f t="shared" si="58"/>
        <v>0</v>
      </c>
      <c r="AC767" s="5">
        <f t="shared" si="58"/>
        <v>0</v>
      </c>
      <c r="AD767" s="5">
        <f t="shared" si="59"/>
        <v>0</v>
      </c>
      <c r="AE767" s="5">
        <f t="shared" si="60"/>
        <v>0</v>
      </c>
    </row>
    <row r="768" spans="4:31" x14ac:dyDescent="0.25">
      <c r="D768" s="2"/>
      <c r="E768" s="2"/>
      <c r="K768" s="3">
        <f t="shared" si="56"/>
        <v>0</v>
      </c>
      <c r="O768" s="2"/>
      <c r="U768" s="5">
        <f t="shared" si="57"/>
        <v>0</v>
      </c>
      <c r="Y768" s="2"/>
      <c r="AB768" s="5">
        <f t="shared" si="58"/>
        <v>0</v>
      </c>
      <c r="AC768" s="5">
        <f t="shared" si="58"/>
        <v>0</v>
      </c>
      <c r="AD768" s="5">
        <f t="shared" si="59"/>
        <v>0</v>
      </c>
      <c r="AE768" s="5">
        <f t="shared" si="60"/>
        <v>0</v>
      </c>
    </row>
    <row r="769" spans="4:31" x14ac:dyDescent="0.25">
      <c r="D769" s="2"/>
      <c r="E769" s="2"/>
      <c r="K769" s="3">
        <f t="shared" si="56"/>
        <v>0</v>
      </c>
      <c r="O769" s="2"/>
      <c r="U769" s="5">
        <f t="shared" si="57"/>
        <v>0</v>
      </c>
      <c r="Y769" s="2"/>
      <c r="AB769" s="5">
        <f t="shared" si="58"/>
        <v>0</v>
      </c>
      <c r="AC769" s="5">
        <f t="shared" si="58"/>
        <v>0</v>
      </c>
      <c r="AD769" s="5">
        <f t="shared" si="59"/>
        <v>0</v>
      </c>
      <c r="AE769" s="5">
        <f t="shared" si="60"/>
        <v>0</v>
      </c>
    </row>
    <row r="770" spans="4:31" x14ac:dyDescent="0.25">
      <c r="D770" s="2"/>
      <c r="E770" s="2"/>
      <c r="K770" s="3">
        <f t="shared" si="56"/>
        <v>0</v>
      </c>
      <c r="O770" s="2"/>
      <c r="U770" s="5">
        <f t="shared" si="57"/>
        <v>0</v>
      </c>
      <c r="Y770" s="2"/>
      <c r="AB770" s="5">
        <f t="shared" si="58"/>
        <v>0</v>
      </c>
      <c r="AC770" s="5">
        <f t="shared" si="58"/>
        <v>0</v>
      </c>
      <c r="AD770" s="5">
        <f t="shared" si="59"/>
        <v>0</v>
      </c>
      <c r="AE770" s="5">
        <f t="shared" si="60"/>
        <v>0</v>
      </c>
    </row>
    <row r="771" spans="4:31" x14ac:dyDescent="0.25">
      <c r="D771" s="2"/>
      <c r="E771" s="2"/>
      <c r="K771" s="3">
        <f t="shared" si="56"/>
        <v>0</v>
      </c>
      <c r="O771" s="2"/>
      <c r="U771" s="5">
        <f t="shared" si="57"/>
        <v>0</v>
      </c>
      <c r="Y771" s="2"/>
      <c r="AB771" s="5">
        <f t="shared" si="58"/>
        <v>0</v>
      </c>
      <c r="AC771" s="5">
        <f t="shared" si="58"/>
        <v>0</v>
      </c>
      <c r="AD771" s="5">
        <f t="shared" si="59"/>
        <v>0</v>
      </c>
      <c r="AE771" s="5">
        <f t="shared" si="60"/>
        <v>0</v>
      </c>
    </row>
    <row r="772" spans="4:31" x14ac:dyDescent="0.25">
      <c r="D772" s="2"/>
      <c r="E772" s="2"/>
      <c r="K772" s="3">
        <f t="shared" si="56"/>
        <v>0</v>
      </c>
      <c r="O772" s="2"/>
      <c r="U772" s="5">
        <f t="shared" si="57"/>
        <v>0</v>
      </c>
      <c r="Y772" s="2"/>
      <c r="AB772" s="5">
        <f t="shared" si="58"/>
        <v>0</v>
      </c>
      <c r="AC772" s="5">
        <f t="shared" si="58"/>
        <v>0</v>
      </c>
      <c r="AD772" s="5">
        <f t="shared" si="59"/>
        <v>0</v>
      </c>
      <c r="AE772" s="5">
        <f t="shared" si="60"/>
        <v>0</v>
      </c>
    </row>
    <row r="773" spans="4:31" x14ac:dyDescent="0.25">
      <c r="D773" s="2"/>
      <c r="E773" s="2"/>
      <c r="K773" s="3">
        <f t="shared" ref="K773:K836" si="61">(H773*12)+I773+(J773/30)</f>
        <v>0</v>
      </c>
      <c r="O773" s="2"/>
      <c r="U773" s="5">
        <f t="shared" si="57"/>
        <v>0</v>
      </c>
      <c r="Y773" s="2"/>
      <c r="AB773" s="5">
        <f t="shared" si="58"/>
        <v>0</v>
      </c>
      <c r="AC773" s="5">
        <f t="shared" si="58"/>
        <v>0</v>
      </c>
      <c r="AD773" s="5">
        <f t="shared" si="59"/>
        <v>0</v>
      </c>
      <c r="AE773" s="5">
        <f t="shared" si="60"/>
        <v>0</v>
      </c>
    </row>
    <row r="774" spans="4:31" x14ac:dyDescent="0.25">
      <c r="D774" s="2"/>
      <c r="E774" s="2"/>
      <c r="K774" s="3">
        <f t="shared" si="61"/>
        <v>0</v>
      </c>
      <c r="O774" s="2"/>
      <c r="U774" s="5">
        <f t="shared" ref="U774:U837" si="62">(R774*12)+S774+(T774/30)</f>
        <v>0</v>
      </c>
      <c r="Y774" s="2"/>
      <c r="AB774" s="5">
        <f t="shared" ref="AB774:AC837" si="63">P774-F774</f>
        <v>0</v>
      </c>
      <c r="AC774" s="5">
        <f t="shared" si="63"/>
        <v>0</v>
      </c>
      <c r="AD774" s="5">
        <f t="shared" ref="AD774:AD837" si="64">Z774-F774</f>
        <v>0</v>
      </c>
      <c r="AE774" s="5">
        <f t="shared" ref="AE774:AE837" si="65">AA774-G774</f>
        <v>0</v>
      </c>
    </row>
    <row r="775" spans="4:31" x14ac:dyDescent="0.25">
      <c r="D775" s="2"/>
      <c r="E775" s="2"/>
      <c r="K775" s="3">
        <f t="shared" si="61"/>
        <v>0</v>
      </c>
      <c r="O775" s="2"/>
      <c r="U775" s="5">
        <f t="shared" si="62"/>
        <v>0</v>
      </c>
      <c r="Y775" s="2"/>
      <c r="AB775" s="5">
        <f t="shared" si="63"/>
        <v>0</v>
      </c>
      <c r="AC775" s="5">
        <f t="shared" si="63"/>
        <v>0</v>
      </c>
      <c r="AD775" s="5">
        <f t="shared" si="64"/>
        <v>0</v>
      </c>
      <c r="AE775" s="5">
        <f t="shared" si="65"/>
        <v>0</v>
      </c>
    </row>
    <row r="776" spans="4:31" x14ac:dyDescent="0.25">
      <c r="D776" s="2"/>
      <c r="E776" s="2"/>
      <c r="K776" s="3">
        <f t="shared" si="61"/>
        <v>0</v>
      </c>
      <c r="O776" s="2"/>
      <c r="U776" s="5">
        <f t="shared" si="62"/>
        <v>0</v>
      </c>
      <c r="Y776" s="2"/>
      <c r="AB776" s="5">
        <f t="shared" si="63"/>
        <v>0</v>
      </c>
      <c r="AC776" s="5">
        <f t="shared" si="63"/>
        <v>0</v>
      </c>
      <c r="AD776" s="5">
        <f t="shared" si="64"/>
        <v>0</v>
      </c>
      <c r="AE776" s="5">
        <f t="shared" si="65"/>
        <v>0</v>
      </c>
    </row>
    <row r="777" spans="4:31" x14ac:dyDescent="0.25">
      <c r="D777" s="2"/>
      <c r="E777" s="2"/>
      <c r="K777" s="3">
        <f t="shared" si="61"/>
        <v>0</v>
      </c>
      <c r="O777" s="2"/>
      <c r="U777" s="5">
        <f t="shared" si="62"/>
        <v>0</v>
      </c>
      <c r="Y777" s="2"/>
      <c r="AB777" s="5">
        <f t="shared" si="63"/>
        <v>0</v>
      </c>
      <c r="AC777" s="5">
        <f t="shared" si="63"/>
        <v>0</v>
      </c>
      <c r="AD777" s="5">
        <f t="shared" si="64"/>
        <v>0</v>
      </c>
      <c r="AE777" s="5">
        <f t="shared" si="65"/>
        <v>0</v>
      </c>
    </row>
    <row r="778" spans="4:31" x14ac:dyDescent="0.25">
      <c r="D778" s="2"/>
      <c r="E778" s="2"/>
      <c r="K778" s="3">
        <f t="shared" si="61"/>
        <v>0</v>
      </c>
      <c r="O778" s="2"/>
      <c r="U778" s="5">
        <f t="shared" si="62"/>
        <v>0</v>
      </c>
      <c r="Y778" s="2"/>
      <c r="AB778" s="5">
        <f t="shared" si="63"/>
        <v>0</v>
      </c>
      <c r="AC778" s="5">
        <f t="shared" si="63"/>
        <v>0</v>
      </c>
      <c r="AD778" s="5">
        <f t="shared" si="64"/>
        <v>0</v>
      </c>
      <c r="AE778" s="5">
        <f t="shared" si="65"/>
        <v>0</v>
      </c>
    </row>
    <row r="779" spans="4:31" x14ac:dyDescent="0.25">
      <c r="D779" s="2"/>
      <c r="E779" s="2"/>
      <c r="K779" s="3">
        <f t="shared" si="61"/>
        <v>0</v>
      </c>
      <c r="O779" s="2"/>
      <c r="U779" s="5">
        <f t="shared" si="62"/>
        <v>0</v>
      </c>
      <c r="Y779" s="2"/>
      <c r="AB779" s="5">
        <f t="shared" si="63"/>
        <v>0</v>
      </c>
      <c r="AC779" s="5">
        <f t="shared" si="63"/>
        <v>0</v>
      </c>
      <c r="AD779" s="5">
        <f t="shared" si="64"/>
        <v>0</v>
      </c>
      <c r="AE779" s="5">
        <f t="shared" si="65"/>
        <v>0</v>
      </c>
    </row>
    <row r="780" spans="4:31" x14ac:dyDescent="0.25">
      <c r="D780" s="2"/>
      <c r="E780" s="2"/>
      <c r="K780" s="3">
        <f t="shared" si="61"/>
        <v>0</v>
      </c>
      <c r="O780" s="2"/>
      <c r="U780" s="5">
        <f t="shared" si="62"/>
        <v>0</v>
      </c>
      <c r="Y780" s="2"/>
      <c r="AB780" s="5">
        <f t="shared" si="63"/>
        <v>0</v>
      </c>
      <c r="AC780" s="5">
        <f t="shared" si="63"/>
        <v>0</v>
      </c>
      <c r="AD780" s="5">
        <f t="shared" si="64"/>
        <v>0</v>
      </c>
      <c r="AE780" s="5">
        <f t="shared" si="65"/>
        <v>0</v>
      </c>
    </row>
    <row r="781" spans="4:31" x14ac:dyDescent="0.25">
      <c r="D781" s="2"/>
      <c r="E781" s="2"/>
      <c r="K781" s="3">
        <f t="shared" si="61"/>
        <v>0</v>
      </c>
      <c r="O781" s="2"/>
      <c r="U781" s="5">
        <f t="shared" si="62"/>
        <v>0</v>
      </c>
      <c r="Y781" s="2"/>
      <c r="AB781" s="5">
        <f t="shared" si="63"/>
        <v>0</v>
      </c>
      <c r="AC781" s="5">
        <f t="shared" si="63"/>
        <v>0</v>
      </c>
      <c r="AD781" s="5">
        <f t="shared" si="64"/>
        <v>0</v>
      </c>
      <c r="AE781" s="5">
        <f t="shared" si="65"/>
        <v>0</v>
      </c>
    </row>
    <row r="782" spans="4:31" x14ac:dyDescent="0.25">
      <c r="D782" s="2"/>
      <c r="E782" s="2"/>
      <c r="K782" s="3">
        <f t="shared" si="61"/>
        <v>0</v>
      </c>
      <c r="O782" s="2"/>
      <c r="U782" s="5">
        <f t="shared" si="62"/>
        <v>0</v>
      </c>
      <c r="Y782" s="2"/>
      <c r="AB782" s="5">
        <f t="shared" si="63"/>
        <v>0</v>
      </c>
      <c r="AC782" s="5">
        <f t="shared" si="63"/>
        <v>0</v>
      </c>
      <c r="AD782" s="5">
        <f t="shared" si="64"/>
        <v>0</v>
      </c>
      <c r="AE782" s="5">
        <f t="shared" si="65"/>
        <v>0</v>
      </c>
    </row>
    <row r="783" spans="4:31" x14ac:dyDescent="0.25">
      <c r="D783" s="2"/>
      <c r="E783" s="2"/>
      <c r="K783" s="3">
        <f t="shared" si="61"/>
        <v>0</v>
      </c>
      <c r="O783" s="2"/>
      <c r="U783" s="5">
        <f t="shared" si="62"/>
        <v>0</v>
      </c>
      <c r="Y783" s="2"/>
      <c r="AB783" s="5">
        <f t="shared" si="63"/>
        <v>0</v>
      </c>
      <c r="AC783" s="5">
        <f t="shared" si="63"/>
        <v>0</v>
      </c>
      <c r="AD783" s="5">
        <f t="shared" si="64"/>
        <v>0</v>
      </c>
      <c r="AE783" s="5">
        <f t="shared" si="65"/>
        <v>0</v>
      </c>
    </row>
    <row r="784" spans="4:31" x14ac:dyDescent="0.25">
      <c r="D784" s="2"/>
      <c r="E784" s="2"/>
      <c r="K784" s="3">
        <f t="shared" si="61"/>
        <v>0</v>
      </c>
      <c r="O784" s="2"/>
      <c r="U784" s="5">
        <f t="shared" si="62"/>
        <v>0</v>
      </c>
      <c r="Y784" s="2"/>
      <c r="AB784" s="5">
        <f t="shared" si="63"/>
        <v>0</v>
      </c>
      <c r="AC784" s="5">
        <f t="shared" si="63"/>
        <v>0</v>
      </c>
      <c r="AD784" s="5">
        <f t="shared" si="64"/>
        <v>0</v>
      </c>
      <c r="AE784" s="5">
        <f t="shared" si="65"/>
        <v>0</v>
      </c>
    </row>
    <row r="785" spans="4:31" x14ac:dyDescent="0.25">
      <c r="D785" s="2"/>
      <c r="E785" s="2"/>
      <c r="K785" s="3">
        <f t="shared" si="61"/>
        <v>0</v>
      </c>
      <c r="O785" s="2"/>
      <c r="U785" s="5">
        <f t="shared" si="62"/>
        <v>0</v>
      </c>
      <c r="Y785" s="2"/>
      <c r="AB785" s="5">
        <f t="shared" si="63"/>
        <v>0</v>
      </c>
      <c r="AC785" s="5">
        <f t="shared" si="63"/>
        <v>0</v>
      </c>
      <c r="AD785" s="5">
        <f t="shared" si="64"/>
        <v>0</v>
      </c>
      <c r="AE785" s="5">
        <f t="shared" si="65"/>
        <v>0</v>
      </c>
    </row>
    <row r="786" spans="4:31" x14ac:dyDescent="0.25">
      <c r="D786" s="2"/>
      <c r="E786" s="2"/>
      <c r="K786" s="3">
        <f t="shared" si="61"/>
        <v>0</v>
      </c>
      <c r="O786" s="2"/>
      <c r="U786" s="5">
        <f t="shared" si="62"/>
        <v>0</v>
      </c>
      <c r="Y786" s="2"/>
      <c r="AB786" s="5">
        <f t="shared" si="63"/>
        <v>0</v>
      </c>
      <c r="AC786" s="5">
        <f t="shared" si="63"/>
        <v>0</v>
      </c>
      <c r="AD786" s="5">
        <f t="shared" si="64"/>
        <v>0</v>
      </c>
      <c r="AE786" s="5">
        <f t="shared" si="65"/>
        <v>0</v>
      </c>
    </row>
    <row r="787" spans="4:31" x14ac:dyDescent="0.25">
      <c r="D787" s="2"/>
      <c r="E787" s="2"/>
      <c r="K787" s="3">
        <f t="shared" si="61"/>
        <v>0</v>
      </c>
      <c r="O787" s="2"/>
      <c r="U787" s="5">
        <f t="shared" si="62"/>
        <v>0</v>
      </c>
      <c r="Y787" s="2"/>
      <c r="AB787" s="5">
        <f t="shared" si="63"/>
        <v>0</v>
      </c>
      <c r="AC787" s="5">
        <f t="shared" si="63"/>
        <v>0</v>
      </c>
      <c r="AD787" s="5">
        <f t="shared" si="64"/>
        <v>0</v>
      </c>
      <c r="AE787" s="5">
        <f t="shared" si="65"/>
        <v>0</v>
      </c>
    </row>
    <row r="788" spans="4:31" x14ac:dyDescent="0.25">
      <c r="D788" s="2"/>
      <c r="E788" s="2"/>
      <c r="K788" s="3">
        <f t="shared" si="61"/>
        <v>0</v>
      </c>
      <c r="O788" s="2"/>
      <c r="U788" s="5">
        <f t="shared" si="62"/>
        <v>0</v>
      </c>
      <c r="Y788" s="2"/>
      <c r="AB788" s="5">
        <f t="shared" si="63"/>
        <v>0</v>
      </c>
      <c r="AC788" s="5">
        <f t="shared" si="63"/>
        <v>0</v>
      </c>
      <c r="AD788" s="5">
        <f t="shared" si="64"/>
        <v>0</v>
      </c>
      <c r="AE788" s="5">
        <f t="shared" si="65"/>
        <v>0</v>
      </c>
    </row>
    <row r="789" spans="4:31" x14ac:dyDescent="0.25">
      <c r="D789" s="2"/>
      <c r="E789" s="2"/>
      <c r="K789" s="3">
        <f t="shared" si="61"/>
        <v>0</v>
      </c>
      <c r="O789" s="2"/>
      <c r="U789" s="5">
        <f t="shared" si="62"/>
        <v>0</v>
      </c>
      <c r="Y789" s="2"/>
      <c r="AB789" s="5">
        <f t="shared" si="63"/>
        <v>0</v>
      </c>
      <c r="AC789" s="5">
        <f t="shared" si="63"/>
        <v>0</v>
      </c>
      <c r="AD789" s="5">
        <f t="shared" si="64"/>
        <v>0</v>
      </c>
      <c r="AE789" s="5">
        <f t="shared" si="65"/>
        <v>0</v>
      </c>
    </row>
    <row r="790" spans="4:31" x14ac:dyDescent="0.25">
      <c r="D790" s="2"/>
      <c r="E790" s="2"/>
      <c r="K790" s="3">
        <f t="shared" si="61"/>
        <v>0</v>
      </c>
      <c r="O790" s="2"/>
      <c r="U790" s="5">
        <f t="shared" si="62"/>
        <v>0</v>
      </c>
      <c r="Y790" s="2"/>
      <c r="AB790" s="5">
        <f t="shared" si="63"/>
        <v>0</v>
      </c>
      <c r="AC790" s="5">
        <f t="shared" si="63"/>
        <v>0</v>
      </c>
      <c r="AD790" s="5">
        <f t="shared" si="64"/>
        <v>0</v>
      </c>
      <c r="AE790" s="5">
        <f t="shared" si="65"/>
        <v>0</v>
      </c>
    </row>
    <row r="791" spans="4:31" x14ac:dyDescent="0.25">
      <c r="D791" s="2"/>
      <c r="E791" s="2"/>
      <c r="K791" s="3">
        <f t="shared" si="61"/>
        <v>0</v>
      </c>
      <c r="O791" s="2"/>
      <c r="U791" s="5">
        <f t="shared" si="62"/>
        <v>0</v>
      </c>
      <c r="Y791" s="2"/>
      <c r="AB791" s="5">
        <f t="shared" si="63"/>
        <v>0</v>
      </c>
      <c r="AC791" s="5">
        <f t="shared" si="63"/>
        <v>0</v>
      </c>
      <c r="AD791" s="5">
        <f t="shared" si="64"/>
        <v>0</v>
      </c>
      <c r="AE791" s="5">
        <f t="shared" si="65"/>
        <v>0</v>
      </c>
    </row>
    <row r="792" spans="4:31" x14ac:dyDescent="0.25">
      <c r="D792" s="2"/>
      <c r="E792" s="2"/>
      <c r="K792" s="3">
        <f t="shared" si="61"/>
        <v>0</v>
      </c>
      <c r="O792" s="2"/>
      <c r="U792" s="5">
        <f t="shared" si="62"/>
        <v>0</v>
      </c>
      <c r="Y792" s="2"/>
      <c r="AB792" s="5">
        <f t="shared" si="63"/>
        <v>0</v>
      </c>
      <c r="AC792" s="5">
        <f t="shared" si="63"/>
        <v>0</v>
      </c>
      <c r="AD792" s="5">
        <f t="shared" si="64"/>
        <v>0</v>
      </c>
      <c r="AE792" s="5">
        <f t="shared" si="65"/>
        <v>0</v>
      </c>
    </row>
    <row r="793" spans="4:31" x14ac:dyDescent="0.25">
      <c r="D793" s="2"/>
      <c r="E793" s="2"/>
      <c r="K793" s="3">
        <f t="shared" si="61"/>
        <v>0</v>
      </c>
      <c r="O793" s="2"/>
      <c r="U793" s="5">
        <f t="shared" si="62"/>
        <v>0</v>
      </c>
      <c r="Y793" s="2"/>
      <c r="AB793" s="5">
        <f t="shared" si="63"/>
        <v>0</v>
      </c>
      <c r="AC793" s="5">
        <f t="shared" si="63"/>
        <v>0</v>
      </c>
      <c r="AD793" s="5">
        <f t="shared" si="64"/>
        <v>0</v>
      </c>
      <c r="AE793" s="5">
        <f t="shared" si="65"/>
        <v>0</v>
      </c>
    </row>
    <row r="794" spans="4:31" x14ac:dyDescent="0.25">
      <c r="D794" s="2"/>
      <c r="E794" s="2"/>
      <c r="K794" s="3">
        <f t="shared" si="61"/>
        <v>0</v>
      </c>
      <c r="O794" s="2"/>
      <c r="U794" s="5">
        <f t="shared" si="62"/>
        <v>0</v>
      </c>
      <c r="Y794" s="2"/>
      <c r="AB794" s="5">
        <f t="shared" si="63"/>
        <v>0</v>
      </c>
      <c r="AC794" s="5">
        <f t="shared" si="63"/>
        <v>0</v>
      </c>
      <c r="AD794" s="5">
        <f t="shared" si="64"/>
        <v>0</v>
      </c>
      <c r="AE794" s="5">
        <f t="shared" si="65"/>
        <v>0</v>
      </c>
    </row>
    <row r="795" spans="4:31" x14ac:dyDescent="0.25">
      <c r="D795" s="2"/>
      <c r="E795" s="2"/>
      <c r="K795" s="3">
        <f t="shared" si="61"/>
        <v>0</v>
      </c>
      <c r="O795" s="2"/>
      <c r="U795" s="5">
        <f t="shared" si="62"/>
        <v>0</v>
      </c>
      <c r="Y795" s="2"/>
      <c r="AB795" s="5">
        <f t="shared" si="63"/>
        <v>0</v>
      </c>
      <c r="AC795" s="5">
        <f t="shared" si="63"/>
        <v>0</v>
      </c>
      <c r="AD795" s="5">
        <f t="shared" si="64"/>
        <v>0</v>
      </c>
      <c r="AE795" s="5">
        <f t="shared" si="65"/>
        <v>0</v>
      </c>
    </row>
    <row r="796" spans="4:31" x14ac:dyDescent="0.25">
      <c r="D796" s="2"/>
      <c r="E796" s="2"/>
      <c r="K796" s="3">
        <f t="shared" si="61"/>
        <v>0</v>
      </c>
      <c r="O796" s="2"/>
      <c r="U796" s="5">
        <f t="shared" si="62"/>
        <v>0</v>
      </c>
      <c r="Y796" s="2"/>
      <c r="AB796" s="5">
        <f t="shared" si="63"/>
        <v>0</v>
      </c>
      <c r="AC796" s="5">
        <f t="shared" si="63"/>
        <v>0</v>
      </c>
      <c r="AD796" s="5">
        <f t="shared" si="64"/>
        <v>0</v>
      </c>
      <c r="AE796" s="5">
        <f t="shared" si="65"/>
        <v>0</v>
      </c>
    </row>
    <row r="797" spans="4:31" x14ac:dyDescent="0.25">
      <c r="D797" s="2"/>
      <c r="E797" s="2"/>
      <c r="K797" s="3">
        <f t="shared" si="61"/>
        <v>0</v>
      </c>
      <c r="O797" s="2"/>
      <c r="U797" s="5">
        <f t="shared" si="62"/>
        <v>0</v>
      </c>
      <c r="Y797" s="2"/>
      <c r="AB797" s="5">
        <f t="shared" si="63"/>
        <v>0</v>
      </c>
      <c r="AC797" s="5">
        <f t="shared" si="63"/>
        <v>0</v>
      </c>
      <c r="AD797" s="5">
        <f t="shared" si="64"/>
        <v>0</v>
      </c>
      <c r="AE797" s="5">
        <f t="shared" si="65"/>
        <v>0</v>
      </c>
    </row>
    <row r="798" spans="4:31" x14ac:dyDescent="0.25">
      <c r="D798" s="2"/>
      <c r="E798" s="2"/>
      <c r="K798" s="3">
        <f t="shared" si="61"/>
        <v>0</v>
      </c>
      <c r="O798" s="2"/>
      <c r="U798" s="5">
        <f t="shared" si="62"/>
        <v>0</v>
      </c>
      <c r="Y798" s="2"/>
      <c r="AB798" s="5">
        <f t="shared" si="63"/>
        <v>0</v>
      </c>
      <c r="AC798" s="5">
        <f t="shared" si="63"/>
        <v>0</v>
      </c>
      <c r="AD798" s="5">
        <f t="shared" si="64"/>
        <v>0</v>
      </c>
      <c r="AE798" s="5">
        <f t="shared" si="65"/>
        <v>0</v>
      </c>
    </row>
    <row r="799" spans="4:31" x14ac:dyDescent="0.25">
      <c r="D799" s="2"/>
      <c r="E799" s="2"/>
      <c r="K799" s="3">
        <f t="shared" si="61"/>
        <v>0</v>
      </c>
      <c r="O799" s="2"/>
      <c r="U799" s="5">
        <f t="shared" si="62"/>
        <v>0</v>
      </c>
      <c r="Y799" s="2"/>
      <c r="AB799" s="5">
        <f t="shared" si="63"/>
        <v>0</v>
      </c>
      <c r="AC799" s="5">
        <f t="shared" si="63"/>
        <v>0</v>
      </c>
      <c r="AD799" s="5">
        <f t="shared" si="64"/>
        <v>0</v>
      </c>
      <c r="AE799" s="5">
        <f t="shared" si="65"/>
        <v>0</v>
      </c>
    </row>
    <row r="800" spans="4:31" x14ac:dyDescent="0.25">
      <c r="D800" s="2"/>
      <c r="E800" s="2"/>
      <c r="K800" s="3">
        <f t="shared" si="61"/>
        <v>0</v>
      </c>
      <c r="O800" s="2"/>
      <c r="U800" s="5">
        <f t="shared" si="62"/>
        <v>0</v>
      </c>
      <c r="Y800" s="2"/>
      <c r="AB800" s="5">
        <f t="shared" si="63"/>
        <v>0</v>
      </c>
      <c r="AC800" s="5">
        <f t="shared" si="63"/>
        <v>0</v>
      </c>
      <c r="AD800" s="5">
        <f t="shared" si="64"/>
        <v>0</v>
      </c>
      <c r="AE800" s="5">
        <f t="shared" si="65"/>
        <v>0</v>
      </c>
    </row>
    <row r="801" spans="4:31" x14ac:dyDescent="0.25">
      <c r="D801" s="2"/>
      <c r="E801" s="2"/>
      <c r="K801" s="3">
        <f t="shared" si="61"/>
        <v>0</v>
      </c>
      <c r="O801" s="2"/>
      <c r="U801" s="5">
        <f t="shared" si="62"/>
        <v>0</v>
      </c>
      <c r="Y801" s="2"/>
      <c r="AB801" s="5">
        <f t="shared" si="63"/>
        <v>0</v>
      </c>
      <c r="AC801" s="5">
        <f t="shared" si="63"/>
        <v>0</v>
      </c>
      <c r="AD801" s="5">
        <f t="shared" si="64"/>
        <v>0</v>
      </c>
      <c r="AE801" s="5">
        <f t="shared" si="65"/>
        <v>0</v>
      </c>
    </row>
    <row r="802" spans="4:31" x14ac:dyDescent="0.25">
      <c r="D802" s="2"/>
      <c r="E802" s="2"/>
      <c r="K802" s="3">
        <f t="shared" si="61"/>
        <v>0</v>
      </c>
      <c r="O802" s="2"/>
      <c r="U802" s="5">
        <f t="shared" si="62"/>
        <v>0</v>
      </c>
      <c r="Y802" s="2"/>
      <c r="AB802" s="5">
        <f t="shared" si="63"/>
        <v>0</v>
      </c>
      <c r="AC802" s="5">
        <f t="shared" si="63"/>
        <v>0</v>
      </c>
      <c r="AD802" s="5">
        <f t="shared" si="64"/>
        <v>0</v>
      </c>
      <c r="AE802" s="5">
        <f t="shared" si="65"/>
        <v>0</v>
      </c>
    </row>
    <row r="803" spans="4:31" x14ac:dyDescent="0.25">
      <c r="D803" s="2"/>
      <c r="E803" s="2"/>
      <c r="K803" s="3">
        <f t="shared" si="61"/>
        <v>0</v>
      </c>
      <c r="O803" s="2"/>
      <c r="U803" s="5">
        <f t="shared" si="62"/>
        <v>0</v>
      </c>
      <c r="Y803" s="2"/>
      <c r="AB803" s="5">
        <f t="shared" si="63"/>
        <v>0</v>
      </c>
      <c r="AC803" s="5">
        <f t="shared" si="63"/>
        <v>0</v>
      </c>
      <c r="AD803" s="5">
        <f t="shared" si="64"/>
        <v>0</v>
      </c>
      <c r="AE803" s="5">
        <f t="shared" si="65"/>
        <v>0</v>
      </c>
    </row>
    <row r="804" spans="4:31" x14ac:dyDescent="0.25">
      <c r="D804" s="2"/>
      <c r="E804" s="2"/>
      <c r="K804" s="3">
        <f t="shared" si="61"/>
        <v>0</v>
      </c>
      <c r="O804" s="2"/>
      <c r="U804" s="5">
        <f t="shared" si="62"/>
        <v>0</v>
      </c>
      <c r="Y804" s="2"/>
      <c r="AB804" s="5">
        <f t="shared" si="63"/>
        <v>0</v>
      </c>
      <c r="AC804" s="5">
        <f t="shared" si="63"/>
        <v>0</v>
      </c>
      <c r="AD804" s="5">
        <f t="shared" si="64"/>
        <v>0</v>
      </c>
      <c r="AE804" s="5">
        <f t="shared" si="65"/>
        <v>0</v>
      </c>
    </row>
    <row r="805" spans="4:31" x14ac:dyDescent="0.25">
      <c r="D805" s="2"/>
      <c r="E805" s="2"/>
      <c r="K805" s="3">
        <f t="shared" si="61"/>
        <v>0</v>
      </c>
      <c r="O805" s="2"/>
      <c r="U805" s="5">
        <f t="shared" si="62"/>
        <v>0</v>
      </c>
      <c r="Y805" s="2"/>
      <c r="AB805" s="5">
        <f t="shared" si="63"/>
        <v>0</v>
      </c>
      <c r="AC805" s="5">
        <f t="shared" si="63"/>
        <v>0</v>
      </c>
      <c r="AD805" s="5">
        <f t="shared" si="64"/>
        <v>0</v>
      </c>
      <c r="AE805" s="5">
        <f t="shared" si="65"/>
        <v>0</v>
      </c>
    </row>
    <row r="806" spans="4:31" x14ac:dyDescent="0.25">
      <c r="D806" s="2"/>
      <c r="E806" s="2"/>
      <c r="K806" s="3">
        <f t="shared" si="61"/>
        <v>0</v>
      </c>
      <c r="O806" s="2"/>
      <c r="U806" s="5">
        <f t="shared" si="62"/>
        <v>0</v>
      </c>
      <c r="Y806" s="2"/>
      <c r="AB806" s="5">
        <f t="shared" si="63"/>
        <v>0</v>
      </c>
      <c r="AC806" s="5">
        <f t="shared" si="63"/>
        <v>0</v>
      </c>
      <c r="AD806" s="5">
        <f t="shared" si="64"/>
        <v>0</v>
      </c>
      <c r="AE806" s="5">
        <f t="shared" si="65"/>
        <v>0</v>
      </c>
    </row>
    <row r="807" spans="4:31" x14ac:dyDescent="0.25">
      <c r="D807" s="2"/>
      <c r="E807" s="2"/>
      <c r="K807" s="3">
        <f t="shared" si="61"/>
        <v>0</v>
      </c>
      <c r="O807" s="2"/>
      <c r="U807" s="5">
        <f t="shared" si="62"/>
        <v>0</v>
      </c>
      <c r="Y807" s="2"/>
      <c r="AB807" s="5">
        <f t="shared" si="63"/>
        <v>0</v>
      </c>
      <c r="AC807" s="5">
        <f t="shared" si="63"/>
        <v>0</v>
      </c>
      <c r="AD807" s="5">
        <f t="shared" si="64"/>
        <v>0</v>
      </c>
      <c r="AE807" s="5">
        <f t="shared" si="65"/>
        <v>0</v>
      </c>
    </row>
    <row r="808" spans="4:31" x14ac:dyDescent="0.25">
      <c r="D808" s="2"/>
      <c r="E808" s="2"/>
      <c r="K808" s="3">
        <f t="shared" si="61"/>
        <v>0</v>
      </c>
      <c r="O808" s="2"/>
      <c r="U808" s="5">
        <f t="shared" si="62"/>
        <v>0</v>
      </c>
      <c r="Y808" s="2"/>
      <c r="AB808" s="5">
        <f t="shared" si="63"/>
        <v>0</v>
      </c>
      <c r="AC808" s="5">
        <f t="shared" si="63"/>
        <v>0</v>
      </c>
      <c r="AD808" s="5">
        <f t="shared" si="64"/>
        <v>0</v>
      </c>
      <c r="AE808" s="5">
        <f t="shared" si="65"/>
        <v>0</v>
      </c>
    </row>
    <row r="809" spans="4:31" x14ac:dyDescent="0.25">
      <c r="D809" s="2"/>
      <c r="E809" s="2"/>
      <c r="K809" s="3">
        <f t="shared" si="61"/>
        <v>0</v>
      </c>
      <c r="O809" s="2"/>
      <c r="U809" s="5">
        <f t="shared" si="62"/>
        <v>0</v>
      </c>
      <c r="Y809" s="2"/>
      <c r="AB809" s="5">
        <f t="shared" si="63"/>
        <v>0</v>
      </c>
      <c r="AC809" s="5">
        <f t="shared" si="63"/>
        <v>0</v>
      </c>
      <c r="AD809" s="5">
        <f t="shared" si="64"/>
        <v>0</v>
      </c>
      <c r="AE809" s="5">
        <f t="shared" si="65"/>
        <v>0</v>
      </c>
    </row>
    <row r="810" spans="4:31" x14ac:dyDescent="0.25">
      <c r="D810" s="2"/>
      <c r="E810" s="2"/>
      <c r="K810" s="3">
        <f t="shared" si="61"/>
        <v>0</v>
      </c>
      <c r="O810" s="2"/>
      <c r="U810" s="5">
        <f t="shared" si="62"/>
        <v>0</v>
      </c>
      <c r="Y810" s="2"/>
      <c r="AB810" s="5">
        <f t="shared" si="63"/>
        <v>0</v>
      </c>
      <c r="AC810" s="5">
        <f t="shared" si="63"/>
        <v>0</v>
      </c>
      <c r="AD810" s="5">
        <f t="shared" si="64"/>
        <v>0</v>
      </c>
      <c r="AE810" s="5">
        <f t="shared" si="65"/>
        <v>0</v>
      </c>
    </row>
    <row r="811" spans="4:31" x14ac:dyDescent="0.25">
      <c r="D811" s="2"/>
      <c r="E811" s="2"/>
      <c r="K811" s="3">
        <f t="shared" si="61"/>
        <v>0</v>
      </c>
      <c r="O811" s="2"/>
      <c r="U811" s="5">
        <f t="shared" si="62"/>
        <v>0</v>
      </c>
      <c r="Y811" s="2"/>
      <c r="AB811" s="5">
        <f t="shared" si="63"/>
        <v>0</v>
      </c>
      <c r="AC811" s="5">
        <f t="shared" si="63"/>
        <v>0</v>
      </c>
      <c r="AD811" s="5">
        <f t="shared" si="64"/>
        <v>0</v>
      </c>
      <c r="AE811" s="5">
        <f t="shared" si="65"/>
        <v>0</v>
      </c>
    </row>
    <row r="812" spans="4:31" x14ac:dyDescent="0.25">
      <c r="D812" s="2"/>
      <c r="E812" s="2"/>
      <c r="K812" s="3">
        <f t="shared" si="61"/>
        <v>0</v>
      </c>
      <c r="O812" s="2"/>
      <c r="U812" s="5">
        <f t="shared" si="62"/>
        <v>0</v>
      </c>
      <c r="Y812" s="2"/>
      <c r="AB812" s="5">
        <f t="shared" si="63"/>
        <v>0</v>
      </c>
      <c r="AC812" s="5">
        <f t="shared" si="63"/>
        <v>0</v>
      </c>
      <c r="AD812" s="5">
        <f t="shared" si="64"/>
        <v>0</v>
      </c>
      <c r="AE812" s="5">
        <f t="shared" si="65"/>
        <v>0</v>
      </c>
    </row>
    <row r="813" spans="4:31" x14ac:dyDescent="0.25">
      <c r="D813" s="2"/>
      <c r="E813" s="2"/>
      <c r="K813" s="3">
        <f t="shared" si="61"/>
        <v>0</v>
      </c>
      <c r="O813" s="2"/>
      <c r="U813" s="5">
        <f t="shared" si="62"/>
        <v>0</v>
      </c>
      <c r="Y813" s="2"/>
      <c r="AB813" s="5">
        <f t="shared" si="63"/>
        <v>0</v>
      </c>
      <c r="AC813" s="5">
        <f t="shared" si="63"/>
        <v>0</v>
      </c>
      <c r="AD813" s="5">
        <f t="shared" si="64"/>
        <v>0</v>
      </c>
      <c r="AE813" s="5">
        <f t="shared" si="65"/>
        <v>0</v>
      </c>
    </row>
    <row r="814" spans="4:31" x14ac:dyDescent="0.25">
      <c r="D814" s="2"/>
      <c r="E814" s="2"/>
      <c r="K814" s="3">
        <f t="shared" si="61"/>
        <v>0</v>
      </c>
      <c r="O814" s="2"/>
      <c r="U814" s="5">
        <f t="shared" si="62"/>
        <v>0</v>
      </c>
      <c r="Y814" s="2"/>
      <c r="AB814" s="5">
        <f t="shared" si="63"/>
        <v>0</v>
      </c>
      <c r="AC814" s="5">
        <f t="shared" si="63"/>
        <v>0</v>
      </c>
      <c r="AD814" s="5">
        <f t="shared" si="64"/>
        <v>0</v>
      </c>
      <c r="AE814" s="5">
        <f t="shared" si="65"/>
        <v>0</v>
      </c>
    </row>
    <row r="815" spans="4:31" x14ac:dyDescent="0.25">
      <c r="D815" s="2"/>
      <c r="E815" s="2"/>
      <c r="K815" s="3">
        <f t="shared" si="61"/>
        <v>0</v>
      </c>
      <c r="O815" s="2"/>
      <c r="U815" s="5">
        <f t="shared" si="62"/>
        <v>0</v>
      </c>
      <c r="Y815" s="2"/>
      <c r="AB815" s="5">
        <f t="shared" si="63"/>
        <v>0</v>
      </c>
      <c r="AC815" s="5">
        <f t="shared" si="63"/>
        <v>0</v>
      </c>
      <c r="AD815" s="5">
        <f t="shared" si="64"/>
        <v>0</v>
      </c>
      <c r="AE815" s="5">
        <f t="shared" si="65"/>
        <v>0</v>
      </c>
    </row>
    <row r="816" spans="4:31" x14ac:dyDescent="0.25">
      <c r="D816" s="2"/>
      <c r="E816" s="2"/>
      <c r="K816" s="3">
        <f t="shared" si="61"/>
        <v>0</v>
      </c>
      <c r="O816" s="2"/>
      <c r="U816" s="5">
        <f t="shared" si="62"/>
        <v>0</v>
      </c>
      <c r="Y816" s="2"/>
      <c r="AB816" s="5">
        <f t="shared" si="63"/>
        <v>0</v>
      </c>
      <c r="AC816" s="5">
        <f t="shared" si="63"/>
        <v>0</v>
      </c>
      <c r="AD816" s="5">
        <f t="shared" si="64"/>
        <v>0</v>
      </c>
      <c r="AE816" s="5">
        <f t="shared" si="65"/>
        <v>0</v>
      </c>
    </row>
    <row r="817" spans="4:31" x14ac:dyDescent="0.25">
      <c r="D817" s="2"/>
      <c r="E817" s="2"/>
      <c r="K817" s="3">
        <f t="shared" si="61"/>
        <v>0</v>
      </c>
      <c r="O817" s="2"/>
      <c r="U817" s="5">
        <f t="shared" si="62"/>
        <v>0</v>
      </c>
      <c r="Y817" s="2"/>
      <c r="AB817" s="5">
        <f t="shared" si="63"/>
        <v>0</v>
      </c>
      <c r="AC817" s="5">
        <f t="shared" si="63"/>
        <v>0</v>
      </c>
      <c r="AD817" s="5">
        <f t="shared" si="64"/>
        <v>0</v>
      </c>
      <c r="AE817" s="5">
        <f t="shared" si="65"/>
        <v>0</v>
      </c>
    </row>
    <row r="818" spans="4:31" x14ac:dyDescent="0.25">
      <c r="D818" s="2"/>
      <c r="E818" s="2"/>
      <c r="K818" s="3">
        <f t="shared" si="61"/>
        <v>0</v>
      </c>
      <c r="O818" s="2"/>
      <c r="U818" s="5">
        <f t="shared" si="62"/>
        <v>0</v>
      </c>
      <c r="Y818" s="2"/>
      <c r="AB818" s="5">
        <f t="shared" si="63"/>
        <v>0</v>
      </c>
      <c r="AC818" s="5">
        <f t="shared" si="63"/>
        <v>0</v>
      </c>
      <c r="AD818" s="5">
        <f t="shared" si="64"/>
        <v>0</v>
      </c>
      <c r="AE818" s="5">
        <f t="shared" si="65"/>
        <v>0</v>
      </c>
    </row>
    <row r="819" spans="4:31" x14ac:dyDescent="0.25">
      <c r="D819" s="2"/>
      <c r="E819" s="2"/>
      <c r="K819" s="3">
        <f t="shared" si="61"/>
        <v>0</v>
      </c>
      <c r="O819" s="2"/>
      <c r="U819" s="5">
        <f t="shared" si="62"/>
        <v>0</v>
      </c>
      <c r="Y819" s="2"/>
      <c r="AB819" s="5">
        <f t="shared" si="63"/>
        <v>0</v>
      </c>
      <c r="AC819" s="5">
        <f t="shared" si="63"/>
        <v>0</v>
      </c>
      <c r="AD819" s="5">
        <f t="shared" si="64"/>
        <v>0</v>
      </c>
      <c r="AE819" s="5">
        <f t="shared" si="65"/>
        <v>0</v>
      </c>
    </row>
    <row r="820" spans="4:31" x14ac:dyDescent="0.25">
      <c r="D820" s="2"/>
      <c r="E820" s="2"/>
      <c r="K820" s="3">
        <f t="shared" si="61"/>
        <v>0</v>
      </c>
      <c r="O820" s="2"/>
      <c r="U820" s="5">
        <f t="shared" si="62"/>
        <v>0</v>
      </c>
      <c r="Y820" s="2"/>
      <c r="AB820" s="5">
        <f t="shared" si="63"/>
        <v>0</v>
      </c>
      <c r="AC820" s="5">
        <f t="shared" si="63"/>
        <v>0</v>
      </c>
      <c r="AD820" s="5">
        <f t="shared" si="64"/>
        <v>0</v>
      </c>
      <c r="AE820" s="5">
        <f t="shared" si="65"/>
        <v>0</v>
      </c>
    </row>
    <row r="821" spans="4:31" x14ac:dyDescent="0.25">
      <c r="D821" s="2"/>
      <c r="E821" s="2"/>
      <c r="K821" s="3">
        <f t="shared" si="61"/>
        <v>0</v>
      </c>
      <c r="O821" s="2"/>
      <c r="U821" s="5">
        <f t="shared" si="62"/>
        <v>0</v>
      </c>
      <c r="Y821" s="2"/>
      <c r="AB821" s="5">
        <f t="shared" si="63"/>
        <v>0</v>
      </c>
      <c r="AC821" s="5">
        <f t="shared" si="63"/>
        <v>0</v>
      </c>
      <c r="AD821" s="5">
        <f t="shared" si="64"/>
        <v>0</v>
      </c>
      <c r="AE821" s="5">
        <f t="shared" si="65"/>
        <v>0</v>
      </c>
    </row>
    <row r="822" spans="4:31" x14ac:dyDescent="0.25">
      <c r="D822" s="2"/>
      <c r="E822" s="2"/>
      <c r="K822" s="3">
        <f t="shared" si="61"/>
        <v>0</v>
      </c>
      <c r="O822" s="2"/>
      <c r="U822" s="5">
        <f t="shared" si="62"/>
        <v>0</v>
      </c>
      <c r="Y822" s="2"/>
      <c r="AB822" s="5">
        <f t="shared" si="63"/>
        <v>0</v>
      </c>
      <c r="AC822" s="5">
        <f t="shared" si="63"/>
        <v>0</v>
      </c>
      <c r="AD822" s="5">
        <f t="shared" si="64"/>
        <v>0</v>
      </c>
      <c r="AE822" s="5">
        <f t="shared" si="65"/>
        <v>0</v>
      </c>
    </row>
    <row r="823" spans="4:31" x14ac:dyDescent="0.25">
      <c r="D823" s="2"/>
      <c r="E823" s="2"/>
      <c r="K823" s="3">
        <f t="shared" si="61"/>
        <v>0</v>
      </c>
      <c r="O823" s="2"/>
      <c r="U823" s="5">
        <f t="shared" si="62"/>
        <v>0</v>
      </c>
      <c r="Y823" s="2"/>
      <c r="AB823" s="5">
        <f t="shared" si="63"/>
        <v>0</v>
      </c>
      <c r="AC823" s="5">
        <f t="shared" si="63"/>
        <v>0</v>
      </c>
      <c r="AD823" s="5">
        <f t="shared" si="64"/>
        <v>0</v>
      </c>
      <c r="AE823" s="5">
        <f t="shared" si="65"/>
        <v>0</v>
      </c>
    </row>
    <row r="824" spans="4:31" x14ac:dyDescent="0.25">
      <c r="D824" s="2"/>
      <c r="E824" s="2"/>
      <c r="K824" s="3">
        <f t="shared" si="61"/>
        <v>0</v>
      </c>
      <c r="O824" s="2"/>
      <c r="U824" s="5">
        <f t="shared" si="62"/>
        <v>0</v>
      </c>
      <c r="Y824" s="2"/>
      <c r="AB824" s="5">
        <f t="shared" si="63"/>
        <v>0</v>
      </c>
      <c r="AC824" s="5">
        <f t="shared" si="63"/>
        <v>0</v>
      </c>
      <c r="AD824" s="5">
        <f t="shared" si="64"/>
        <v>0</v>
      </c>
      <c r="AE824" s="5">
        <f t="shared" si="65"/>
        <v>0</v>
      </c>
    </row>
    <row r="825" spans="4:31" x14ac:dyDescent="0.25">
      <c r="D825" s="2"/>
      <c r="E825" s="2"/>
      <c r="K825" s="3">
        <f t="shared" si="61"/>
        <v>0</v>
      </c>
      <c r="O825" s="2"/>
      <c r="U825" s="5">
        <f t="shared" si="62"/>
        <v>0</v>
      </c>
      <c r="Y825" s="2"/>
      <c r="AB825" s="5">
        <f t="shared" si="63"/>
        <v>0</v>
      </c>
      <c r="AC825" s="5">
        <f t="shared" si="63"/>
        <v>0</v>
      </c>
      <c r="AD825" s="5">
        <f t="shared" si="64"/>
        <v>0</v>
      </c>
      <c r="AE825" s="5">
        <f t="shared" si="65"/>
        <v>0</v>
      </c>
    </row>
    <row r="826" spans="4:31" x14ac:dyDescent="0.25">
      <c r="D826" s="2"/>
      <c r="E826" s="2"/>
      <c r="K826" s="3">
        <f t="shared" si="61"/>
        <v>0</v>
      </c>
      <c r="O826" s="2"/>
      <c r="U826" s="5">
        <f t="shared" si="62"/>
        <v>0</v>
      </c>
      <c r="Y826" s="2"/>
      <c r="AB826" s="5">
        <f t="shared" si="63"/>
        <v>0</v>
      </c>
      <c r="AC826" s="5">
        <f t="shared" si="63"/>
        <v>0</v>
      </c>
      <c r="AD826" s="5">
        <f t="shared" si="64"/>
        <v>0</v>
      </c>
      <c r="AE826" s="5">
        <f t="shared" si="65"/>
        <v>0</v>
      </c>
    </row>
    <row r="827" spans="4:31" x14ac:dyDescent="0.25">
      <c r="D827" s="2"/>
      <c r="E827" s="2"/>
      <c r="K827" s="3">
        <f t="shared" si="61"/>
        <v>0</v>
      </c>
      <c r="O827" s="2"/>
      <c r="U827" s="5">
        <f t="shared" si="62"/>
        <v>0</v>
      </c>
      <c r="Y827" s="2"/>
      <c r="AB827" s="5">
        <f t="shared" si="63"/>
        <v>0</v>
      </c>
      <c r="AC827" s="5">
        <f t="shared" si="63"/>
        <v>0</v>
      </c>
      <c r="AD827" s="5">
        <f t="shared" si="64"/>
        <v>0</v>
      </c>
      <c r="AE827" s="5">
        <f t="shared" si="65"/>
        <v>0</v>
      </c>
    </row>
    <row r="828" spans="4:31" x14ac:dyDescent="0.25">
      <c r="D828" s="2"/>
      <c r="E828" s="2"/>
      <c r="K828" s="3">
        <f t="shared" si="61"/>
        <v>0</v>
      </c>
      <c r="O828" s="2"/>
      <c r="U828" s="5">
        <f t="shared" si="62"/>
        <v>0</v>
      </c>
      <c r="Y828" s="2"/>
      <c r="AB828" s="5">
        <f t="shared" si="63"/>
        <v>0</v>
      </c>
      <c r="AC828" s="5">
        <f t="shared" si="63"/>
        <v>0</v>
      </c>
      <c r="AD828" s="5">
        <f t="shared" si="64"/>
        <v>0</v>
      </c>
      <c r="AE828" s="5">
        <f t="shared" si="65"/>
        <v>0</v>
      </c>
    </row>
    <row r="829" spans="4:31" x14ac:dyDescent="0.25">
      <c r="D829" s="2"/>
      <c r="E829" s="2"/>
      <c r="K829" s="3">
        <f t="shared" si="61"/>
        <v>0</v>
      </c>
      <c r="O829" s="2"/>
      <c r="U829" s="5">
        <f t="shared" si="62"/>
        <v>0</v>
      </c>
      <c r="Y829" s="2"/>
      <c r="AB829" s="5">
        <f t="shared" si="63"/>
        <v>0</v>
      </c>
      <c r="AC829" s="5">
        <f t="shared" si="63"/>
        <v>0</v>
      </c>
      <c r="AD829" s="5">
        <f t="shared" si="64"/>
        <v>0</v>
      </c>
      <c r="AE829" s="5">
        <f t="shared" si="65"/>
        <v>0</v>
      </c>
    </row>
    <row r="830" spans="4:31" x14ac:dyDescent="0.25">
      <c r="D830" s="2"/>
      <c r="E830" s="2"/>
      <c r="K830" s="3">
        <f t="shared" si="61"/>
        <v>0</v>
      </c>
      <c r="O830" s="2"/>
      <c r="U830" s="5">
        <f t="shared" si="62"/>
        <v>0</v>
      </c>
      <c r="Y830" s="2"/>
      <c r="AB830" s="5">
        <f t="shared" si="63"/>
        <v>0</v>
      </c>
      <c r="AC830" s="5">
        <f t="shared" si="63"/>
        <v>0</v>
      </c>
      <c r="AD830" s="5">
        <f t="shared" si="64"/>
        <v>0</v>
      </c>
      <c r="AE830" s="5">
        <f t="shared" si="65"/>
        <v>0</v>
      </c>
    </row>
    <row r="831" spans="4:31" x14ac:dyDescent="0.25">
      <c r="D831" s="2"/>
      <c r="E831" s="2"/>
      <c r="K831" s="3">
        <f t="shared" si="61"/>
        <v>0</v>
      </c>
      <c r="O831" s="2"/>
      <c r="U831" s="5">
        <f t="shared" si="62"/>
        <v>0</v>
      </c>
      <c r="Y831" s="2"/>
      <c r="AB831" s="5">
        <f t="shared" si="63"/>
        <v>0</v>
      </c>
      <c r="AC831" s="5">
        <f t="shared" si="63"/>
        <v>0</v>
      </c>
      <c r="AD831" s="5">
        <f t="shared" si="64"/>
        <v>0</v>
      </c>
      <c r="AE831" s="5">
        <f t="shared" si="65"/>
        <v>0</v>
      </c>
    </row>
    <row r="832" spans="4:31" x14ac:dyDescent="0.25">
      <c r="D832" s="2"/>
      <c r="E832" s="2"/>
      <c r="K832" s="3">
        <f t="shared" si="61"/>
        <v>0</v>
      </c>
      <c r="O832" s="2"/>
      <c r="U832" s="5">
        <f t="shared" si="62"/>
        <v>0</v>
      </c>
      <c r="Y832" s="2"/>
      <c r="AB832" s="5">
        <f t="shared" si="63"/>
        <v>0</v>
      </c>
      <c r="AC832" s="5">
        <f t="shared" si="63"/>
        <v>0</v>
      </c>
      <c r="AD832" s="5">
        <f t="shared" si="64"/>
        <v>0</v>
      </c>
      <c r="AE832" s="5">
        <f t="shared" si="65"/>
        <v>0</v>
      </c>
    </row>
    <row r="833" spans="4:31" x14ac:dyDescent="0.25">
      <c r="D833" s="2"/>
      <c r="E833" s="2"/>
      <c r="K833" s="3">
        <f t="shared" si="61"/>
        <v>0</v>
      </c>
      <c r="O833" s="2"/>
      <c r="U833" s="5">
        <f t="shared" si="62"/>
        <v>0</v>
      </c>
      <c r="Y833" s="2"/>
      <c r="AB833" s="5">
        <f t="shared" si="63"/>
        <v>0</v>
      </c>
      <c r="AC833" s="5">
        <f t="shared" si="63"/>
        <v>0</v>
      </c>
      <c r="AD833" s="5">
        <f t="shared" si="64"/>
        <v>0</v>
      </c>
      <c r="AE833" s="5">
        <f t="shared" si="65"/>
        <v>0</v>
      </c>
    </row>
    <row r="834" spans="4:31" x14ac:dyDescent="0.25">
      <c r="D834" s="2"/>
      <c r="E834" s="2"/>
      <c r="K834" s="3">
        <f t="shared" si="61"/>
        <v>0</v>
      </c>
      <c r="O834" s="2"/>
      <c r="U834" s="5">
        <f t="shared" si="62"/>
        <v>0</v>
      </c>
      <c r="Y834" s="2"/>
      <c r="AB834" s="5">
        <f t="shared" si="63"/>
        <v>0</v>
      </c>
      <c r="AC834" s="5">
        <f t="shared" si="63"/>
        <v>0</v>
      </c>
      <c r="AD834" s="5">
        <f t="shared" si="64"/>
        <v>0</v>
      </c>
      <c r="AE834" s="5">
        <f t="shared" si="65"/>
        <v>0</v>
      </c>
    </row>
    <row r="835" spans="4:31" x14ac:dyDescent="0.25">
      <c r="D835" s="2"/>
      <c r="E835" s="2"/>
      <c r="K835" s="3">
        <f t="shared" si="61"/>
        <v>0</v>
      </c>
      <c r="O835" s="2"/>
      <c r="U835" s="5">
        <f t="shared" si="62"/>
        <v>0</v>
      </c>
      <c r="Y835" s="2"/>
      <c r="AB835" s="5">
        <f t="shared" si="63"/>
        <v>0</v>
      </c>
      <c r="AC835" s="5">
        <f t="shared" si="63"/>
        <v>0</v>
      </c>
      <c r="AD835" s="5">
        <f t="shared" si="64"/>
        <v>0</v>
      </c>
      <c r="AE835" s="5">
        <f t="shared" si="65"/>
        <v>0</v>
      </c>
    </row>
    <row r="836" spans="4:31" x14ac:dyDescent="0.25">
      <c r="D836" s="2"/>
      <c r="E836" s="2"/>
      <c r="K836" s="3">
        <f t="shared" si="61"/>
        <v>0</v>
      </c>
      <c r="O836" s="2"/>
      <c r="U836" s="5">
        <f t="shared" si="62"/>
        <v>0</v>
      </c>
      <c r="Y836" s="2"/>
      <c r="AB836" s="5">
        <f t="shared" si="63"/>
        <v>0</v>
      </c>
      <c r="AC836" s="5">
        <f t="shared" si="63"/>
        <v>0</v>
      </c>
      <c r="AD836" s="5">
        <f t="shared" si="64"/>
        <v>0</v>
      </c>
      <c r="AE836" s="5">
        <f t="shared" si="65"/>
        <v>0</v>
      </c>
    </row>
    <row r="837" spans="4:31" x14ac:dyDescent="0.25">
      <c r="D837" s="2"/>
      <c r="E837" s="2"/>
      <c r="K837" s="3">
        <f t="shared" ref="K837:K900" si="66">(H837*12)+I837+(J837/30)</f>
        <v>0</v>
      </c>
      <c r="O837" s="2"/>
      <c r="U837" s="5">
        <f t="shared" si="62"/>
        <v>0</v>
      </c>
      <c r="Y837" s="2"/>
      <c r="AB837" s="5">
        <f t="shared" si="63"/>
        <v>0</v>
      </c>
      <c r="AC837" s="5">
        <f t="shared" si="63"/>
        <v>0</v>
      </c>
      <c r="AD837" s="5">
        <f t="shared" si="64"/>
        <v>0</v>
      </c>
      <c r="AE837" s="5">
        <f t="shared" si="65"/>
        <v>0</v>
      </c>
    </row>
    <row r="838" spans="4:31" x14ac:dyDescent="0.25">
      <c r="D838" s="2"/>
      <c r="E838" s="2"/>
      <c r="K838" s="3">
        <f t="shared" si="66"/>
        <v>0</v>
      </c>
      <c r="O838" s="2"/>
      <c r="U838" s="5">
        <f t="shared" ref="U838:U901" si="67">(R838*12)+S838+(T838/30)</f>
        <v>0</v>
      </c>
      <c r="Y838" s="2"/>
      <c r="AB838" s="5">
        <f t="shared" ref="AB838:AC901" si="68">P838-F838</f>
        <v>0</v>
      </c>
      <c r="AC838" s="5">
        <f t="shared" si="68"/>
        <v>0</v>
      </c>
      <c r="AD838" s="5">
        <f t="shared" ref="AD838:AD901" si="69">Z838-F838</f>
        <v>0</v>
      </c>
      <c r="AE838" s="5">
        <f t="shared" ref="AE838:AE901" si="70">AA838-G838</f>
        <v>0</v>
      </c>
    </row>
    <row r="839" spans="4:31" x14ac:dyDescent="0.25">
      <c r="D839" s="2"/>
      <c r="E839" s="2"/>
      <c r="K839" s="3">
        <f t="shared" si="66"/>
        <v>0</v>
      </c>
      <c r="O839" s="2"/>
      <c r="U839" s="5">
        <f t="shared" si="67"/>
        <v>0</v>
      </c>
      <c r="Y839" s="2"/>
      <c r="AB839" s="5">
        <f t="shared" si="68"/>
        <v>0</v>
      </c>
      <c r="AC839" s="5">
        <f t="shared" si="68"/>
        <v>0</v>
      </c>
      <c r="AD839" s="5">
        <f t="shared" si="69"/>
        <v>0</v>
      </c>
      <c r="AE839" s="5">
        <f t="shared" si="70"/>
        <v>0</v>
      </c>
    </row>
    <row r="840" spans="4:31" x14ac:dyDescent="0.25">
      <c r="D840" s="2"/>
      <c r="E840" s="2"/>
      <c r="K840" s="3">
        <f t="shared" si="66"/>
        <v>0</v>
      </c>
      <c r="O840" s="2"/>
      <c r="U840" s="5">
        <f t="shared" si="67"/>
        <v>0</v>
      </c>
      <c r="Y840" s="2"/>
      <c r="AB840" s="5">
        <f t="shared" si="68"/>
        <v>0</v>
      </c>
      <c r="AC840" s="5">
        <f t="shared" si="68"/>
        <v>0</v>
      </c>
      <c r="AD840" s="5">
        <f t="shared" si="69"/>
        <v>0</v>
      </c>
      <c r="AE840" s="5">
        <f t="shared" si="70"/>
        <v>0</v>
      </c>
    </row>
    <row r="841" spans="4:31" x14ac:dyDescent="0.25">
      <c r="D841" s="2"/>
      <c r="E841" s="2"/>
      <c r="K841" s="3">
        <f t="shared" si="66"/>
        <v>0</v>
      </c>
      <c r="O841" s="2"/>
      <c r="U841" s="5">
        <f t="shared" si="67"/>
        <v>0</v>
      </c>
      <c r="Y841" s="2"/>
      <c r="AB841" s="5">
        <f t="shared" si="68"/>
        <v>0</v>
      </c>
      <c r="AC841" s="5">
        <f t="shared" si="68"/>
        <v>0</v>
      </c>
      <c r="AD841" s="5">
        <f t="shared" si="69"/>
        <v>0</v>
      </c>
      <c r="AE841" s="5">
        <f t="shared" si="70"/>
        <v>0</v>
      </c>
    </row>
    <row r="842" spans="4:31" x14ac:dyDescent="0.25">
      <c r="D842" s="2"/>
      <c r="E842" s="2"/>
      <c r="K842" s="3">
        <f t="shared" si="66"/>
        <v>0</v>
      </c>
      <c r="O842" s="2"/>
      <c r="U842" s="5">
        <f t="shared" si="67"/>
        <v>0</v>
      </c>
      <c r="Y842" s="2"/>
      <c r="AB842" s="5">
        <f t="shared" si="68"/>
        <v>0</v>
      </c>
      <c r="AC842" s="5">
        <f t="shared" si="68"/>
        <v>0</v>
      </c>
      <c r="AD842" s="5">
        <f t="shared" si="69"/>
        <v>0</v>
      </c>
      <c r="AE842" s="5">
        <f t="shared" si="70"/>
        <v>0</v>
      </c>
    </row>
    <row r="843" spans="4:31" x14ac:dyDescent="0.25">
      <c r="D843" s="2"/>
      <c r="E843" s="2"/>
      <c r="K843" s="3">
        <f t="shared" si="66"/>
        <v>0</v>
      </c>
      <c r="O843" s="2"/>
      <c r="U843" s="5">
        <f t="shared" si="67"/>
        <v>0</v>
      </c>
      <c r="Y843" s="2"/>
      <c r="AB843" s="5">
        <f t="shared" si="68"/>
        <v>0</v>
      </c>
      <c r="AC843" s="5">
        <f t="shared" si="68"/>
        <v>0</v>
      </c>
      <c r="AD843" s="5">
        <f t="shared" si="69"/>
        <v>0</v>
      </c>
      <c r="AE843" s="5">
        <f t="shared" si="70"/>
        <v>0</v>
      </c>
    </row>
    <row r="844" spans="4:31" x14ac:dyDescent="0.25">
      <c r="D844" s="2"/>
      <c r="E844" s="2"/>
      <c r="K844" s="3">
        <f t="shared" si="66"/>
        <v>0</v>
      </c>
      <c r="O844" s="2"/>
      <c r="U844" s="5">
        <f t="shared" si="67"/>
        <v>0</v>
      </c>
      <c r="Y844" s="2"/>
      <c r="AB844" s="5">
        <f t="shared" si="68"/>
        <v>0</v>
      </c>
      <c r="AC844" s="5">
        <f t="shared" si="68"/>
        <v>0</v>
      </c>
      <c r="AD844" s="5">
        <f t="shared" si="69"/>
        <v>0</v>
      </c>
      <c r="AE844" s="5">
        <f t="shared" si="70"/>
        <v>0</v>
      </c>
    </row>
    <row r="845" spans="4:31" x14ac:dyDescent="0.25">
      <c r="D845" s="2"/>
      <c r="E845" s="2"/>
      <c r="K845" s="3">
        <f t="shared" si="66"/>
        <v>0</v>
      </c>
      <c r="O845" s="2"/>
      <c r="U845" s="5">
        <f t="shared" si="67"/>
        <v>0</v>
      </c>
      <c r="Y845" s="2"/>
      <c r="AB845" s="5">
        <f t="shared" si="68"/>
        <v>0</v>
      </c>
      <c r="AC845" s="5">
        <f t="shared" si="68"/>
        <v>0</v>
      </c>
      <c r="AD845" s="5">
        <f t="shared" si="69"/>
        <v>0</v>
      </c>
      <c r="AE845" s="5">
        <f t="shared" si="70"/>
        <v>0</v>
      </c>
    </row>
    <row r="846" spans="4:31" x14ac:dyDescent="0.25">
      <c r="D846" s="2"/>
      <c r="E846" s="2"/>
      <c r="K846" s="3">
        <f t="shared" si="66"/>
        <v>0</v>
      </c>
      <c r="O846" s="2"/>
      <c r="U846" s="5">
        <f t="shared" si="67"/>
        <v>0</v>
      </c>
      <c r="Y846" s="2"/>
      <c r="AB846" s="5">
        <f t="shared" si="68"/>
        <v>0</v>
      </c>
      <c r="AC846" s="5">
        <f t="shared" si="68"/>
        <v>0</v>
      </c>
      <c r="AD846" s="5">
        <f t="shared" si="69"/>
        <v>0</v>
      </c>
      <c r="AE846" s="5">
        <f t="shared" si="70"/>
        <v>0</v>
      </c>
    </row>
    <row r="847" spans="4:31" x14ac:dyDescent="0.25">
      <c r="D847" s="2"/>
      <c r="E847" s="2"/>
      <c r="K847" s="3">
        <f t="shared" si="66"/>
        <v>0</v>
      </c>
      <c r="O847" s="2"/>
      <c r="U847" s="5">
        <f t="shared" si="67"/>
        <v>0</v>
      </c>
      <c r="Y847" s="2"/>
      <c r="AB847" s="5">
        <f t="shared" si="68"/>
        <v>0</v>
      </c>
      <c r="AC847" s="5">
        <f t="shared" si="68"/>
        <v>0</v>
      </c>
      <c r="AD847" s="5">
        <f t="shared" si="69"/>
        <v>0</v>
      </c>
      <c r="AE847" s="5">
        <f t="shared" si="70"/>
        <v>0</v>
      </c>
    </row>
    <row r="848" spans="4:31" x14ac:dyDescent="0.25">
      <c r="D848" s="2"/>
      <c r="E848" s="2"/>
      <c r="K848" s="3">
        <f t="shared" si="66"/>
        <v>0</v>
      </c>
      <c r="O848" s="2"/>
      <c r="U848" s="5">
        <f t="shared" si="67"/>
        <v>0</v>
      </c>
      <c r="Y848" s="2"/>
      <c r="AB848" s="5">
        <f t="shared" si="68"/>
        <v>0</v>
      </c>
      <c r="AC848" s="5">
        <f t="shared" si="68"/>
        <v>0</v>
      </c>
      <c r="AD848" s="5">
        <f t="shared" si="69"/>
        <v>0</v>
      </c>
      <c r="AE848" s="5">
        <f t="shared" si="70"/>
        <v>0</v>
      </c>
    </row>
    <row r="849" spans="4:31" x14ac:dyDescent="0.25">
      <c r="D849" s="2"/>
      <c r="E849" s="2"/>
      <c r="K849" s="3">
        <f t="shared" si="66"/>
        <v>0</v>
      </c>
      <c r="O849" s="2"/>
      <c r="U849" s="5">
        <f t="shared" si="67"/>
        <v>0</v>
      </c>
      <c r="Y849" s="2"/>
      <c r="AB849" s="5">
        <f t="shared" si="68"/>
        <v>0</v>
      </c>
      <c r="AC849" s="5">
        <f t="shared" si="68"/>
        <v>0</v>
      </c>
      <c r="AD849" s="5">
        <f t="shared" si="69"/>
        <v>0</v>
      </c>
      <c r="AE849" s="5">
        <f t="shared" si="70"/>
        <v>0</v>
      </c>
    </row>
    <row r="850" spans="4:31" x14ac:dyDescent="0.25">
      <c r="D850" s="2"/>
      <c r="E850" s="2"/>
      <c r="K850" s="3">
        <f t="shared" si="66"/>
        <v>0</v>
      </c>
      <c r="O850" s="2"/>
      <c r="U850" s="5">
        <f t="shared" si="67"/>
        <v>0</v>
      </c>
      <c r="Y850" s="2"/>
      <c r="AB850" s="5">
        <f t="shared" si="68"/>
        <v>0</v>
      </c>
      <c r="AC850" s="5">
        <f t="shared" si="68"/>
        <v>0</v>
      </c>
      <c r="AD850" s="5">
        <f t="shared" si="69"/>
        <v>0</v>
      </c>
      <c r="AE850" s="5">
        <f t="shared" si="70"/>
        <v>0</v>
      </c>
    </row>
    <row r="851" spans="4:31" x14ac:dyDescent="0.25">
      <c r="D851" s="2"/>
      <c r="E851" s="2"/>
      <c r="K851" s="3">
        <f t="shared" si="66"/>
        <v>0</v>
      </c>
      <c r="O851" s="2"/>
      <c r="U851" s="5">
        <f t="shared" si="67"/>
        <v>0</v>
      </c>
      <c r="Y851" s="2"/>
      <c r="AB851" s="5">
        <f t="shared" si="68"/>
        <v>0</v>
      </c>
      <c r="AC851" s="5">
        <f t="shared" si="68"/>
        <v>0</v>
      </c>
      <c r="AD851" s="5">
        <f t="shared" si="69"/>
        <v>0</v>
      </c>
      <c r="AE851" s="5">
        <f t="shared" si="70"/>
        <v>0</v>
      </c>
    </row>
    <row r="852" spans="4:31" x14ac:dyDescent="0.25">
      <c r="D852" s="2"/>
      <c r="E852" s="2"/>
      <c r="K852" s="3">
        <f t="shared" si="66"/>
        <v>0</v>
      </c>
      <c r="O852" s="2"/>
      <c r="U852" s="5">
        <f t="shared" si="67"/>
        <v>0</v>
      </c>
      <c r="Y852" s="2"/>
      <c r="AB852" s="5">
        <f t="shared" si="68"/>
        <v>0</v>
      </c>
      <c r="AC852" s="5">
        <f t="shared" si="68"/>
        <v>0</v>
      </c>
      <c r="AD852" s="5">
        <f t="shared" si="69"/>
        <v>0</v>
      </c>
      <c r="AE852" s="5">
        <f t="shared" si="70"/>
        <v>0</v>
      </c>
    </row>
    <row r="853" spans="4:31" x14ac:dyDescent="0.25">
      <c r="D853" s="2"/>
      <c r="E853" s="2"/>
      <c r="K853" s="3">
        <f t="shared" si="66"/>
        <v>0</v>
      </c>
      <c r="O853" s="2"/>
      <c r="U853" s="5">
        <f t="shared" si="67"/>
        <v>0</v>
      </c>
      <c r="Y853" s="2"/>
      <c r="AB853" s="5">
        <f t="shared" si="68"/>
        <v>0</v>
      </c>
      <c r="AC853" s="5">
        <f t="shared" si="68"/>
        <v>0</v>
      </c>
      <c r="AD853" s="5">
        <f t="shared" si="69"/>
        <v>0</v>
      </c>
      <c r="AE853" s="5">
        <f t="shared" si="70"/>
        <v>0</v>
      </c>
    </row>
    <row r="854" spans="4:31" x14ac:dyDescent="0.25">
      <c r="D854" s="2"/>
      <c r="E854" s="2"/>
      <c r="K854" s="3">
        <f t="shared" si="66"/>
        <v>0</v>
      </c>
      <c r="O854" s="2"/>
      <c r="U854" s="5">
        <f t="shared" si="67"/>
        <v>0</v>
      </c>
      <c r="Y854" s="2"/>
      <c r="AB854" s="5">
        <f t="shared" si="68"/>
        <v>0</v>
      </c>
      <c r="AC854" s="5">
        <f t="shared" si="68"/>
        <v>0</v>
      </c>
      <c r="AD854" s="5">
        <f t="shared" si="69"/>
        <v>0</v>
      </c>
      <c r="AE854" s="5">
        <f t="shared" si="70"/>
        <v>0</v>
      </c>
    </row>
    <row r="855" spans="4:31" x14ac:dyDescent="0.25">
      <c r="D855" s="2"/>
      <c r="E855" s="2"/>
      <c r="K855" s="3">
        <f t="shared" si="66"/>
        <v>0</v>
      </c>
      <c r="O855" s="2"/>
      <c r="U855" s="5">
        <f t="shared" si="67"/>
        <v>0</v>
      </c>
      <c r="Y855" s="2"/>
      <c r="AB855" s="5">
        <f t="shared" si="68"/>
        <v>0</v>
      </c>
      <c r="AC855" s="5">
        <f t="shared" si="68"/>
        <v>0</v>
      </c>
      <c r="AD855" s="5">
        <f t="shared" si="69"/>
        <v>0</v>
      </c>
      <c r="AE855" s="5">
        <f t="shared" si="70"/>
        <v>0</v>
      </c>
    </row>
    <row r="856" spans="4:31" x14ac:dyDescent="0.25">
      <c r="D856" s="2"/>
      <c r="E856" s="2"/>
      <c r="K856" s="3">
        <f t="shared" si="66"/>
        <v>0</v>
      </c>
      <c r="O856" s="2"/>
      <c r="U856" s="5">
        <f t="shared" si="67"/>
        <v>0</v>
      </c>
      <c r="Y856" s="2"/>
      <c r="AB856" s="5">
        <f t="shared" si="68"/>
        <v>0</v>
      </c>
      <c r="AC856" s="5">
        <f t="shared" si="68"/>
        <v>0</v>
      </c>
      <c r="AD856" s="5">
        <f t="shared" si="69"/>
        <v>0</v>
      </c>
      <c r="AE856" s="5">
        <f t="shared" si="70"/>
        <v>0</v>
      </c>
    </row>
    <row r="857" spans="4:31" x14ac:dyDescent="0.25">
      <c r="D857" s="2"/>
      <c r="E857" s="2"/>
      <c r="K857" s="3">
        <f t="shared" si="66"/>
        <v>0</v>
      </c>
      <c r="O857" s="2"/>
      <c r="U857" s="5">
        <f t="shared" si="67"/>
        <v>0</v>
      </c>
      <c r="Y857" s="2"/>
      <c r="AB857" s="5">
        <f t="shared" si="68"/>
        <v>0</v>
      </c>
      <c r="AC857" s="5">
        <f t="shared" si="68"/>
        <v>0</v>
      </c>
      <c r="AD857" s="5">
        <f t="shared" si="69"/>
        <v>0</v>
      </c>
      <c r="AE857" s="5">
        <f t="shared" si="70"/>
        <v>0</v>
      </c>
    </row>
    <row r="858" spans="4:31" x14ac:dyDescent="0.25">
      <c r="D858" s="2"/>
      <c r="E858" s="2"/>
      <c r="K858" s="3">
        <f t="shared" si="66"/>
        <v>0</v>
      </c>
      <c r="O858" s="2"/>
      <c r="U858" s="5">
        <f t="shared" si="67"/>
        <v>0</v>
      </c>
      <c r="Y858" s="2"/>
      <c r="AB858" s="5">
        <f t="shared" si="68"/>
        <v>0</v>
      </c>
      <c r="AC858" s="5">
        <f t="shared" si="68"/>
        <v>0</v>
      </c>
      <c r="AD858" s="5">
        <f t="shared" si="69"/>
        <v>0</v>
      </c>
      <c r="AE858" s="5">
        <f t="shared" si="70"/>
        <v>0</v>
      </c>
    </row>
    <row r="859" spans="4:31" x14ac:dyDescent="0.25">
      <c r="D859" s="2"/>
      <c r="E859" s="2"/>
      <c r="K859" s="3">
        <f t="shared" si="66"/>
        <v>0</v>
      </c>
      <c r="O859" s="2"/>
      <c r="U859" s="5">
        <f t="shared" si="67"/>
        <v>0</v>
      </c>
      <c r="Y859" s="2"/>
      <c r="AB859" s="5">
        <f t="shared" si="68"/>
        <v>0</v>
      </c>
      <c r="AC859" s="5">
        <f t="shared" si="68"/>
        <v>0</v>
      </c>
      <c r="AD859" s="5">
        <f t="shared" si="69"/>
        <v>0</v>
      </c>
      <c r="AE859" s="5">
        <f t="shared" si="70"/>
        <v>0</v>
      </c>
    </row>
    <row r="860" spans="4:31" x14ac:dyDescent="0.25">
      <c r="D860" s="2"/>
      <c r="E860" s="2"/>
      <c r="K860" s="3">
        <f t="shared" si="66"/>
        <v>0</v>
      </c>
      <c r="O860" s="2"/>
      <c r="U860" s="5">
        <f t="shared" si="67"/>
        <v>0</v>
      </c>
      <c r="Y860" s="2"/>
      <c r="AB860" s="5">
        <f t="shared" si="68"/>
        <v>0</v>
      </c>
      <c r="AC860" s="5">
        <f t="shared" si="68"/>
        <v>0</v>
      </c>
      <c r="AD860" s="5">
        <f t="shared" si="69"/>
        <v>0</v>
      </c>
      <c r="AE860" s="5">
        <f t="shared" si="70"/>
        <v>0</v>
      </c>
    </row>
    <row r="861" spans="4:31" x14ac:dyDescent="0.25">
      <c r="D861" s="2"/>
      <c r="E861" s="2"/>
      <c r="K861" s="3">
        <f t="shared" si="66"/>
        <v>0</v>
      </c>
      <c r="O861" s="2"/>
      <c r="U861" s="5">
        <f t="shared" si="67"/>
        <v>0</v>
      </c>
      <c r="Y861" s="2"/>
      <c r="AB861" s="5">
        <f t="shared" si="68"/>
        <v>0</v>
      </c>
      <c r="AC861" s="5">
        <f t="shared" si="68"/>
        <v>0</v>
      </c>
      <c r="AD861" s="5">
        <f t="shared" si="69"/>
        <v>0</v>
      </c>
      <c r="AE861" s="5">
        <f t="shared" si="70"/>
        <v>0</v>
      </c>
    </row>
    <row r="862" spans="4:31" x14ac:dyDescent="0.25">
      <c r="D862" s="2"/>
      <c r="E862" s="2"/>
      <c r="K862" s="3">
        <f t="shared" si="66"/>
        <v>0</v>
      </c>
      <c r="O862" s="2"/>
      <c r="U862" s="5">
        <f t="shared" si="67"/>
        <v>0</v>
      </c>
      <c r="Y862" s="2"/>
      <c r="AB862" s="5">
        <f t="shared" si="68"/>
        <v>0</v>
      </c>
      <c r="AC862" s="5">
        <f t="shared" si="68"/>
        <v>0</v>
      </c>
      <c r="AD862" s="5">
        <f t="shared" si="69"/>
        <v>0</v>
      </c>
      <c r="AE862" s="5">
        <f t="shared" si="70"/>
        <v>0</v>
      </c>
    </row>
    <row r="863" spans="4:31" x14ac:dyDescent="0.25">
      <c r="D863" s="2"/>
      <c r="E863" s="2"/>
      <c r="K863" s="3">
        <f t="shared" si="66"/>
        <v>0</v>
      </c>
      <c r="O863" s="2"/>
      <c r="U863" s="5">
        <f t="shared" si="67"/>
        <v>0</v>
      </c>
      <c r="Y863" s="2"/>
      <c r="AB863" s="5">
        <f t="shared" si="68"/>
        <v>0</v>
      </c>
      <c r="AC863" s="5">
        <f t="shared" si="68"/>
        <v>0</v>
      </c>
      <c r="AD863" s="5">
        <f t="shared" si="69"/>
        <v>0</v>
      </c>
      <c r="AE863" s="5">
        <f t="shared" si="70"/>
        <v>0</v>
      </c>
    </row>
    <row r="864" spans="4:31" x14ac:dyDescent="0.25">
      <c r="D864" s="2"/>
      <c r="E864" s="2"/>
      <c r="K864" s="3">
        <f t="shared" si="66"/>
        <v>0</v>
      </c>
      <c r="O864" s="2"/>
      <c r="U864" s="5">
        <f t="shared" si="67"/>
        <v>0</v>
      </c>
      <c r="Y864" s="2"/>
      <c r="AB864" s="5">
        <f t="shared" si="68"/>
        <v>0</v>
      </c>
      <c r="AC864" s="5">
        <f t="shared" si="68"/>
        <v>0</v>
      </c>
      <c r="AD864" s="5">
        <f t="shared" si="69"/>
        <v>0</v>
      </c>
      <c r="AE864" s="5">
        <f t="shared" si="70"/>
        <v>0</v>
      </c>
    </row>
    <row r="865" spans="4:31" x14ac:dyDescent="0.25">
      <c r="D865" s="2"/>
      <c r="E865" s="2"/>
      <c r="K865" s="3">
        <f t="shared" si="66"/>
        <v>0</v>
      </c>
      <c r="O865" s="2"/>
      <c r="U865" s="5">
        <f t="shared" si="67"/>
        <v>0</v>
      </c>
      <c r="Y865" s="2"/>
      <c r="AB865" s="5">
        <f t="shared" si="68"/>
        <v>0</v>
      </c>
      <c r="AC865" s="5">
        <f t="shared" si="68"/>
        <v>0</v>
      </c>
      <c r="AD865" s="5">
        <f t="shared" si="69"/>
        <v>0</v>
      </c>
      <c r="AE865" s="5">
        <f t="shared" si="70"/>
        <v>0</v>
      </c>
    </row>
    <row r="866" spans="4:31" x14ac:dyDescent="0.25">
      <c r="D866" s="2"/>
      <c r="E866" s="2"/>
      <c r="K866" s="3">
        <f t="shared" si="66"/>
        <v>0</v>
      </c>
      <c r="O866" s="2"/>
      <c r="U866" s="5">
        <f t="shared" si="67"/>
        <v>0</v>
      </c>
      <c r="Y866" s="2"/>
      <c r="AB866" s="5">
        <f t="shared" si="68"/>
        <v>0</v>
      </c>
      <c r="AC866" s="5">
        <f t="shared" si="68"/>
        <v>0</v>
      </c>
      <c r="AD866" s="5">
        <f t="shared" si="69"/>
        <v>0</v>
      </c>
      <c r="AE866" s="5">
        <f t="shared" si="70"/>
        <v>0</v>
      </c>
    </row>
    <row r="867" spans="4:31" x14ac:dyDescent="0.25">
      <c r="D867" s="2"/>
      <c r="E867" s="2"/>
      <c r="K867" s="3">
        <f t="shared" si="66"/>
        <v>0</v>
      </c>
      <c r="O867" s="2"/>
      <c r="U867" s="5">
        <f t="shared" si="67"/>
        <v>0</v>
      </c>
      <c r="Y867" s="2"/>
      <c r="AB867" s="5">
        <f t="shared" si="68"/>
        <v>0</v>
      </c>
      <c r="AC867" s="5">
        <f t="shared" si="68"/>
        <v>0</v>
      </c>
      <c r="AD867" s="5">
        <f t="shared" si="69"/>
        <v>0</v>
      </c>
      <c r="AE867" s="5">
        <f t="shared" si="70"/>
        <v>0</v>
      </c>
    </row>
    <row r="868" spans="4:31" x14ac:dyDescent="0.25">
      <c r="D868" s="2"/>
      <c r="E868" s="2"/>
      <c r="K868" s="3">
        <f t="shared" si="66"/>
        <v>0</v>
      </c>
      <c r="O868" s="2"/>
      <c r="U868" s="5">
        <f t="shared" si="67"/>
        <v>0</v>
      </c>
      <c r="Y868" s="2"/>
      <c r="AB868" s="5">
        <f t="shared" si="68"/>
        <v>0</v>
      </c>
      <c r="AC868" s="5">
        <f t="shared" si="68"/>
        <v>0</v>
      </c>
      <c r="AD868" s="5">
        <f t="shared" si="69"/>
        <v>0</v>
      </c>
      <c r="AE868" s="5">
        <f t="shared" si="70"/>
        <v>0</v>
      </c>
    </row>
    <row r="869" spans="4:31" x14ac:dyDescent="0.25">
      <c r="D869" s="2"/>
      <c r="E869" s="2"/>
      <c r="K869" s="3">
        <f t="shared" si="66"/>
        <v>0</v>
      </c>
      <c r="O869" s="2"/>
      <c r="U869" s="5">
        <f t="shared" si="67"/>
        <v>0</v>
      </c>
      <c r="Y869" s="2"/>
      <c r="AB869" s="5">
        <f t="shared" si="68"/>
        <v>0</v>
      </c>
      <c r="AC869" s="5">
        <f t="shared" si="68"/>
        <v>0</v>
      </c>
      <c r="AD869" s="5">
        <f t="shared" si="69"/>
        <v>0</v>
      </c>
      <c r="AE869" s="5">
        <f t="shared" si="70"/>
        <v>0</v>
      </c>
    </row>
    <row r="870" spans="4:31" x14ac:dyDescent="0.25">
      <c r="D870" s="2"/>
      <c r="E870" s="2"/>
      <c r="K870" s="3">
        <f t="shared" si="66"/>
        <v>0</v>
      </c>
      <c r="O870" s="2"/>
      <c r="U870" s="5">
        <f t="shared" si="67"/>
        <v>0</v>
      </c>
      <c r="Y870" s="2"/>
      <c r="AB870" s="5">
        <f t="shared" si="68"/>
        <v>0</v>
      </c>
      <c r="AC870" s="5">
        <f t="shared" si="68"/>
        <v>0</v>
      </c>
      <c r="AD870" s="5">
        <f t="shared" si="69"/>
        <v>0</v>
      </c>
      <c r="AE870" s="5">
        <f t="shared" si="70"/>
        <v>0</v>
      </c>
    </row>
    <row r="871" spans="4:31" x14ac:dyDescent="0.25">
      <c r="D871" s="2"/>
      <c r="E871" s="2"/>
      <c r="K871" s="3">
        <f t="shared" si="66"/>
        <v>0</v>
      </c>
      <c r="O871" s="2"/>
      <c r="U871" s="5">
        <f t="shared" si="67"/>
        <v>0</v>
      </c>
      <c r="Y871" s="2"/>
      <c r="AB871" s="5">
        <f t="shared" si="68"/>
        <v>0</v>
      </c>
      <c r="AC871" s="5">
        <f t="shared" si="68"/>
        <v>0</v>
      </c>
      <c r="AD871" s="5">
        <f t="shared" si="69"/>
        <v>0</v>
      </c>
      <c r="AE871" s="5">
        <f t="shared" si="70"/>
        <v>0</v>
      </c>
    </row>
    <row r="872" spans="4:31" x14ac:dyDescent="0.25">
      <c r="D872" s="2"/>
      <c r="E872" s="2"/>
      <c r="K872" s="3">
        <f t="shared" si="66"/>
        <v>0</v>
      </c>
      <c r="O872" s="2"/>
      <c r="U872" s="5">
        <f t="shared" si="67"/>
        <v>0</v>
      </c>
      <c r="Y872" s="2"/>
      <c r="AB872" s="5">
        <f t="shared" si="68"/>
        <v>0</v>
      </c>
      <c r="AC872" s="5">
        <f t="shared" si="68"/>
        <v>0</v>
      </c>
      <c r="AD872" s="5">
        <f t="shared" si="69"/>
        <v>0</v>
      </c>
      <c r="AE872" s="5">
        <f t="shared" si="70"/>
        <v>0</v>
      </c>
    </row>
    <row r="873" spans="4:31" x14ac:dyDescent="0.25">
      <c r="D873" s="2"/>
      <c r="E873" s="2"/>
      <c r="K873" s="3">
        <f t="shared" si="66"/>
        <v>0</v>
      </c>
      <c r="O873" s="2"/>
      <c r="U873" s="5">
        <f t="shared" si="67"/>
        <v>0</v>
      </c>
      <c r="Y873" s="2"/>
      <c r="AB873" s="5">
        <f t="shared" si="68"/>
        <v>0</v>
      </c>
      <c r="AC873" s="5">
        <f t="shared" si="68"/>
        <v>0</v>
      </c>
      <c r="AD873" s="5">
        <f t="shared" si="69"/>
        <v>0</v>
      </c>
      <c r="AE873" s="5">
        <f t="shared" si="70"/>
        <v>0</v>
      </c>
    </row>
    <row r="874" spans="4:31" x14ac:dyDescent="0.25">
      <c r="D874" s="2"/>
      <c r="E874" s="2"/>
      <c r="K874" s="3">
        <f t="shared" si="66"/>
        <v>0</v>
      </c>
      <c r="O874" s="2"/>
      <c r="U874" s="5">
        <f t="shared" si="67"/>
        <v>0</v>
      </c>
      <c r="Y874" s="2"/>
      <c r="AB874" s="5">
        <f t="shared" si="68"/>
        <v>0</v>
      </c>
      <c r="AC874" s="5">
        <f t="shared" si="68"/>
        <v>0</v>
      </c>
      <c r="AD874" s="5">
        <f t="shared" si="69"/>
        <v>0</v>
      </c>
      <c r="AE874" s="5">
        <f t="shared" si="70"/>
        <v>0</v>
      </c>
    </row>
    <row r="875" spans="4:31" x14ac:dyDescent="0.25">
      <c r="D875" s="2"/>
      <c r="E875" s="2"/>
      <c r="K875" s="3">
        <f t="shared" si="66"/>
        <v>0</v>
      </c>
      <c r="O875" s="2"/>
      <c r="U875" s="5">
        <f t="shared" si="67"/>
        <v>0</v>
      </c>
      <c r="Y875" s="2"/>
      <c r="AB875" s="5">
        <f t="shared" si="68"/>
        <v>0</v>
      </c>
      <c r="AC875" s="5">
        <f t="shared" si="68"/>
        <v>0</v>
      </c>
      <c r="AD875" s="5">
        <f t="shared" si="69"/>
        <v>0</v>
      </c>
      <c r="AE875" s="5">
        <f t="shared" si="70"/>
        <v>0</v>
      </c>
    </row>
    <row r="876" spans="4:31" x14ac:dyDescent="0.25">
      <c r="D876" s="2"/>
      <c r="E876" s="2"/>
      <c r="K876" s="3">
        <f t="shared" si="66"/>
        <v>0</v>
      </c>
      <c r="O876" s="2"/>
      <c r="U876" s="5">
        <f t="shared" si="67"/>
        <v>0</v>
      </c>
      <c r="Y876" s="2"/>
      <c r="AB876" s="5">
        <f t="shared" si="68"/>
        <v>0</v>
      </c>
      <c r="AC876" s="5">
        <f t="shared" si="68"/>
        <v>0</v>
      </c>
      <c r="AD876" s="5">
        <f t="shared" si="69"/>
        <v>0</v>
      </c>
      <c r="AE876" s="5">
        <f t="shared" si="70"/>
        <v>0</v>
      </c>
    </row>
    <row r="877" spans="4:31" x14ac:dyDescent="0.25">
      <c r="D877" s="2"/>
      <c r="E877" s="2"/>
      <c r="K877" s="3">
        <f t="shared" si="66"/>
        <v>0</v>
      </c>
      <c r="O877" s="2"/>
      <c r="U877" s="5">
        <f t="shared" si="67"/>
        <v>0</v>
      </c>
      <c r="Y877" s="2"/>
      <c r="AB877" s="5">
        <f t="shared" si="68"/>
        <v>0</v>
      </c>
      <c r="AC877" s="5">
        <f t="shared" si="68"/>
        <v>0</v>
      </c>
      <c r="AD877" s="5">
        <f t="shared" si="69"/>
        <v>0</v>
      </c>
      <c r="AE877" s="5">
        <f t="shared" si="70"/>
        <v>0</v>
      </c>
    </row>
    <row r="878" spans="4:31" x14ac:dyDescent="0.25">
      <c r="D878" s="2"/>
      <c r="E878" s="2"/>
      <c r="K878" s="3">
        <f t="shared" si="66"/>
        <v>0</v>
      </c>
      <c r="O878" s="2"/>
      <c r="U878" s="5">
        <f t="shared" si="67"/>
        <v>0</v>
      </c>
      <c r="Y878" s="2"/>
      <c r="AB878" s="5">
        <f t="shared" si="68"/>
        <v>0</v>
      </c>
      <c r="AC878" s="5">
        <f t="shared" si="68"/>
        <v>0</v>
      </c>
      <c r="AD878" s="5">
        <f t="shared" si="69"/>
        <v>0</v>
      </c>
      <c r="AE878" s="5">
        <f t="shared" si="70"/>
        <v>0</v>
      </c>
    </row>
    <row r="879" spans="4:31" x14ac:dyDescent="0.25">
      <c r="D879" s="2"/>
      <c r="E879" s="2"/>
      <c r="K879" s="3">
        <f t="shared" si="66"/>
        <v>0</v>
      </c>
      <c r="O879" s="2"/>
      <c r="U879" s="5">
        <f t="shared" si="67"/>
        <v>0</v>
      </c>
      <c r="Y879" s="2"/>
      <c r="AB879" s="5">
        <f t="shared" si="68"/>
        <v>0</v>
      </c>
      <c r="AC879" s="5">
        <f t="shared" si="68"/>
        <v>0</v>
      </c>
      <c r="AD879" s="5">
        <f t="shared" si="69"/>
        <v>0</v>
      </c>
      <c r="AE879" s="5">
        <f t="shared" si="70"/>
        <v>0</v>
      </c>
    </row>
    <row r="880" spans="4:31" x14ac:dyDescent="0.25">
      <c r="D880" s="2"/>
      <c r="E880" s="2"/>
      <c r="K880" s="3">
        <f t="shared" si="66"/>
        <v>0</v>
      </c>
      <c r="O880" s="2"/>
      <c r="U880" s="5">
        <f t="shared" si="67"/>
        <v>0</v>
      </c>
      <c r="Y880" s="2"/>
      <c r="AB880" s="5">
        <f t="shared" si="68"/>
        <v>0</v>
      </c>
      <c r="AC880" s="5">
        <f t="shared" si="68"/>
        <v>0</v>
      </c>
      <c r="AD880" s="5">
        <f t="shared" si="69"/>
        <v>0</v>
      </c>
      <c r="AE880" s="5">
        <f t="shared" si="70"/>
        <v>0</v>
      </c>
    </row>
    <row r="881" spans="4:31" x14ac:dyDescent="0.25">
      <c r="D881" s="2"/>
      <c r="E881" s="2"/>
      <c r="K881" s="3">
        <f t="shared" si="66"/>
        <v>0</v>
      </c>
      <c r="O881" s="2"/>
      <c r="U881" s="5">
        <f t="shared" si="67"/>
        <v>0</v>
      </c>
      <c r="Y881" s="2"/>
      <c r="AB881" s="5">
        <f t="shared" si="68"/>
        <v>0</v>
      </c>
      <c r="AC881" s="5">
        <f t="shared" si="68"/>
        <v>0</v>
      </c>
      <c r="AD881" s="5">
        <f t="shared" si="69"/>
        <v>0</v>
      </c>
      <c r="AE881" s="5">
        <f t="shared" si="70"/>
        <v>0</v>
      </c>
    </row>
    <row r="882" spans="4:31" x14ac:dyDescent="0.25">
      <c r="D882" s="2"/>
      <c r="E882" s="2"/>
      <c r="K882" s="3">
        <f t="shared" si="66"/>
        <v>0</v>
      </c>
      <c r="O882" s="2"/>
      <c r="U882" s="5">
        <f t="shared" si="67"/>
        <v>0</v>
      </c>
      <c r="Y882" s="2"/>
      <c r="AB882" s="5">
        <f t="shared" si="68"/>
        <v>0</v>
      </c>
      <c r="AC882" s="5">
        <f t="shared" si="68"/>
        <v>0</v>
      </c>
      <c r="AD882" s="5">
        <f t="shared" si="69"/>
        <v>0</v>
      </c>
      <c r="AE882" s="5">
        <f t="shared" si="70"/>
        <v>0</v>
      </c>
    </row>
    <row r="883" spans="4:31" x14ac:dyDescent="0.25">
      <c r="D883" s="2"/>
      <c r="E883" s="2"/>
      <c r="K883" s="3">
        <f t="shared" si="66"/>
        <v>0</v>
      </c>
      <c r="O883" s="2"/>
      <c r="U883" s="5">
        <f t="shared" si="67"/>
        <v>0</v>
      </c>
      <c r="Y883" s="2"/>
      <c r="AB883" s="5">
        <f t="shared" si="68"/>
        <v>0</v>
      </c>
      <c r="AC883" s="5">
        <f t="shared" si="68"/>
        <v>0</v>
      </c>
      <c r="AD883" s="5">
        <f t="shared" si="69"/>
        <v>0</v>
      </c>
      <c r="AE883" s="5">
        <f t="shared" si="70"/>
        <v>0</v>
      </c>
    </row>
    <row r="884" spans="4:31" x14ac:dyDescent="0.25">
      <c r="D884" s="2"/>
      <c r="E884" s="2"/>
      <c r="K884" s="3">
        <f t="shared" si="66"/>
        <v>0</v>
      </c>
      <c r="O884" s="2"/>
      <c r="U884" s="5">
        <f t="shared" si="67"/>
        <v>0</v>
      </c>
      <c r="Y884" s="2"/>
      <c r="AB884" s="5">
        <f t="shared" si="68"/>
        <v>0</v>
      </c>
      <c r="AC884" s="5">
        <f t="shared" si="68"/>
        <v>0</v>
      </c>
      <c r="AD884" s="5">
        <f t="shared" si="69"/>
        <v>0</v>
      </c>
      <c r="AE884" s="5">
        <f t="shared" si="70"/>
        <v>0</v>
      </c>
    </row>
    <row r="885" spans="4:31" x14ac:dyDescent="0.25">
      <c r="D885" s="2"/>
      <c r="E885" s="2"/>
      <c r="K885" s="3">
        <f t="shared" si="66"/>
        <v>0</v>
      </c>
      <c r="O885" s="2"/>
      <c r="U885" s="5">
        <f t="shared" si="67"/>
        <v>0</v>
      </c>
      <c r="Y885" s="2"/>
      <c r="AB885" s="5">
        <f t="shared" si="68"/>
        <v>0</v>
      </c>
      <c r="AC885" s="5">
        <f t="shared" si="68"/>
        <v>0</v>
      </c>
      <c r="AD885" s="5">
        <f t="shared" si="69"/>
        <v>0</v>
      </c>
      <c r="AE885" s="5">
        <f t="shared" si="70"/>
        <v>0</v>
      </c>
    </row>
    <row r="886" spans="4:31" x14ac:dyDescent="0.25">
      <c r="D886" s="2"/>
      <c r="E886" s="2"/>
      <c r="K886" s="3">
        <f t="shared" si="66"/>
        <v>0</v>
      </c>
      <c r="O886" s="2"/>
      <c r="U886" s="5">
        <f t="shared" si="67"/>
        <v>0</v>
      </c>
      <c r="Y886" s="2"/>
      <c r="AB886" s="5">
        <f t="shared" si="68"/>
        <v>0</v>
      </c>
      <c r="AC886" s="5">
        <f t="shared" si="68"/>
        <v>0</v>
      </c>
      <c r="AD886" s="5">
        <f t="shared" si="69"/>
        <v>0</v>
      </c>
      <c r="AE886" s="5">
        <f t="shared" si="70"/>
        <v>0</v>
      </c>
    </row>
    <row r="887" spans="4:31" x14ac:dyDescent="0.25">
      <c r="D887" s="2"/>
      <c r="E887" s="2"/>
      <c r="K887" s="3">
        <f t="shared" si="66"/>
        <v>0</v>
      </c>
      <c r="O887" s="2"/>
      <c r="U887" s="5">
        <f t="shared" si="67"/>
        <v>0</v>
      </c>
      <c r="Y887" s="2"/>
      <c r="AB887" s="5">
        <f t="shared" si="68"/>
        <v>0</v>
      </c>
      <c r="AC887" s="5">
        <f t="shared" si="68"/>
        <v>0</v>
      </c>
      <c r="AD887" s="5">
        <f t="shared" si="69"/>
        <v>0</v>
      </c>
      <c r="AE887" s="5">
        <f t="shared" si="70"/>
        <v>0</v>
      </c>
    </row>
    <row r="888" spans="4:31" x14ac:dyDescent="0.25">
      <c r="D888" s="2"/>
      <c r="E888" s="2"/>
      <c r="K888" s="3">
        <f t="shared" si="66"/>
        <v>0</v>
      </c>
      <c r="O888" s="2"/>
      <c r="U888" s="5">
        <f t="shared" si="67"/>
        <v>0</v>
      </c>
      <c r="Y888" s="2"/>
      <c r="AB888" s="5">
        <f t="shared" si="68"/>
        <v>0</v>
      </c>
      <c r="AC888" s="5">
        <f t="shared" si="68"/>
        <v>0</v>
      </c>
      <c r="AD888" s="5">
        <f t="shared" si="69"/>
        <v>0</v>
      </c>
      <c r="AE888" s="5">
        <f t="shared" si="70"/>
        <v>0</v>
      </c>
    </row>
    <row r="889" spans="4:31" x14ac:dyDescent="0.25">
      <c r="D889" s="2"/>
      <c r="E889" s="2"/>
      <c r="K889" s="3">
        <f t="shared" si="66"/>
        <v>0</v>
      </c>
      <c r="O889" s="2"/>
      <c r="U889" s="5">
        <f t="shared" si="67"/>
        <v>0</v>
      </c>
      <c r="Y889" s="2"/>
      <c r="AB889" s="5">
        <f t="shared" si="68"/>
        <v>0</v>
      </c>
      <c r="AC889" s="5">
        <f t="shared" si="68"/>
        <v>0</v>
      </c>
      <c r="AD889" s="5">
        <f t="shared" si="69"/>
        <v>0</v>
      </c>
      <c r="AE889" s="5">
        <f t="shared" si="70"/>
        <v>0</v>
      </c>
    </row>
    <row r="890" spans="4:31" x14ac:dyDescent="0.25">
      <c r="D890" s="2"/>
      <c r="E890" s="2"/>
      <c r="K890" s="3">
        <f t="shared" si="66"/>
        <v>0</v>
      </c>
      <c r="O890" s="2"/>
      <c r="U890" s="5">
        <f t="shared" si="67"/>
        <v>0</v>
      </c>
      <c r="Y890" s="2"/>
      <c r="AB890" s="5">
        <f t="shared" si="68"/>
        <v>0</v>
      </c>
      <c r="AC890" s="5">
        <f t="shared" si="68"/>
        <v>0</v>
      </c>
      <c r="AD890" s="5">
        <f t="shared" si="69"/>
        <v>0</v>
      </c>
      <c r="AE890" s="5">
        <f t="shared" si="70"/>
        <v>0</v>
      </c>
    </row>
    <row r="891" spans="4:31" x14ac:dyDescent="0.25">
      <c r="D891" s="2"/>
      <c r="E891" s="2"/>
      <c r="K891" s="3">
        <f t="shared" si="66"/>
        <v>0</v>
      </c>
      <c r="O891" s="2"/>
      <c r="U891" s="5">
        <f t="shared" si="67"/>
        <v>0</v>
      </c>
      <c r="Y891" s="2"/>
      <c r="AB891" s="5">
        <f t="shared" si="68"/>
        <v>0</v>
      </c>
      <c r="AC891" s="5">
        <f t="shared" si="68"/>
        <v>0</v>
      </c>
      <c r="AD891" s="5">
        <f t="shared" si="69"/>
        <v>0</v>
      </c>
      <c r="AE891" s="5">
        <f t="shared" si="70"/>
        <v>0</v>
      </c>
    </row>
    <row r="892" spans="4:31" x14ac:dyDescent="0.25">
      <c r="D892" s="2"/>
      <c r="E892" s="2"/>
      <c r="K892" s="3">
        <f t="shared" si="66"/>
        <v>0</v>
      </c>
      <c r="O892" s="2"/>
      <c r="U892" s="5">
        <f t="shared" si="67"/>
        <v>0</v>
      </c>
      <c r="Y892" s="2"/>
      <c r="AB892" s="5">
        <f t="shared" si="68"/>
        <v>0</v>
      </c>
      <c r="AC892" s="5">
        <f t="shared" si="68"/>
        <v>0</v>
      </c>
      <c r="AD892" s="5">
        <f t="shared" si="69"/>
        <v>0</v>
      </c>
      <c r="AE892" s="5">
        <f t="shared" si="70"/>
        <v>0</v>
      </c>
    </row>
    <row r="893" spans="4:31" x14ac:dyDescent="0.25">
      <c r="D893" s="2"/>
      <c r="E893" s="2"/>
      <c r="K893" s="3">
        <f t="shared" si="66"/>
        <v>0</v>
      </c>
      <c r="O893" s="2"/>
      <c r="U893" s="5">
        <f t="shared" si="67"/>
        <v>0</v>
      </c>
      <c r="Y893" s="2"/>
      <c r="AB893" s="5">
        <f t="shared" si="68"/>
        <v>0</v>
      </c>
      <c r="AC893" s="5">
        <f t="shared" si="68"/>
        <v>0</v>
      </c>
      <c r="AD893" s="5">
        <f t="shared" si="69"/>
        <v>0</v>
      </c>
      <c r="AE893" s="5">
        <f t="shared" si="70"/>
        <v>0</v>
      </c>
    </row>
    <row r="894" spans="4:31" x14ac:dyDescent="0.25">
      <c r="D894" s="2"/>
      <c r="E894" s="2"/>
      <c r="K894" s="3">
        <f t="shared" si="66"/>
        <v>0</v>
      </c>
      <c r="O894" s="2"/>
      <c r="U894" s="5">
        <f t="shared" si="67"/>
        <v>0</v>
      </c>
      <c r="Y894" s="2"/>
      <c r="AB894" s="5">
        <f t="shared" si="68"/>
        <v>0</v>
      </c>
      <c r="AC894" s="5">
        <f t="shared" si="68"/>
        <v>0</v>
      </c>
      <c r="AD894" s="5">
        <f t="shared" si="69"/>
        <v>0</v>
      </c>
      <c r="AE894" s="5">
        <f t="shared" si="70"/>
        <v>0</v>
      </c>
    </row>
    <row r="895" spans="4:31" x14ac:dyDescent="0.25">
      <c r="D895" s="2"/>
      <c r="E895" s="2"/>
      <c r="K895" s="3">
        <f t="shared" si="66"/>
        <v>0</v>
      </c>
      <c r="O895" s="2"/>
      <c r="U895" s="5">
        <f t="shared" si="67"/>
        <v>0</v>
      </c>
      <c r="Y895" s="2"/>
      <c r="AB895" s="5">
        <f t="shared" si="68"/>
        <v>0</v>
      </c>
      <c r="AC895" s="5">
        <f t="shared" si="68"/>
        <v>0</v>
      </c>
      <c r="AD895" s="5">
        <f t="shared" si="69"/>
        <v>0</v>
      </c>
      <c r="AE895" s="5">
        <f t="shared" si="70"/>
        <v>0</v>
      </c>
    </row>
    <row r="896" spans="4:31" x14ac:dyDescent="0.25">
      <c r="D896" s="2"/>
      <c r="E896" s="2"/>
      <c r="K896" s="3">
        <f t="shared" si="66"/>
        <v>0</v>
      </c>
      <c r="O896" s="2"/>
      <c r="U896" s="5">
        <f t="shared" si="67"/>
        <v>0</v>
      </c>
      <c r="Y896" s="2"/>
      <c r="AB896" s="5">
        <f t="shared" si="68"/>
        <v>0</v>
      </c>
      <c r="AC896" s="5">
        <f t="shared" si="68"/>
        <v>0</v>
      </c>
      <c r="AD896" s="5">
        <f t="shared" si="69"/>
        <v>0</v>
      </c>
      <c r="AE896" s="5">
        <f t="shared" si="70"/>
        <v>0</v>
      </c>
    </row>
    <row r="897" spans="4:31" x14ac:dyDescent="0.25">
      <c r="D897" s="2"/>
      <c r="E897" s="2"/>
      <c r="K897" s="3">
        <f t="shared" si="66"/>
        <v>0</v>
      </c>
      <c r="O897" s="2"/>
      <c r="U897" s="5">
        <f t="shared" si="67"/>
        <v>0</v>
      </c>
      <c r="Y897" s="2"/>
      <c r="AB897" s="5">
        <f t="shared" si="68"/>
        <v>0</v>
      </c>
      <c r="AC897" s="5">
        <f t="shared" si="68"/>
        <v>0</v>
      </c>
      <c r="AD897" s="5">
        <f t="shared" si="69"/>
        <v>0</v>
      </c>
      <c r="AE897" s="5">
        <f t="shared" si="70"/>
        <v>0</v>
      </c>
    </row>
    <row r="898" spans="4:31" x14ac:dyDescent="0.25">
      <c r="D898" s="2"/>
      <c r="E898" s="2"/>
      <c r="K898" s="3">
        <f t="shared" si="66"/>
        <v>0</v>
      </c>
      <c r="O898" s="2"/>
      <c r="U898" s="5">
        <f t="shared" si="67"/>
        <v>0</v>
      </c>
      <c r="Y898" s="2"/>
      <c r="AB898" s="5">
        <f t="shared" si="68"/>
        <v>0</v>
      </c>
      <c r="AC898" s="5">
        <f t="shared" si="68"/>
        <v>0</v>
      </c>
      <c r="AD898" s="5">
        <f t="shared" si="69"/>
        <v>0</v>
      </c>
      <c r="AE898" s="5">
        <f t="shared" si="70"/>
        <v>0</v>
      </c>
    </row>
    <row r="899" spans="4:31" x14ac:dyDescent="0.25">
      <c r="D899" s="2"/>
      <c r="E899" s="2"/>
      <c r="K899" s="3">
        <f t="shared" si="66"/>
        <v>0</v>
      </c>
      <c r="O899" s="2"/>
      <c r="U899" s="5">
        <f t="shared" si="67"/>
        <v>0</v>
      </c>
      <c r="Y899" s="2"/>
      <c r="AB899" s="5">
        <f t="shared" si="68"/>
        <v>0</v>
      </c>
      <c r="AC899" s="5">
        <f t="shared" si="68"/>
        <v>0</v>
      </c>
      <c r="AD899" s="5">
        <f t="shared" si="69"/>
        <v>0</v>
      </c>
      <c r="AE899" s="5">
        <f t="shared" si="70"/>
        <v>0</v>
      </c>
    </row>
    <row r="900" spans="4:31" x14ac:dyDescent="0.25">
      <c r="D900" s="2"/>
      <c r="E900" s="2"/>
      <c r="K900" s="3">
        <f t="shared" si="66"/>
        <v>0</v>
      </c>
      <c r="O900" s="2"/>
      <c r="U900" s="5">
        <f t="shared" si="67"/>
        <v>0</v>
      </c>
      <c r="Y900" s="2"/>
      <c r="AB900" s="5">
        <f t="shared" si="68"/>
        <v>0</v>
      </c>
      <c r="AC900" s="5">
        <f t="shared" si="68"/>
        <v>0</v>
      </c>
      <c r="AD900" s="5">
        <f t="shared" si="69"/>
        <v>0</v>
      </c>
      <c r="AE900" s="5">
        <f t="shared" si="70"/>
        <v>0</v>
      </c>
    </row>
    <row r="901" spans="4:31" x14ac:dyDescent="0.25">
      <c r="D901" s="2"/>
      <c r="E901" s="2"/>
      <c r="K901" s="3">
        <f t="shared" ref="K901:K964" si="71">(H901*12)+I901+(J901/30)</f>
        <v>0</v>
      </c>
      <c r="O901" s="2"/>
      <c r="U901" s="5">
        <f t="shared" si="67"/>
        <v>0</v>
      </c>
      <c r="Y901" s="2"/>
      <c r="AB901" s="5">
        <f t="shared" si="68"/>
        <v>0</v>
      </c>
      <c r="AC901" s="5">
        <f t="shared" si="68"/>
        <v>0</v>
      </c>
      <c r="AD901" s="5">
        <f t="shared" si="69"/>
        <v>0</v>
      </c>
      <c r="AE901" s="5">
        <f t="shared" si="70"/>
        <v>0</v>
      </c>
    </row>
    <row r="902" spans="4:31" x14ac:dyDescent="0.25">
      <c r="D902" s="2"/>
      <c r="E902" s="2"/>
      <c r="K902" s="3">
        <f t="shared" si="71"/>
        <v>0</v>
      </c>
      <c r="O902" s="2"/>
      <c r="U902" s="5">
        <f t="shared" ref="U902:U965" si="72">(R902*12)+S902+(T902/30)</f>
        <v>0</v>
      </c>
      <c r="Y902" s="2"/>
      <c r="AB902" s="5">
        <f t="shared" ref="AB902:AC965" si="73">P902-F902</f>
        <v>0</v>
      </c>
      <c r="AC902" s="5">
        <f t="shared" si="73"/>
        <v>0</v>
      </c>
      <c r="AD902" s="5">
        <f t="shared" ref="AD902:AD965" si="74">Z902-F902</f>
        <v>0</v>
      </c>
      <c r="AE902" s="5">
        <f t="shared" ref="AE902:AE965" si="75">AA902-G902</f>
        <v>0</v>
      </c>
    </row>
    <row r="903" spans="4:31" x14ac:dyDescent="0.25">
      <c r="D903" s="2"/>
      <c r="E903" s="2"/>
      <c r="K903" s="3">
        <f t="shared" si="71"/>
        <v>0</v>
      </c>
      <c r="O903" s="2"/>
      <c r="U903" s="5">
        <f t="shared" si="72"/>
        <v>0</v>
      </c>
      <c r="Y903" s="2"/>
      <c r="AB903" s="5">
        <f t="shared" si="73"/>
        <v>0</v>
      </c>
      <c r="AC903" s="5">
        <f t="shared" si="73"/>
        <v>0</v>
      </c>
      <c r="AD903" s="5">
        <f t="shared" si="74"/>
        <v>0</v>
      </c>
      <c r="AE903" s="5">
        <f t="shared" si="75"/>
        <v>0</v>
      </c>
    </row>
    <row r="904" spans="4:31" x14ac:dyDescent="0.25">
      <c r="D904" s="2"/>
      <c r="E904" s="2"/>
      <c r="K904" s="3">
        <f t="shared" si="71"/>
        <v>0</v>
      </c>
      <c r="O904" s="2"/>
      <c r="U904" s="5">
        <f t="shared" si="72"/>
        <v>0</v>
      </c>
      <c r="Y904" s="2"/>
      <c r="AB904" s="5">
        <f t="shared" si="73"/>
        <v>0</v>
      </c>
      <c r="AC904" s="5">
        <f t="shared" si="73"/>
        <v>0</v>
      </c>
      <c r="AD904" s="5">
        <f t="shared" si="74"/>
        <v>0</v>
      </c>
      <c r="AE904" s="5">
        <f t="shared" si="75"/>
        <v>0</v>
      </c>
    </row>
    <row r="905" spans="4:31" x14ac:dyDescent="0.25">
      <c r="D905" s="2"/>
      <c r="E905" s="2"/>
      <c r="K905" s="3">
        <f t="shared" si="71"/>
        <v>0</v>
      </c>
      <c r="O905" s="2"/>
      <c r="U905" s="5">
        <f t="shared" si="72"/>
        <v>0</v>
      </c>
      <c r="Y905" s="2"/>
      <c r="AB905" s="5">
        <f t="shared" si="73"/>
        <v>0</v>
      </c>
      <c r="AC905" s="5">
        <f t="shared" si="73"/>
        <v>0</v>
      </c>
      <c r="AD905" s="5">
        <f t="shared" si="74"/>
        <v>0</v>
      </c>
      <c r="AE905" s="5">
        <f t="shared" si="75"/>
        <v>0</v>
      </c>
    </row>
    <row r="906" spans="4:31" x14ac:dyDescent="0.25">
      <c r="D906" s="2"/>
      <c r="E906" s="2"/>
      <c r="K906" s="3">
        <f t="shared" si="71"/>
        <v>0</v>
      </c>
      <c r="O906" s="2"/>
      <c r="U906" s="5">
        <f t="shared" si="72"/>
        <v>0</v>
      </c>
      <c r="Y906" s="2"/>
      <c r="AB906" s="5">
        <f t="shared" si="73"/>
        <v>0</v>
      </c>
      <c r="AC906" s="5">
        <f t="shared" si="73"/>
        <v>0</v>
      </c>
      <c r="AD906" s="5">
        <f t="shared" si="74"/>
        <v>0</v>
      </c>
      <c r="AE906" s="5">
        <f t="shared" si="75"/>
        <v>0</v>
      </c>
    </row>
    <row r="907" spans="4:31" x14ac:dyDescent="0.25">
      <c r="D907" s="2"/>
      <c r="E907" s="2"/>
      <c r="K907" s="3">
        <f t="shared" si="71"/>
        <v>0</v>
      </c>
      <c r="O907" s="2"/>
      <c r="U907" s="5">
        <f t="shared" si="72"/>
        <v>0</v>
      </c>
      <c r="Y907" s="2"/>
      <c r="AB907" s="5">
        <f t="shared" si="73"/>
        <v>0</v>
      </c>
      <c r="AC907" s="5">
        <f t="shared" si="73"/>
        <v>0</v>
      </c>
      <c r="AD907" s="5">
        <f t="shared" si="74"/>
        <v>0</v>
      </c>
      <c r="AE907" s="5">
        <f t="shared" si="75"/>
        <v>0</v>
      </c>
    </row>
    <row r="908" spans="4:31" x14ac:dyDescent="0.25">
      <c r="D908" s="2"/>
      <c r="E908" s="2"/>
      <c r="K908" s="3">
        <f t="shared" si="71"/>
        <v>0</v>
      </c>
      <c r="O908" s="2"/>
      <c r="U908" s="5">
        <f t="shared" si="72"/>
        <v>0</v>
      </c>
      <c r="Y908" s="2"/>
      <c r="AB908" s="5">
        <f t="shared" si="73"/>
        <v>0</v>
      </c>
      <c r="AC908" s="5">
        <f t="shared" si="73"/>
        <v>0</v>
      </c>
      <c r="AD908" s="5">
        <f t="shared" si="74"/>
        <v>0</v>
      </c>
      <c r="AE908" s="5">
        <f t="shared" si="75"/>
        <v>0</v>
      </c>
    </row>
    <row r="909" spans="4:31" x14ac:dyDescent="0.25">
      <c r="D909" s="2"/>
      <c r="E909" s="2"/>
      <c r="K909" s="3">
        <f t="shared" si="71"/>
        <v>0</v>
      </c>
      <c r="O909" s="2"/>
      <c r="U909" s="5">
        <f t="shared" si="72"/>
        <v>0</v>
      </c>
      <c r="Y909" s="2"/>
      <c r="AB909" s="5">
        <f t="shared" si="73"/>
        <v>0</v>
      </c>
      <c r="AC909" s="5">
        <f t="shared" si="73"/>
        <v>0</v>
      </c>
      <c r="AD909" s="5">
        <f t="shared" si="74"/>
        <v>0</v>
      </c>
      <c r="AE909" s="5">
        <f t="shared" si="75"/>
        <v>0</v>
      </c>
    </row>
    <row r="910" spans="4:31" x14ac:dyDescent="0.25">
      <c r="D910" s="2"/>
      <c r="E910" s="2"/>
      <c r="K910" s="3">
        <f t="shared" si="71"/>
        <v>0</v>
      </c>
      <c r="O910" s="2"/>
      <c r="U910" s="5">
        <f t="shared" si="72"/>
        <v>0</v>
      </c>
      <c r="Y910" s="2"/>
      <c r="AB910" s="5">
        <f t="shared" si="73"/>
        <v>0</v>
      </c>
      <c r="AC910" s="5">
        <f t="shared" si="73"/>
        <v>0</v>
      </c>
      <c r="AD910" s="5">
        <f t="shared" si="74"/>
        <v>0</v>
      </c>
      <c r="AE910" s="5">
        <f t="shared" si="75"/>
        <v>0</v>
      </c>
    </row>
    <row r="911" spans="4:31" x14ac:dyDescent="0.25">
      <c r="D911" s="2"/>
      <c r="E911" s="2"/>
      <c r="K911" s="3">
        <f t="shared" si="71"/>
        <v>0</v>
      </c>
      <c r="O911" s="2"/>
      <c r="U911" s="5">
        <f t="shared" si="72"/>
        <v>0</v>
      </c>
      <c r="Y911" s="2"/>
      <c r="AB911" s="5">
        <f t="shared" si="73"/>
        <v>0</v>
      </c>
      <c r="AC911" s="5">
        <f t="shared" si="73"/>
        <v>0</v>
      </c>
      <c r="AD911" s="5">
        <f t="shared" si="74"/>
        <v>0</v>
      </c>
      <c r="AE911" s="5">
        <f t="shared" si="75"/>
        <v>0</v>
      </c>
    </row>
    <row r="912" spans="4:31" x14ac:dyDescent="0.25">
      <c r="D912" s="2"/>
      <c r="E912" s="2"/>
      <c r="K912" s="3">
        <f t="shared" si="71"/>
        <v>0</v>
      </c>
      <c r="O912" s="2"/>
      <c r="U912" s="5">
        <f t="shared" si="72"/>
        <v>0</v>
      </c>
      <c r="Y912" s="2"/>
      <c r="AB912" s="5">
        <f t="shared" si="73"/>
        <v>0</v>
      </c>
      <c r="AC912" s="5">
        <f t="shared" si="73"/>
        <v>0</v>
      </c>
      <c r="AD912" s="5">
        <f t="shared" si="74"/>
        <v>0</v>
      </c>
      <c r="AE912" s="5">
        <f t="shared" si="75"/>
        <v>0</v>
      </c>
    </row>
    <row r="913" spans="4:31" x14ac:dyDescent="0.25">
      <c r="D913" s="2"/>
      <c r="E913" s="2"/>
      <c r="K913" s="3">
        <f t="shared" si="71"/>
        <v>0</v>
      </c>
      <c r="O913" s="2"/>
      <c r="U913" s="5">
        <f t="shared" si="72"/>
        <v>0</v>
      </c>
      <c r="Y913" s="2"/>
      <c r="AB913" s="5">
        <f t="shared" si="73"/>
        <v>0</v>
      </c>
      <c r="AC913" s="5">
        <f t="shared" si="73"/>
        <v>0</v>
      </c>
      <c r="AD913" s="5">
        <f t="shared" si="74"/>
        <v>0</v>
      </c>
      <c r="AE913" s="5">
        <f t="shared" si="75"/>
        <v>0</v>
      </c>
    </row>
    <row r="914" spans="4:31" x14ac:dyDescent="0.25">
      <c r="D914" s="2"/>
      <c r="E914" s="2"/>
      <c r="K914" s="3">
        <f t="shared" si="71"/>
        <v>0</v>
      </c>
      <c r="O914" s="2"/>
      <c r="U914" s="5">
        <f t="shared" si="72"/>
        <v>0</v>
      </c>
      <c r="Y914" s="2"/>
      <c r="AB914" s="5">
        <f t="shared" si="73"/>
        <v>0</v>
      </c>
      <c r="AC914" s="5">
        <f t="shared" si="73"/>
        <v>0</v>
      </c>
      <c r="AD914" s="5">
        <f t="shared" si="74"/>
        <v>0</v>
      </c>
      <c r="AE914" s="5">
        <f t="shared" si="75"/>
        <v>0</v>
      </c>
    </row>
    <row r="915" spans="4:31" x14ac:dyDescent="0.25">
      <c r="D915" s="2"/>
      <c r="E915" s="2"/>
      <c r="K915" s="3">
        <f t="shared" si="71"/>
        <v>0</v>
      </c>
      <c r="O915" s="2"/>
      <c r="U915" s="5">
        <f t="shared" si="72"/>
        <v>0</v>
      </c>
      <c r="Y915" s="2"/>
      <c r="AB915" s="5">
        <f t="shared" si="73"/>
        <v>0</v>
      </c>
      <c r="AC915" s="5">
        <f t="shared" si="73"/>
        <v>0</v>
      </c>
      <c r="AD915" s="5">
        <f t="shared" si="74"/>
        <v>0</v>
      </c>
      <c r="AE915" s="5">
        <f t="shared" si="75"/>
        <v>0</v>
      </c>
    </row>
    <row r="916" spans="4:31" x14ac:dyDescent="0.25">
      <c r="D916" s="2"/>
      <c r="E916" s="2"/>
      <c r="K916" s="3">
        <f t="shared" si="71"/>
        <v>0</v>
      </c>
      <c r="O916" s="2"/>
      <c r="U916" s="5">
        <f t="shared" si="72"/>
        <v>0</v>
      </c>
      <c r="Y916" s="2"/>
      <c r="AB916" s="5">
        <f t="shared" si="73"/>
        <v>0</v>
      </c>
      <c r="AC916" s="5">
        <f t="shared" si="73"/>
        <v>0</v>
      </c>
      <c r="AD916" s="5">
        <f t="shared" si="74"/>
        <v>0</v>
      </c>
      <c r="AE916" s="5">
        <f t="shared" si="75"/>
        <v>0</v>
      </c>
    </row>
    <row r="917" spans="4:31" x14ac:dyDescent="0.25">
      <c r="D917" s="2"/>
      <c r="E917" s="2"/>
      <c r="K917" s="3">
        <f t="shared" si="71"/>
        <v>0</v>
      </c>
      <c r="O917" s="2"/>
      <c r="U917" s="5">
        <f t="shared" si="72"/>
        <v>0</v>
      </c>
      <c r="Y917" s="2"/>
      <c r="AB917" s="5">
        <f t="shared" si="73"/>
        <v>0</v>
      </c>
      <c r="AC917" s="5">
        <f t="shared" si="73"/>
        <v>0</v>
      </c>
      <c r="AD917" s="5">
        <f t="shared" si="74"/>
        <v>0</v>
      </c>
      <c r="AE917" s="5">
        <f t="shared" si="75"/>
        <v>0</v>
      </c>
    </row>
    <row r="918" spans="4:31" x14ac:dyDescent="0.25">
      <c r="D918" s="2"/>
      <c r="E918" s="2"/>
      <c r="K918" s="3">
        <f t="shared" si="71"/>
        <v>0</v>
      </c>
      <c r="O918" s="2"/>
      <c r="U918" s="5">
        <f t="shared" si="72"/>
        <v>0</v>
      </c>
      <c r="Y918" s="2"/>
      <c r="AB918" s="5">
        <f t="shared" si="73"/>
        <v>0</v>
      </c>
      <c r="AC918" s="5">
        <f t="shared" si="73"/>
        <v>0</v>
      </c>
      <c r="AD918" s="5">
        <f t="shared" si="74"/>
        <v>0</v>
      </c>
      <c r="AE918" s="5">
        <f t="shared" si="75"/>
        <v>0</v>
      </c>
    </row>
    <row r="919" spans="4:31" x14ac:dyDescent="0.25">
      <c r="D919" s="2"/>
      <c r="E919" s="2"/>
      <c r="K919" s="3">
        <f t="shared" si="71"/>
        <v>0</v>
      </c>
      <c r="O919" s="2"/>
      <c r="U919" s="5">
        <f t="shared" si="72"/>
        <v>0</v>
      </c>
      <c r="Y919" s="2"/>
      <c r="AB919" s="5">
        <f t="shared" si="73"/>
        <v>0</v>
      </c>
      <c r="AC919" s="5">
        <f t="shared" si="73"/>
        <v>0</v>
      </c>
      <c r="AD919" s="5">
        <f t="shared" si="74"/>
        <v>0</v>
      </c>
      <c r="AE919" s="5">
        <f t="shared" si="75"/>
        <v>0</v>
      </c>
    </row>
    <row r="920" spans="4:31" x14ac:dyDescent="0.25">
      <c r="D920" s="2"/>
      <c r="E920" s="2"/>
      <c r="K920" s="3">
        <f t="shared" si="71"/>
        <v>0</v>
      </c>
      <c r="O920" s="2"/>
      <c r="U920" s="5">
        <f t="shared" si="72"/>
        <v>0</v>
      </c>
      <c r="Y920" s="2"/>
      <c r="AB920" s="5">
        <f t="shared" si="73"/>
        <v>0</v>
      </c>
      <c r="AC920" s="5">
        <f t="shared" si="73"/>
        <v>0</v>
      </c>
      <c r="AD920" s="5">
        <f t="shared" si="74"/>
        <v>0</v>
      </c>
      <c r="AE920" s="5">
        <f t="shared" si="75"/>
        <v>0</v>
      </c>
    </row>
    <row r="921" spans="4:31" x14ac:dyDescent="0.25">
      <c r="D921" s="2"/>
      <c r="E921" s="2"/>
      <c r="K921" s="3">
        <f t="shared" si="71"/>
        <v>0</v>
      </c>
      <c r="O921" s="2"/>
      <c r="U921" s="5">
        <f t="shared" si="72"/>
        <v>0</v>
      </c>
      <c r="Y921" s="2"/>
      <c r="AB921" s="5">
        <f t="shared" si="73"/>
        <v>0</v>
      </c>
      <c r="AC921" s="5">
        <f t="shared" si="73"/>
        <v>0</v>
      </c>
      <c r="AD921" s="5">
        <f t="shared" si="74"/>
        <v>0</v>
      </c>
      <c r="AE921" s="5">
        <f t="shared" si="75"/>
        <v>0</v>
      </c>
    </row>
    <row r="922" spans="4:31" x14ac:dyDescent="0.25">
      <c r="D922" s="2"/>
      <c r="E922" s="2"/>
      <c r="K922" s="3">
        <f t="shared" si="71"/>
        <v>0</v>
      </c>
      <c r="O922" s="2"/>
      <c r="U922" s="5">
        <f t="shared" si="72"/>
        <v>0</v>
      </c>
      <c r="Y922" s="2"/>
      <c r="AB922" s="5">
        <f t="shared" si="73"/>
        <v>0</v>
      </c>
      <c r="AC922" s="5">
        <f t="shared" si="73"/>
        <v>0</v>
      </c>
      <c r="AD922" s="5">
        <f t="shared" si="74"/>
        <v>0</v>
      </c>
      <c r="AE922" s="5">
        <f t="shared" si="75"/>
        <v>0</v>
      </c>
    </row>
    <row r="923" spans="4:31" x14ac:dyDescent="0.25">
      <c r="D923" s="2"/>
      <c r="E923" s="2"/>
      <c r="K923" s="3">
        <f t="shared" si="71"/>
        <v>0</v>
      </c>
      <c r="O923" s="2"/>
      <c r="U923" s="5">
        <f t="shared" si="72"/>
        <v>0</v>
      </c>
      <c r="Y923" s="2"/>
      <c r="AB923" s="5">
        <f t="shared" si="73"/>
        <v>0</v>
      </c>
      <c r="AC923" s="5">
        <f t="shared" si="73"/>
        <v>0</v>
      </c>
      <c r="AD923" s="5">
        <f t="shared" si="74"/>
        <v>0</v>
      </c>
      <c r="AE923" s="5">
        <f t="shared" si="75"/>
        <v>0</v>
      </c>
    </row>
    <row r="924" spans="4:31" x14ac:dyDescent="0.25">
      <c r="D924" s="2"/>
      <c r="E924" s="2"/>
      <c r="K924" s="3">
        <f t="shared" si="71"/>
        <v>0</v>
      </c>
      <c r="O924" s="2"/>
      <c r="U924" s="5">
        <f t="shared" si="72"/>
        <v>0</v>
      </c>
      <c r="Y924" s="2"/>
      <c r="AB924" s="5">
        <f t="shared" si="73"/>
        <v>0</v>
      </c>
      <c r="AC924" s="5">
        <f t="shared" si="73"/>
        <v>0</v>
      </c>
      <c r="AD924" s="5">
        <f t="shared" si="74"/>
        <v>0</v>
      </c>
      <c r="AE924" s="5">
        <f t="shared" si="75"/>
        <v>0</v>
      </c>
    </row>
    <row r="925" spans="4:31" x14ac:dyDescent="0.25">
      <c r="D925" s="2"/>
      <c r="E925" s="2"/>
      <c r="K925" s="3">
        <f t="shared" si="71"/>
        <v>0</v>
      </c>
      <c r="O925" s="2"/>
      <c r="U925" s="5">
        <f t="shared" si="72"/>
        <v>0</v>
      </c>
      <c r="Y925" s="2"/>
      <c r="AB925" s="5">
        <f t="shared" si="73"/>
        <v>0</v>
      </c>
      <c r="AC925" s="5">
        <f t="shared" si="73"/>
        <v>0</v>
      </c>
      <c r="AD925" s="5">
        <f t="shared" si="74"/>
        <v>0</v>
      </c>
      <c r="AE925" s="5">
        <f t="shared" si="75"/>
        <v>0</v>
      </c>
    </row>
    <row r="926" spans="4:31" x14ac:dyDescent="0.25">
      <c r="D926" s="2"/>
      <c r="E926" s="2"/>
      <c r="K926" s="3">
        <f t="shared" si="71"/>
        <v>0</v>
      </c>
      <c r="O926" s="2"/>
      <c r="U926" s="5">
        <f t="shared" si="72"/>
        <v>0</v>
      </c>
      <c r="Y926" s="2"/>
      <c r="AB926" s="5">
        <f t="shared" si="73"/>
        <v>0</v>
      </c>
      <c r="AC926" s="5">
        <f t="shared" si="73"/>
        <v>0</v>
      </c>
      <c r="AD926" s="5">
        <f t="shared" si="74"/>
        <v>0</v>
      </c>
      <c r="AE926" s="5">
        <f t="shared" si="75"/>
        <v>0</v>
      </c>
    </row>
    <row r="927" spans="4:31" x14ac:dyDescent="0.25">
      <c r="D927" s="2"/>
      <c r="E927" s="2"/>
      <c r="K927" s="3">
        <f t="shared" si="71"/>
        <v>0</v>
      </c>
      <c r="O927" s="2"/>
      <c r="U927" s="5">
        <f t="shared" si="72"/>
        <v>0</v>
      </c>
      <c r="Y927" s="2"/>
      <c r="AB927" s="5">
        <f t="shared" si="73"/>
        <v>0</v>
      </c>
      <c r="AC927" s="5">
        <f t="shared" si="73"/>
        <v>0</v>
      </c>
      <c r="AD927" s="5">
        <f t="shared" si="74"/>
        <v>0</v>
      </c>
      <c r="AE927" s="5">
        <f t="shared" si="75"/>
        <v>0</v>
      </c>
    </row>
    <row r="928" spans="4:31" x14ac:dyDescent="0.25">
      <c r="D928" s="2"/>
      <c r="E928" s="2"/>
      <c r="K928" s="3">
        <f t="shared" si="71"/>
        <v>0</v>
      </c>
      <c r="O928" s="2"/>
      <c r="U928" s="5">
        <f t="shared" si="72"/>
        <v>0</v>
      </c>
      <c r="Y928" s="2"/>
      <c r="AB928" s="5">
        <f t="shared" si="73"/>
        <v>0</v>
      </c>
      <c r="AC928" s="5">
        <f t="shared" si="73"/>
        <v>0</v>
      </c>
      <c r="AD928" s="5">
        <f t="shared" si="74"/>
        <v>0</v>
      </c>
      <c r="AE928" s="5">
        <f t="shared" si="75"/>
        <v>0</v>
      </c>
    </row>
    <row r="929" spans="4:31" x14ac:dyDescent="0.25">
      <c r="D929" s="2"/>
      <c r="E929" s="2"/>
      <c r="K929" s="3">
        <f t="shared" si="71"/>
        <v>0</v>
      </c>
      <c r="O929" s="2"/>
      <c r="U929" s="5">
        <f t="shared" si="72"/>
        <v>0</v>
      </c>
      <c r="Y929" s="2"/>
      <c r="AB929" s="5">
        <f t="shared" si="73"/>
        <v>0</v>
      </c>
      <c r="AC929" s="5">
        <f t="shared" si="73"/>
        <v>0</v>
      </c>
      <c r="AD929" s="5">
        <f t="shared" si="74"/>
        <v>0</v>
      </c>
      <c r="AE929" s="5">
        <f t="shared" si="75"/>
        <v>0</v>
      </c>
    </row>
    <row r="930" spans="4:31" x14ac:dyDescent="0.25">
      <c r="D930" s="2"/>
      <c r="E930" s="2"/>
      <c r="K930" s="3">
        <f t="shared" si="71"/>
        <v>0</v>
      </c>
      <c r="O930" s="2"/>
      <c r="U930" s="5">
        <f t="shared" si="72"/>
        <v>0</v>
      </c>
      <c r="Y930" s="2"/>
      <c r="AB930" s="5">
        <f t="shared" si="73"/>
        <v>0</v>
      </c>
      <c r="AC930" s="5">
        <f t="shared" si="73"/>
        <v>0</v>
      </c>
      <c r="AD930" s="5">
        <f t="shared" si="74"/>
        <v>0</v>
      </c>
      <c r="AE930" s="5">
        <f t="shared" si="75"/>
        <v>0</v>
      </c>
    </row>
    <row r="931" spans="4:31" x14ac:dyDescent="0.25">
      <c r="D931" s="2"/>
      <c r="E931" s="2"/>
      <c r="K931" s="3">
        <f t="shared" si="71"/>
        <v>0</v>
      </c>
      <c r="O931" s="2"/>
      <c r="U931" s="5">
        <f t="shared" si="72"/>
        <v>0</v>
      </c>
      <c r="Y931" s="2"/>
      <c r="AB931" s="5">
        <f t="shared" si="73"/>
        <v>0</v>
      </c>
      <c r="AC931" s="5">
        <f t="shared" si="73"/>
        <v>0</v>
      </c>
      <c r="AD931" s="5">
        <f t="shared" si="74"/>
        <v>0</v>
      </c>
      <c r="AE931" s="5">
        <f t="shared" si="75"/>
        <v>0</v>
      </c>
    </row>
    <row r="932" spans="4:31" x14ac:dyDescent="0.25">
      <c r="D932" s="2"/>
      <c r="E932" s="2"/>
      <c r="K932" s="3">
        <f t="shared" si="71"/>
        <v>0</v>
      </c>
      <c r="O932" s="2"/>
      <c r="U932" s="5">
        <f t="shared" si="72"/>
        <v>0</v>
      </c>
      <c r="Y932" s="2"/>
      <c r="AB932" s="5">
        <f t="shared" si="73"/>
        <v>0</v>
      </c>
      <c r="AC932" s="5">
        <f t="shared" si="73"/>
        <v>0</v>
      </c>
      <c r="AD932" s="5">
        <f t="shared" si="74"/>
        <v>0</v>
      </c>
      <c r="AE932" s="5">
        <f t="shared" si="75"/>
        <v>0</v>
      </c>
    </row>
    <row r="933" spans="4:31" x14ac:dyDescent="0.25">
      <c r="D933" s="2"/>
      <c r="E933" s="2"/>
      <c r="K933" s="3">
        <f t="shared" si="71"/>
        <v>0</v>
      </c>
      <c r="O933" s="2"/>
      <c r="U933" s="5">
        <f t="shared" si="72"/>
        <v>0</v>
      </c>
      <c r="Y933" s="2"/>
      <c r="AB933" s="5">
        <f t="shared" si="73"/>
        <v>0</v>
      </c>
      <c r="AC933" s="5">
        <f t="shared" si="73"/>
        <v>0</v>
      </c>
      <c r="AD933" s="5">
        <f t="shared" si="74"/>
        <v>0</v>
      </c>
      <c r="AE933" s="5">
        <f t="shared" si="75"/>
        <v>0</v>
      </c>
    </row>
    <row r="934" spans="4:31" x14ac:dyDescent="0.25">
      <c r="D934" s="2"/>
      <c r="E934" s="2"/>
      <c r="K934" s="3">
        <f t="shared" si="71"/>
        <v>0</v>
      </c>
      <c r="O934" s="2"/>
      <c r="U934" s="5">
        <f t="shared" si="72"/>
        <v>0</v>
      </c>
      <c r="Y934" s="2"/>
      <c r="AB934" s="5">
        <f t="shared" si="73"/>
        <v>0</v>
      </c>
      <c r="AC934" s="5">
        <f t="shared" si="73"/>
        <v>0</v>
      </c>
      <c r="AD934" s="5">
        <f t="shared" si="74"/>
        <v>0</v>
      </c>
      <c r="AE934" s="5">
        <f t="shared" si="75"/>
        <v>0</v>
      </c>
    </row>
    <row r="935" spans="4:31" x14ac:dyDescent="0.25">
      <c r="D935" s="2"/>
      <c r="E935" s="2"/>
      <c r="K935" s="3">
        <f t="shared" si="71"/>
        <v>0</v>
      </c>
      <c r="O935" s="2"/>
      <c r="U935" s="5">
        <f t="shared" si="72"/>
        <v>0</v>
      </c>
      <c r="Y935" s="2"/>
      <c r="AB935" s="5">
        <f t="shared" si="73"/>
        <v>0</v>
      </c>
      <c r="AC935" s="5">
        <f t="shared" si="73"/>
        <v>0</v>
      </c>
      <c r="AD935" s="5">
        <f t="shared" si="74"/>
        <v>0</v>
      </c>
      <c r="AE935" s="5">
        <f t="shared" si="75"/>
        <v>0</v>
      </c>
    </row>
    <row r="936" spans="4:31" x14ac:dyDescent="0.25">
      <c r="D936" s="2"/>
      <c r="E936" s="2"/>
      <c r="K936" s="3">
        <f t="shared" si="71"/>
        <v>0</v>
      </c>
      <c r="O936" s="2"/>
      <c r="U936" s="5">
        <f t="shared" si="72"/>
        <v>0</v>
      </c>
      <c r="Y936" s="2"/>
      <c r="AB936" s="5">
        <f t="shared" si="73"/>
        <v>0</v>
      </c>
      <c r="AC936" s="5">
        <f t="shared" si="73"/>
        <v>0</v>
      </c>
      <c r="AD936" s="5">
        <f t="shared" si="74"/>
        <v>0</v>
      </c>
      <c r="AE936" s="5">
        <f t="shared" si="75"/>
        <v>0</v>
      </c>
    </row>
    <row r="937" spans="4:31" x14ac:dyDescent="0.25">
      <c r="D937" s="2"/>
      <c r="E937" s="2"/>
      <c r="K937" s="3">
        <f t="shared" si="71"/>
        <v>0</v>
      </c>
      <c r="O937" s="2"/>
      <c r="U937" s="5">
        <f t="shared" si="72"/>
        <v>0</v>
      </c>
      <c r="Y937" s="2"/>
      <c r="AB937" s="5">
        <f t="shared" si="73"/>
        <v>0</v>
      </c>
      <c r="AC937" s="5">
        <f t="shared" si="73"/>
        <v>0</v>
      </c>
      <c r="AD937" s="5">
        <f t="shared" si="74"/>
        <v>0</v>
      </c>
      <c r="AE937" s="5">
        <f t="shared" si="75"/>
        <v>0</v>
      </c>
    </row>
    <row r="938" spans="4:31" x14ac:dyDescent="0.25">
      <c r="D938" s="2"/>
      <c r="E938" s="2"/>
      <c r="K938" s="3">
        <f t="shared" si="71"/>
        <v>0</v>
      </c>
      <c r="O938" s="2"/>
      <c r="U938" s="5">
        <f t="shared" si="72"/>
        <v>0</v>
      </c>
      <c r="Y938" s="2"/>
      <c r="AB938" s="5">
        <f t="shared" si="73"/>
        <v>0</v>
      </c>
      <c r="AC938" s="5">
        <f t="shared" si="73"/>
        <v>0</v>
      </c>
      <c r="AD938" s="5">
        <f t="shared" si="74"/>
        <v>0</v>
      </c>
      <c r="AE938" s="5">
        <f t="shared" si="75"/>
        <v>0</v>
      </c>
    </row>
    <row r="939" spans="4:31" x14ac:dyDescent="0.25">
      <c r="D939" s="2"/>
      <c r="E939" s="2"/>
      <c r="K939" s="3">
        <f t="shared" si="71"/>
        <v>0</v>
      </c>
      <c r="O939" s="2"/>
      <c r="U939" s="5">
        <f t="shared" si="72"/>
        <v>0</v>
      </c>
      <c r="Y939" s="2"/>
      <c r="AB939" s="5">
        <f t="shared" si="73"/>
        <v>0</v>
      </c>
      <c r="AC939" s="5">
        <f t="shared" si="73"/>
        <v>0</v>
      </c>
      <c r="AD939" s="5">
        <f t="shared" si="74"/>
        <v>0</v>
      </c>
      <c r="AE939" s="5">
        <f t="shared" si="75"/>
        <v>0</v>
      </c>
    </row>
    <row r="940" spans="4:31" x14ac:dyDescent="0.25">
      <c r="D940" s="2"/>
      <c r="E940" s="2"/>
      <c r="K940" s="3">
        <f t="shared" si="71"/>
        <v>0</v>
      </c>
      <c r="O940" s="2"/>
      <c r="U940" s="5">
        <f t="shared" si="72"/>
        <v>0</v>
      </c>
      <c r="Y940" s="2"/>
      <c r="AB940" s="5">
        <f t="shared" si="73"/>
        <v>0</v>
      </c>
      <c r="AC940" s="5">
        <f t="shared" si="73"/>
        <v>0</v>
      </c>
      <c r="AD940" s="5">
        <f t="shared" si="74"/>
        <v>0</v>
      </c>
      <c r="AE940" s="5">
        <f t="shared" si="75"/>
        <v>0</v>
      </c>
    </row>
    <row r="941" spans="4:31" x14ac:dyDescent="0.25">
      <c r="D941" s="2"/>
      <c r="E941" s="2"/>
      <c r="K941" s="3">
        <f t="shared" si="71"/>
        <v>0</v>
      </c>
      <c r="O941" s="2"/>
      <c r="U941" s="5">
        <f t="shared" si="72"/>
        <v>0</v>
      </c>
      <c r="Y941" s="2"/>
      <c r="AB941" s="5">
        <f t="shared" si="73"/>
        <v>0</v>
      </c>
      <c r="AC941" s="5">
        <f t="shared" si="73"/>
        <v>0</v>
      </c>
      <c r="AD941" s="5">
        <f t="shared" si="74"/>
        <v>0</v>
      </c>
      <c r="AE941" s="5">
        <f t="shared" si="75"/>
        <v>0</v>
      </c>
    </row>
    <row r="942" spans="4:31" x14ac:dyDescent="0.25">
      <c r="D942" s="2"/>
      <c r="E942" s="2"/>
      <c r="K942" s="3">
        <f t="shared" si="71"/>
        <v>0</v>
      </c>
      <c r="O942" s="2"/>
      <c r="U942" s="5">
        <f t="shared" si="72"/>
        <v>0</v>
      </c>
      <c r="Y942" s="2"/>
      <c r="AB942" s="5">
        <f t="shared" si="73"/>
        <v>0</v>
      </c>
      <c r="AC942" s="5">
        <f t="shared" si="73"/>
        <v>0</v>
      </c>
      <c r="AD942" s="5">
        <f t="shared" si="74"/>
        <v>0</v>
      </c>
      <c r="AE942" s="5">
        <f t="shared" si="75"/>
        <v>0</v>
      </c>
    </row>
    <row r="943" spans="4:31" x14ac:dyDescent="0.25">
      <c r="D943" s="2"/>
      <c r="E943" s="2"/>
      <c r="K943" s="3">
        <f t="shared" si="71"/>
        <v>0</v>
      </c>
      <c r="O943" s="2"/>
      <c r="U943" s="5">
        <f t="shared" si="72"/>
        <v>0</v>
      </c>
      <c r="Y943" s="2"/>
      <c r="AB943" s="5">
        <f t="shared" si="73"/>
        <v>0</v>
      </c>
      <c r="AC943" s="5">
        <f t="shared" si="73"/>
        <v>0</v>
      </c>
      <c r="AD943" s="5">
        <f t="shared" si="74"/>
        <v>0</v>
      </c>
      <c r="AE943" s="5">
        <f t="shared" si="75"/>
        <v>0</v>
      </c>
    </row>
    <row r="944" spans="4:31" x14ac:dyDescent="0.25">
      <c r="D944" s="2"/>
      <c r="E944" s="2"/>
      <c r="K944" s="3">
        <f t="shared" si="71"/>
        <v>0</v>
      </c>
      <c r="O944" s="2"/>
      <c r="U944" s="5">
        <f t="shared" si="72"/>
        <v>0</v>
      </c>
      <c r="Y944" s="2"/>
      <c r="AB944" s="5">
        <f t="shared" si="73"/>
        <v>0</v>
      </c>
      <c r="AC944" s="5">
        <f t="shared" si="73"/>
        <v>0</v>
      </c>
      <c r="AD944" s="5">
        <f t="shared" si="74"/>
        <v>0</v>
      </c>
      <c r="AE944" s="5">
        <f t="shared" si="75"/>
        <v>0</v>
      </c>
    </row>
    <row r="945" spans="4:31" x14ac:dyDescent="0.25">
      <c r="D945" s="2"/>
      <c r="E945" s="2"/>
      <c r="K945" s="3">
        <f t="shared" si="71"/>
        <v>0</v>
      </c>
      <c r="O945" s="2"/>
      <c r="U945" s="5">
        <f t="shared" si="72"/>
        <v>0</v>
      </c>
      <c r="Y945" s="2"/>
      <c r="AB945" s="5">
        <f t="shared" si="73"/>
        <v>0</v>
      </c>
      <c r="AC945" s="5">
        <f t="shared" si="73"/>
        <v>0</v>
      </c>
      <c r="AD945" s="5">
        <f t="shared" si="74"/>
        <v>0</v>
      </c>
      <c r="AE945" s="5">
        <f t="shared" si="75"/>
        <v>0</v>
      </c>
    </row>
    <row r="946" spans="4:31" x14ac:dyDescent="0.25">
      <c r="D946" s="2"/>
      <c r="E946" s="2"/>
      <c r="K946" s="3">
        <f t="shared" si="71"/>
        <v>0</v>
      </c>
      <c r="O946" s="2"/>
      <c r="U946" s="5">
        <f t="shared" si="72"/>
        <v>0</v>
      </c>
      <c r="Y946" s="2"/>
      <c r="AB946" s="5">
        <f t="shared" si="73"/>
        <v>0</v>
      </c>
      <c r="AC946" s="5">
        <f t="shared" si="73"/>
        <v>0</v>
      </c>
      <c r="AD946" s="5">
        <f t="shared" si="74"/>
        <v>0</v>
      </c>
      <c r="AE946" s="5">
        <f t="shared" si="75"/>
        <v>0</v>
      </c>
    </row>
    <row r="947" spans="4:31" x14ac:dyDescent="0.25">
      <c r="D947" s="2"/>
      <c r="E947" s="2"/>
      <c r="K947" s="3">
        <f t="shared" si="71"/>
        <v>0</v>
      </c>
      <c r="O947" s="2"/>
      <c r="U947" s="5">
        <f t="shared" si="72"/>
        <v>0</v>
      </c>
      <c r="Y947" s="2"/>
      <c r="AB947" s="5">
        <f t="shared" si="73"/>
        <v>0</v>
      </c>
      <c r="AC947" s="5">
        <f t="shared" si="73"/>
        <v>0</v>
      </c>
      <c r="AD947" s="5">
        <f t="shared" si="74"/>
        <v>0</v>
      </c>
      <c r="AE947" s="5">
        <f t="shared" si="75"/>
        <v>0</v>
      </c>
    </row>
    <row r="948" spans="4:31" x14ac:dyDescent="0.25">
      <c r="D948" s="2"/>
      <c r="E948" s="2"/>
      <c r="K948" s="3">
        <f t="shared" si="71"/>
        <v>0</v>
      </c>
      <c r="O948" s="2"/>
      <c r="U948" s="5">
        <f t="shared" si="72"/>
        <v>0</v>
      </c>
      <c r="Y948" s="2"/>
      <c r="AB948" s="5">
        <f t="shared" si="73"/>
        <v>0</v>
      </c>
      <c r="AC948" s="5">
        <f t="shared" si="73"/>
        <v>0</v>
      </c>
      <c r="AD948" s="5">
        <f t="shared" si="74"/>
        <v>0</v>
      </c>
      <c r="AE948" s="5">
        <f t="shared" si="75"/>
        <v>0</v>
      </c>
    </row>
    <row r="949" spans="4:31" x14ac:dyDescent="0.25">
      <c r="D949" s="2"/>
      <c r="E949" s="2"/>
      <c r="K949" s="3">
        <f t="shared" si="71"/>
        <v>0</v>
      </c>
      <c r="O949" s="2"/>
      <c r="U949" s="5">
        <f t="shared" si="72"/>
        <v>0</v>
      </c>
      <c r="Y949" s="2"/>
      <c r="AB949" s="5">
        <f t="shared" si="73"/>
        <v>0</v>
      </c>
      <c r="AC949" s="5">
        <f t="shared" si="73"/>
        <v>0</v>
      </c>
      <c r="AD949" s="5">
        <f t="shared" si="74"/>
        <v>0</v>
      </c>
      <c r="AE949" s="5">
        <f t="shared" si="75"/>
        <v>0</v>
      </c>
    </row>
    <row r="950" spans="4:31" x14ac:dyDescent="0.25">
      <c r="D950" s="2"/>
      <c r="E950" s="2"/>
      <c r="K950" s="3">
        <f t="shared" si="71"/>
        <v>0</v>
      </c>
      <c r="O950" s="2"/>
      <c r="U950" s="5">
        <f t="shared" si="72"/>
        <v>0</v>
      </c>
      <c r="Y950" s="2"/>
      <c r="AB950" s="5">
        <f t="shared" si="73"/>
        <v>0</v>
      </c>
      <c r="AC950" s="5">
        <f t="shared" si="73"/>
        <v>0</v>
      </c>
      <c r="AD950" s="5">
        <f t="shared" si="74"/>
        <v>0</v>
      </c>
      <c r="AE950" s="5">
        <f t="shared" si="75"/>
        <v>0</v>
      </c>
    </row>
    <row r="951" spans="4:31" x14ac:dyDescent="0.25">
      <c r="D951" s="2"/>
      <c r="E951" s="2"/>
      <c r="K951" s="3">
        <f t="shared" si="71"/>
        <v>0</v>
      </c>
      <c r="O951" s="2"/>
      <c r="U951" s="5">
        <f t="shared" si="72"/>
        <v>0</v>
      </c>
      <c r="Y951" s="2"/>
      <c r="AB951" s="5">
        <f t="shared" si="73"/>
        <v>0</v>
      </c>
      <c r="AC951" s="5">
        <f t="shared" si="73"/>
        <v>0</v>
      </c>
      <c r="AD951" s="5">
        <f t="shared" si="74"/>
        <v>0</v>
      </c>
      <c r="AE951" s="5">
        <f t="shared" si="75"/>
        <v>0</v>
      </c>
    </row>
    <row r="952" spans="4:31" x14ac:dyDescent="0.25">
      <c r="D952" s="2"/>
      <c r="E952" s="2"/>
      <c r="K952" s="3">
        <f t="shared" si="71"/>
        <v>0</v>
      </c>
      <c r="O952" s="2"/>
      <c r="U952" s="5">
        <f t="shared" si="72"/>
        <v>0</v>
      </c>
      <c r="Y952" s="2"/>
      <c r="AB952" s="5">
        <f t="shared" si="73"/>
        <v>0</v>
      </c>
      <c r="AC952" s="5">
        <f t="shared" si="73"/>
        <v>0</v>
      </c>
      <c r="AD952" s="5">
        <f t="shared" si="74"/>
        <v>0</v>
      </c>
      <c r="AE952" s="5">
        <f t="shared" si="75"/>
        <v>0</v>
      </c>
    </row>
    <row r="953" spans="4:31" x14ac:dyDescent="0.25">
      <c r="D953" s="2"/>
      <c r="E953" s="2"/>
      <c r="K953" s="3">
        <f t="shared" si="71"/>
        <v>0</v>
      </c>
      <c r="O953" s="2"/>
      <c r="U953" s="5">
        <f t="shared" si="72"/>
        <v>0</v>
      </c>
      <c r="Y953" s="2"/>
      <c r="AB953" s="5">
        <f t="shared" si="73"/>
        <v>0</v>
      </c>
      <c r="AC953" s="5">
        <f t="shared" si="73"/>
        <v>0</v>
      </c>
      <c r="AD953" s="5">
        <f t="shared" si="74"/>
        <v>0</v>
      </c>
      <c r="AE953" s="5">
        <f t="shared" si="75"/>
        <v>0</v>
      </c>
    </row>
    <row r="954" spans="4:31" x14ac:dyDescent="0.25">
      <c r="D954" s="2"/>
      <c r="E954" s="2"/>
      <c r="K954" s="3">
        <f t="shared" si="71"/>
        <v>0</v>
      </c>
      <c r="O954" s="2"/>
      <c r="U954" s="5">
        <f t="shared" si="72"/>
        <v>0</v>
      </c>
      <c r="Y954" s="2"/>
      <c r="AB954" s="5">
        <f t="shared" si="73"/>
        <v>0</v>
      </c>
      <c r="AC954" s="5">
        <f t="shared" si="73"/>
        <v>0</v>
      </c>
      <c r="AD954" s="5">
        <f t="shared" si="74"/>
        <v>0</v>
      </c>
      <c r="AE954" s="5">
        <f t="shared" si="75"/>
        <v>0</v>
      </c>
    </row>
    <row r="955" spans="4:31" x14ac:dyDescent="0.25">
      <c r="D955" s="2"/>
      <c r="E955" s="2"/>
      <c r="K955" s="3">
        <f t="shared" si="71"/>
        <v>0</v>
      </c>
      <c r="O955" s="2"/>
      <c r="U955" s="5">
        <f t="shared" si="72"/>
        <v>0</v>
      </c>
      <c r="Y955" s="2"/>
      <c r="AB955" s="5">
        <f t="shared" si="73"/>
        <v>0</v>
      </c>
      <c r="AC955" s="5">
        <f t="shared" si="73"/>
        <v>0</v>
      </c>
      <c r="AD955" s="5">
        <f t="shared" si="74"/>
        <v>0</v>
      </c>
      <c r="AE955" s="5">
        <f t="shared" si="75"/>
        <v>0</v>
      </c>
    </row>
    <row r="956" spans="4:31" x14ac:dyDescent="0.25">
      <c r="D956" s="2"/>
      <c r="E956" s="2"/>
      <c r="K956" s="3">
        <f t="shared" si="71"/>
        <v>0</v>
      </c>
      <c r="O956" s="2"/>
      <c r="U956" s="5">
        <f t="shared" si="72"/>
        <v>0</v>
      </c>
      <c r="Y956" s="2"/>
      <c r="AB956" s="5">
        <f t="shared" si="73"/>
        <v>0</v>
      </c>
      <c r="AC956" s="5">
        <f t="shared" si="73"/>
        <v>0</v>
      </c>
      <c r="AD956" s="5">
        <f t="shared" si="74"/>
        <v>0</v>
      </c>
      <c r="AE956" s="5">
        <f t="shared" si="75"/>
        <v>0</v>
      </c>
    </row>
    <row r="957" spans="4:31" x14ac:dyDescent="0.25">
      <c r="D957" s="2"/>
      <c r="E957" s="2"/>
      <c r="K957" s="3">
        <f t="shared" si="71"/>
        <v>0</v>
      </c>
      <c r="O957" s="2"/>
      <c r="U957" s="5">
        <f t="shared" si="72"/>
        <v>0</v>
      </c>
      <c r="Y957" s="2"/>
      <c r="AB957" s="5">
        <f t="shared" si="73"/>
        <v>0</v>
      </c>
      <c r="AC957" s="5">
        <f t="shared" si="73"/>
        <v>0</v>
      </c>
      <c r="AD957" s="5">
        <f t="shared" si="74"/>
        <v>0</v>
      </c>
      <c r="AE957" s="5">
        <f t="shared" si="75"/>
        <v>0</v>
      </c>
    </row>
    <row r="958" spans="4:31" x14ac:dyDescent="0.25">
      <c r="D958" s="2"/>
      <c r="E958" s="2"/>
      <c r="K958" s="3">
        <f t="shared" si="71"/>
        <v>0</v>
      </c>
      <c r="O958" s="2"/>
      <c r="U958" s="5">
        <f t="shared" si="72"/>
        <v>0</v>
      </c>
      <c r="Y958" s="2"/>
      <c r="AB958" s="5">
        <f t="shared" si="73"/>
        <v>0</v>
      </c>
      <c r="AC958" s="5">
        <f t="shared" si="73"/>
        <v>0</v>
      </c>
      <c r="AD958" s="5">
        <f t="shared" si="74"/>
        <v>0</v>
      </c>
      <c r="AE958" s="5">
        <f t="shared" si="75"/>
        <v>0</v>
      </c>
    </row>
    <row r="959" spans="4:31" x14ac:dyDescent="0.25">
      <c r="D959" s="2"/>
      <c r="E959" s="2"/>
      <c r="K959" s="3">
        <f t="shared" si="71"/>
        <v>0</v>
      </c>
      <c r="O959" s="2"/>
      <c r="U959" s="5">
        <f t="shared" si="72"/>
        <v>0</v>
      </c>
      <c r="Y959" s="2"/>
      <c r="AB959" s="5">
        <f t="shared" si="73"/>
        <v>0</v>
      </c>
      <c r="AC959" s="5">
        <f t="shared" si="73"/>
        <v>0</v>
      </c>
      <c r="AD959" s="5">
        <f t="shared" si="74"/>
        <v>0</v>
      </c>
      <c r="AE959" s="5">
        <f t="shared" si="75"/>
        <v>0</v>
      </c>
    </row>
    <row r="960" spans="4:31" x14ac:dyDescent="0.25">
      <c r="D960" s="2"/>
      <c r="E960" s="2"/>
      <c r="K960" s="3">
        <f t="shared" si="71"/>
        <v>0</v>
      </c>
      <c r="O960" s="2"/>
      <c r="U960" s="5">
        <f t="shared" si="72"/>
        <v>0</v>
      </c>
      <c r="Y960" s="2"/>
      <c r="AB960" s="5">
        <f t="shared" si="73"/>
        <v>0</v>
      </c>
      <c r="AC960" s="5">
        <f t="shared" si="73"/>
        <v>0</v>
      </c>
      <c r="AD960" s="5">
        <f t="shared" si="74"/>
        <v>0</v>
      </c>
      <c r="AE960" s="5">
        <f t="shared" si="75"/>
        <v>0</v>
      </c>
    </row>
    <row r="961" spans="4:31" x14ac:dyDescent="0.25">
      <c r="D961" s="2"/>
      <c r="E961" s="2"/>
      <c r="K961" s="3">
        <f t="shared" si="71"/>
        <v>0</v>
      </c>
      <c r="O961" s="2"/>
      <c r="U961" s="5">
        <f t="shared" si="72"/>
        <v>0</v>
      </c>
      <c r="Y961" s="2"/>
      <c r="AB961" s="5">
        <f t="shared" si="73"/>
        <v>0</v>
      </c>
      <c r="AC961" s="5">
        <f t="shared" si="73"/>
        <v>0</v>
      </c>
      <c r="AD961" s="5">
        <f t="shared" si="74"/>
        <v>0</v>
      </c>
      <c r="AE961" s="5">
        <f t="shared" si="75"/>
        <v>0</v>
      </c>
    </row>
    <row r="962" spans="4:31" x14ac:dyDescent="0.25">
      <c r="D962" s="2"/>
      <c r="E962" s="2"/>
      <c r="K962" s="3">
        <f t="shared" si="71"/>
        <v>0</v>
      </c>
      <c r="O962" s="2"/>
      <c r="U962" s="5">
        <f t="shared" si="72"/>
        <v>0</v>
      </c>
      <c r="Y962" s="2"/>
      <c r="AB962" s="5">
        <f t="shared" si="73"/>
        <v>0</v>
      </c>
      <c r="AC962" s="5">
        <f t="shared" si="73"/>
        <v>0</v>
      </c>
      <c r="AD962" s="5">
        <f t="shared" si="74"/>
        <v>0</v>
      </c>
      <c r="AE962" s="5">
        <f t="shared" si="75"/>
        <v>0</v>
      </c>
    </row>
    <row r="963" spans="4:31" x14ac:dyDescent="0.25">
      <c r="D963" s="2"/>
      <c r="E963" s="2"/>
      <c r="K963" s="3">
        <f t="shared" si="71"/>
        <v>0</v>
      </c>
      <c r="O963" s="2"/>
      <c r="U963" s="5">
        <f t="shared" si="72"/>
        <v>0</v>
      </c>
      <c r="Y963" s="2"/>
      <c r="AB963" s="5">
        <f t="shared" si="73"/>
        <v>0</v>
      </c>
      <c r="AC963" s="5">
        <f t="shared" si="73"/>
        <v>0</v>
      </c>
      <c r="AD963" s="5">
        <f t="shared" si="74"/>
        <v>0</v>
      </c>
      <c r="AE963" s="5">
        <f t="shared" si="75"/>
        <v>0</v>
      </c>
    </row>
    <row r="964" spans="4:31" x14ac:dyDescent="0.25">
      <c r="D964" s="2"/>
      <c r="E964" s="2"/>
      <c r="K964" s="3">
        <f t="shared" si="71"/>
        <v>0</v>
      </c>
      <c r="O964" s="2"/>
      <c r="U964" s="5">
        <f t="shared" si="72"/>
        <v>0</v>
      </c>
      <c r="Y964" s="2"/>
      <c r="AB964" s="5">
        <f t="shared" si="73"/>
        <v>0</v>
      </c>
      <c r="AC964" s="5">
        <f t="shared" si="73"/>
        <v>0</v>
      </c>
      <c r="AD964" s="5">
        <f t="shared" si="74"/>
        <v>0</v>
      </c>
      <c r="AE964" s="5">
        <f t="shared" si="75"/>
        <v>0</v>
      </c>
    </row>
    <row r="965" spans="4:31" x14ac:dyDescent="0.25">
      <c r="D965" s="2"/>
      <c r="E965" s="2"/>
      <c r="K965" s="3">
        <f t="shared" ref="K965:K1028" si="76">(H965*12)+I965+(J965/30)</f>
        <v>0</v>
      </c>
      <c r="O965" s="2"/>
      <c r="U965" s="5">
        <f t="shared" si="72"/>
        <v>0</v>
      </c>
      <c r="Y965" s="2"/>
      <c r="AB965" s="5">
        <f t="shared" si="73"/>
        <v>0</v>
      </c>
      <c r="AC965" s="5">
        <f t="shared" si="73"/>
        <v>0</v>
      </c>
      <c r="AD965" s="5">
        <f t="shared" si="74"/>
        <v>0</v>
      </c>
      <c r="AE965" s="5">
        <f t="shared" si="75"/>
        <v>0</v>
      </c>
    </row>
    <row r="966" spans="4:31" x14ac:dyDescent="0.25">
      <c r="D966" s="2"/>
      <c r="E966" s="2"/>
      <c r="K966" s="3">
        <f t="shared" si="76"/>
        <v>0</v>
      </c>
      <c r="O966" s="2"/>
      <c r="U966" s="5">
        <f t="shared" ref="U966:U1029" si="77">(R966*12)+S966+(T966/30)</f>
        <v>0</v>
      </c>
      <c r="Y966" s="2"/>
      <c r="AB966" s="5">
        <f t="shared" ref="AB966:AC1029" si="78">P966-F966</f>
        <v>0</v>
      </c>
      <c r="AC966" s="5">
        <f t="shared" si="78"/>
        <v>0</v>
      </c>
      <c r="AD966" s="5">
        <f t="shared" ref="AD966:AD1029" si="79">Z966-F966</f>
        <v>0</v>
      </c>
      <c r="AE966" s="5">
        <f t="shared" ref="AE966:AE1029" si="80">AA966-G966</f>
        <v>0</v>
      </c>
    </row>
    <row r="967" spans="4:31" x14ac:dyDescent="0.25">
      <c r="D967" s="2"/>
      <c r="E967" s="2"/>
      <c r="K967" s="3">
        <f t="shared" si="76"/>
        <v>0</v>
      </c>
      <c r="O967" s="2"/>
      <c r="U967" s="5">
        <f t="shared" si="77"/>
        <v>0</v>
      </c>
      <c r="Y967" s="2"/>
      <c r="AB967" s="5">
        <f t="shared" si="78"/>
        <v>0</v>
      </c>
      <c r="AC967" s="5">
        <f t="shared" si="78"/>
        <v>0</v>
      </c>
      <c r="AD967" s="5">
        <f t="shared" si="79"/>
        <v>0</v>
      </c>
      <c r="AE967" s="5">
        <f t="shared" si="80"/>
        <v>0</v>
      </c>
    </row>
    <row r="968" spans="4:31" x14ac:dyDescent="0.25">
      <c r="D968" s="2"/>
      <c r="E968" s="2"/>
      <c r="K968" s="3">
        <f t="shared" si="76"/>
        <v>0</v>
      </c>
      <c r="O968" s="2"/>
      <c r="U968" s="5">
        <f t="shared" si="77"/>
        <v>0</v>
      </c>
      <c r="Y968" s="2"/>
      <c r="AB968" s="5">
        <f t="shared" si="78"/>
        <v>0</v>
      </c>
      <c r="AC968" s="5">
        <f t="shared" si="78"/>
        <v>0</v>
      </c>
      <c r="AD968" s="5">
        <f t="shared" si="79"/>
        <v>0</v>
      </c>
      <c r="AE968" s="5">
        <f t="shared" si="80"/>
        <v>0</v>
      </c>
    </row>
    <row r="969" spans="4:31" x14ac:dyDescent="0.25">
      <c r="D969" s="2"/>
      <c r="E969" s="2"/>
      <c r="K969" s="3">
        <f t="shared" si="76"/>
        <v>0</v>
      </c>
      <c r="O969" s="2"/>
      <c r="U969" s="5">
        <f t="shared" si="77"/>
        <v>0</v>
      </c>
      <c r="Y969" s="2"/>
      <c r="AB969" s="5">
        <f t="shared" si="78"/>
        <v>0</v>
      </c>
      <c r="AC969" s="5">
        <f t="shared" si="78"/>
        <v>0</v>
      </c>
      <c r="AD969" s="5">
        <f t="shared" si="79"/>
        <v>0</v>
      </c>
      <c r="AE969" s="5">
        <f t="shared" si="80"/>
        <v>0</v>
      </c>
    </row>
    <row r="970" spans="4:31" x14ac:dyDescent="0.25">
      <c r="D970" s="2"/>
      <c r="E970" s="2"/>
      <c r="K970" s="3">
        <f t="shared" si="76"/>
        <v>0</v>
      </c>
      <c r="O970" s="2"/>
      <c r="U970" s="5">
        <f t="shared" si="77"/>
        <v>0</v>
      </c>
      <c r="Y970" s="2"/>
      <c r="AB970" s="5">
        <f t="shared" si="78"/>
        <v>0</v>
      </c>
      <c r="AC970" s="5">
        <f t="shared" si="78"/>
        <v>0</v>
      </c>
      <c r="AD970" s="5">
        <f t="shared" si="79"/>
        <v>0</v>
      </c>
      <c r="AE970" s="5">
        <f t="shared" si="80"/>
        <v>0</v>
      </c>
    </row>
    <row r="971" spans="4:31" x14ac:dyDescent="0.25">
      <c r="D971" s="2"/>
      <c r="E971" s="2"/>
      <c r="K971" s="3">
        <f t="shared" si="76"/>
        <v>0</v>
      </c>
      <c r="O971" s="2"/>
      <c r="U971" s="5">
        <f t="shared" si="77"/>
        <v>0</v>
      </c>
      <c r="Y971" s="2"/>
      <c r="AB971" s="5">
        <f t="shared" si="78"/>
        <v>0</v>
      </c>
      <c r="AC971" s="5">
        <f t="shared" si="78"/>
        <v>0</v>
      </c>
      <c r="AD971" s="5">
        <f t="shared" si="79"/>
        <v>0</v>
      </c>
      <c r="AE971" s="5">
        <f t="shared" si="80"/>
        <v>0</v>
      </c>
    </row>
    <row r="972" spans="4:31" x14ac:dyDescent="0.25">
      <c r="D972" s="2"/>
      <c r="E972" s="2"/>
      <c r="K972" s="3">
        <f t="shared" si="76"/>
        <v>0</v>
      </c>
      <c r="O972" s="2"/>
      <c r="U972" s="5">
        <f t="shared" si="77"/>
        <v>0</v>
      </c>
      <c r="Y972" s="2"/>
      <c r="AB972" s="5">
        <f t="shared" si="78"/>
        <v>0</v>
      </c>
      <c r="AC972" s="5">
        <f t="shared" si="78"/>
        <v>0</v>
      </c>
      <c r="AD972" s="5">
        <f t="shared" si="79"/>
        <v>0</v>
      </c>
      <c r="AE972" s="5">
        <f t="shared" si="80"/>
        <v>0</v>
      </c>
    </row>
    <row r="973" spans="4:31" x14ac:dyDescent="0.25">
      <c r="D973" s="2"/>
      <c r="E973" s="2"/>
      <c r="K973" s="3">
        <f t="shared" si="76"/>
        <v>0</v>
      </c>
      <c r="O973" s="2"/>
      <c r="U973" s="5">
        <f t="shared" si="77"/>
        <v>0</v>
      </c>
      <c r="Y973" s="2"/>
      <c r="AB973" s="5">
        <f t="shared" si="78"/>
        <v>0</v>
      </c>
      <c r="AC973" s="5">
        <f t="shared" si="78"/>
        <v>0</v>
      </c>
      <c r="AD973" s="5">
        <f t="shared" si="79"/>
        <v>0</v>
      </c>
      <c r="AE973" s="5">
        <f t="shared" si="80"/>
        <v>0</v>
      </c>
    </row>
    <row r="974" spans="4:31" x14ac:dyDescent="0.25">
      <c r="D974" s="2"/>
      <c r="E974" s="2"/>
      <c r="K974" s="3">
        <f t="shared" si="76"/>
        <v>0</v>
      </c>
      <c r="O974" s="2"/>
      <c r="U974" s="5">
        <f t="shared" si="77"/>
        <v>0</v>
      </c>
      <c r="Y974" s="2"/>
      <c r="AB974" s="5">
        <f t="shared" si="78"/>
        <v>0</v>
      </c>
      <c r="AC974" s="5">
        <f t="shared" si="78"/>
        <v>0</v>
      </c>
      <c r="AD974" s="5">
        <f t="shared" si="79"/>
        <v>0</v>
      </c>
      <c r="AE974" s="5">
        <f t="shared" si="80"/>
        <v>0</v>
      </c>
    </row>
    <row r="975" spans="4:31" x14ac:dyDescent="0.25">
      <c r="D975" s="2"/>
      <c r="E975" s="2"/>
      <c r="K975" s="3">
        <f t="shared" si="76"/>
        <v>0</v>
      </c>
      <c r="O975" s="2"/>
      <c r="U975" s="5">
        <f t="shared" si="77"/>
        <v>0</v>
      </c>
      <c r="Y975" s="2"/>
      <c r="AB975" s="5">
        <f t="shared" si="78"/>
        <v>0</v>
      </c>
      <c r="AC975" s="5">
        <f t="shared" si="78"/>
        <v>0</v>
      </c>
      <c r="AD975" s="5">
        <f t="shared" si="79"/>
        <v>0</v>
      </c>
      <c r="AE975" s="5">
        <f t="shared" si="80"/>
        <v>0</v>
      </c>
    </row>
    <row r="976" spans="4:31" x14ac:dyDescent="0.25">
      <c r="D976" s="2"/>
      <c r="E976" s="2"/>
      <c r="K976" s="3">
        <f t="shared" si="76"/>
        <v>0</v>
      </c>
      <c r="O976" s="2"/>
      <c r="U976" s="5">
        <f t="shared" si="77"/>
        <v>0</v>
      </c>
      <c r="Y976" s="2"/>
      <c r="AB976" s="5">
        <f t="shared" si="78"/>
        <v>0</v>
      </c>
      <c r="AC976" s="5">
        <f t="shared" si="78"/>
        <v>0</v>
      </c>
      <c r="AD976" s="5">
        <f t="shared" si="79"/>
        <v>0</v>
      </c>
      <c r="AE976" s="5">
        <f t="shared" si="80"/>
        <v>0</v>
      </c>
    </row>
    <row r="977" spans="4:31" x14ac:dyDescent="0.25">
      <c r="D977" s="2"/>
      <c r="E977" s="2"/>
      <c r="K977" s="3">
        <f t="shared" si="76"/>
        <v>0</v>
      </c>
      <c r="O977" s="2"/>
      <c r="U977" s="5">
        <f t="shared" si="77"/>
        <v>0</v>
      </c>
      <c r="Y977" s="2"/>
      <c r="AB977" s="5">
        <f t="shared" si="78"/>
        <v>0</v>
      </c>
      <c r="AC977" s="5">
        <f t="shared" si="78"/>
        <v>0</v>
      </c>
      <c r="AD977" s="5">
        <f t="shared" si="79"/>
        <v>0</v>
      </c>
      <c r="AE977" s="5">
        <f t="shared" si="80"/>
        <v>0</v>
      </c>
    </row>
    <row r="978" spans="4:31" x14ac:dyDescent="0.25">
      <c r="D978" s="2"/>
      <c r="E978" s="2"/>
      <c r="K978" s="3">
        <f t="shared" si="76"/>
        <v>0</v>
      </c>
      <c r="O978" s="2"/>
      <c r="U978" s="5">
        <f t="shared" si="77"/>
        <v>0</v>
      </c>
      <c r="Y978" s="2"/>
      <c r="AB978" s="5">
        <f t="shared" si="78"/>
        <v>0</v>
      </c>
      <c r="AC978" s="5">
        <f t="shared" si="78"/>
        <v>0</v>
      </c>
      <c r="AD978" s="5">
        <f t="shared" si="79"/>
        <v>0</v>
      </c>
      <c r="AE978" s="5">
        <f t="shared" si="80"/>
        <v>0</v>
      </c>
    </row>
    <row r="979" spans="4:31" x14ac:dyDescent="0.25">
      <c r="D979" s="2"/>
      <c r="E979" s="2"/>
      <c r="K979" s="3">
        <f t="shared" si="76"/>
        <v>0</v>
      </c>
      <c r="O979" s="2"/>
      <c r="U979" s="5">
        <f t="shared" si="77"/>
        <v>0</v>
      </c>
      <c r="Y979" s="2"/>
      <c r="AB979" s="5">
        <f t="shared" si="78"/>
        <v>0</v>
      </c>
      <c r="AC979" s="5">
        <f t="shared" si="78"/>
        <v>0</v>
      </c>
      <c r="AD979" s="5">
        <f t="shared" si="79"/>
        <v>0</v>
      </c>
      <c r="AE979" s="5">
        <f t="shared" si="80"/>
        <v>0</v>
      </c>
    </row>
    <row r="980" spans="4:31" x14ac:dyDescent="0.25">
      <c r="D980" s="2"/>
      <c r="E980" s="2"/>
      <c r="K980" s="3">
        <f t="shared" si="76"/>
        <v>0</v>
      </c>
      <c r="O980" s="2"/>
      <c r="U980" s="5">
        <f t="shared" si="77"/>
        <v>0</v>
      </c>
      <c r="Y980" s="2"/>
      <c r="AB980" s="5">
        <f t="shared" si="78"/>
        <v>0</v>
      </c>
      <c r="AC980" s="5">
        <f t="shared" si="78"/>
        <v>0</v>
      </c>
      <c r="AD980" s="5">
        <f t="shared" si="79"/>
        <v>0</v>
      </c>
      <c r="AE980" s="5">
        <f t="shared" si="80"/>
        <v>0</v>
      </c>
    </row>
    <row r="981" spans="4:31" x14ac:dyDescent="0.25">
      <c r="D981" s="2"/>
      <c r="E981" s="2"/>
      <c r="K981" s="3">
        <f t="shared" si="76"/>
        <v>0</v>
      </c>
      <c r="O981" s="2"/>
      <c r="U981" s="5">
        <f t="shared" si="77"/>
        <v>0</v>
      </c>
      <c r="Y981" s="2"/>
      <c r="AB981" s="5">
        <f t="shared" si="78"/>
        <v>0</v>
      </c>
      <c r="AC981" s="5">
        <f t="shared" si="78"/>
        <v>0</v>
      </c>
      <c r="AD981" s="5">
        <f t="shared" si="79"/>
        <v>0</v>
      </c>
      <c r="AE981" s="5">
        <f t="shared" si="80"/>
        <v>0</v>
      </c>
    </row>
    <row r="982" spans="4:31" x14ac:dyDescent="0.25">
      <c r="D982" s="2"/>
      <c r="E982" s="2"/>
      <c r="K982" s="3">
        <f t="shared" si="76"/>
        <v>0</v>
      </c>
      <c r="O982" s="2"/>
      <c r="U982" s="5">
        <f t="shared" si="77"/>
        <v>0</v>
      </c>
      <c r="Y982" s="2"/>
      <c r="AB982" s="5">
        <f t="shared" si="78"/>
        <v>0</v>
      </c>
      <c r="AC982" s="5">
        <f t="shared" si="78"/>
        <v>0</v>
      </c>
      <c r="AD982" s="5">
        <f t="shared" si="79"/>
        <v>0</v>
      </c>
      <c r="AE982" s="5">
        <f t="shared" si="80"/>
        <v>0</v>
      </c>
    </row>
    <row r="983" spans="4:31" x14ac:dyDescent="0.25">
      <c r="D983" s="2"/>
      <c r="E983" s="2"/>
      <c r="K983" s="3">
        <f t="shared" si="76"/>
        <v>0</v>
      </c>
      <c r="O983" s="2"/>
      <c r="U983" s="5">
        <f t="shared" si="77"/>
        <v>0</v>
      </c>
      <c r="Y983" s="2"/>
      <c r="AB983" s="5">
        <f t="shared" si="78"/>
        <v>0</v>
      </c>
      <c r="AC983" s="5">
        <f t="shared" si="78"/>
        <v>0</v>
      </c>
      <c r="AD983" s="5">
        <f t="shared" si="79"/>
        <v>0</v>
      </c>
      <c r="AE983" s="5">
        <f t="shared" si="80"/>
        <v>0</v>
      </c>
    </row>
    <row r="984" spans="4:31" x14ac:dyDescent="0.25">
      <c r="D984" s="2"/>
      <c r="E984" s="2"/>
      <c r="K984" s="3">
        <f t="shared" si="76"/>
        <v>0</v>
      </c>
      <c r="O984" s="2"/>
      <c r="U984" s="5">
        <f t="shared" si="77"/>
        <v>0</v>
      </c>
      <c r="Y984" s="2"/>
      <c r="AB984" s="5">
        <f t="shared" si="78"/>
        <v>0</v>
      </c>
      <c r="AC984" s="5">
        <f t="shared" si="78"/>
        <v>0</v>
      </c>
      <c r="AD984" s="5">
        <f t="shared" si="79"/>
        <v>0</v>
      </c>
      <c r="AE984" s="5">
        <f t="shared" si="80"/>
        <v>0</v>
      </c>
    </row>
    <row r="985" spans="4:31" x14ac:dyDescent="0.25">
      <c r="D985" s="2"/>
      <c r="E985" s="2"/>
      <c r="K985" s="3">
        <f t="shared" si="76"/>
        <v>0</v>
      </c>
      <c r="O985" s="2"/>
      <c r="U985" s="5">
        <f t="shared" si="77"/>
        <v>0</v>
      </c>
      <c r="Y985" s="2"/>
      <c r="AB985" s="5">
        <f t="shared" si="78"/>
        <v>0</v>
      </c>
      <c r="AC985" s="5">
        <f t="shared" si="78"/>
        <v>0</v>
      </c>
      <c r="AD985" s="5">
        <f t="shared" si="79"/>
        <v>0</v>
      </c>
      <c r="AE985" s="5">
        <f t="shared" si="80"/>
        <v>0</v>
      </c>
    </row>
    <row r="986" spans="4:31" x14ac:dyDescent="0.25">
      <c r="D986" s="2"/>
      <c r="E986" s="2"/>
      <c r="K986" s="3">
        <f t="shared" si="76"/>
        <v>0</v>
      </c>
      <c r="O986" s="2"/>
      <c r="U986" s="5">
        <f t="shared" si="77"/>
        <v>0</v>
      </c>
      <c r="Y986" s="2"/>
      <c r="AB986" s="5">
        <f t="shared" si="78"/>
        <v>0</v>
      </c>
      <c r="AC986" s="5">
        <f t="shared" si="78"/>
        <v>0</v>
      </c>
      <c r="AD986" s="5">
        <f t="shared" si="79"/>
        <v>0</v>
      </c>
      <c r="AE986" s="5">
        <f t="shared" si="80"/>
        <v>0</v>
      </c>
    </row>
    <row r="987" spans="4:31" x14ac:dyDescent="0.25">
      <c r="D987" s="2"/>
      <c r="E987" s="2"/>
      <c r="K987" s="3">
        <f t="shared" si="76"/>
        <v>0</v>
      </c>
      <c r="O987" s="2"/>
      <c r="U987" s="5">
        <f t="shared" si="77"/>
        <v>0</v>
      </c>
      <c r="Y987" s="2"/>
      <c r="AB987" s="5">
        <f t="shared" si="78"/>
        <v>0</v>
      </c>
      <c r="AC987" s="5">
        <f t="shared" si="78"/>
        <v>0</v>
      </c>
      <c r="AD987" s="5">
        <f t="shared" si="79"/>
        <v>0</v>
      </c>
      <c r="AE987" s="5">
        <f t="shared" si="80"/>
        <v>0</v>
      </c>
    </row>
    <row r="988" spans="4:31" x14ac:dyDescent="0.25">
      <c r="D988" s="2"/>
      <c r="E988" s="2"/>
      <c r="K988" s="3">
        <f t="shared" si="76"/>
        <v>0</v>
      </c>
      <c r="O988" s="2"/>
      <c r="U988" s="5">
        <f t="shared" si="77"/>
        <v>0</v>
      </c>
      <c r="Y988" s="2"/>
      <c r="AB988" s="5">
        <f t="shared" si="78"/>
        <v>0</v>
      </c>
      <c r="AC988" s="5">
        <f t="shared" si="78"/>
        <v>0</v>
      </c>
      <c r="AD988" s="5">
        <f t="shared" si="79"/>
        <v>0</v>
      </c>
      <c r="AE988" s="5">
        <f t="shared" si="80"/>
        <v>0</v>
      </c>
    </row>
    <row r="989" spans="4:31" x14ac:dyDescent="0.25">
      <c r="D989" s="2"/>
      <c r="E989" s="2"/>
      <c r="K989" s="3">
        <f t="shared" si="76"/>
        <v>0</v>
      </c>
      <c r="O989" s="2"/>
      <c r="U989" s="5">
        <f t="shared" si="77"/>
        <v>0</v>
      </c>
      <c r="Y989" s="2"/>
      <c r="AB989" s="5">
        <f t="shared" si="78"/>
        <v>0</v>
      </c>
      <c r="AC989" s="5">
        <f t="shared" si="78"/>
        <v>0</v>
      </c>
      <c r="AD989" s="5">
        <f t="shared" si="79"/>
        <v>0</v>
      </c>
      <c r="AE989" s="5">
        <f t="shared" si="80"/>
        <v>0</v>
      </c>
    </row>
    <row r="990" spans="4:31" x14ac:dyDescent="0.25">
      <c r="D990" s="2"/>
      <c r="E990" s="2"/>
      <c r="K990" s="3">
        <f t="shared" si="76"/>
        <v>0</v>
      </c>
      <c r="O990" s="2"/>
      <c r="U990" s="5">
        <f t="shared" si="77"/>
        <v>0</v>
      </c>
      <c r="Y990" s="2"/>
      <c r="AB990" s="5">
        <f t="shared" si="78"/>
        <v>0</v>
      </c>
      <c r="AC990" s="5">
        <f t="shared" si="78"/>
        <v>0</v>
      </c>
      <c r="AD990" s="5">
        <f t="shared" si="79"/>
        <v>0</v>
      </c>
      <c r="AE990" s="5">
        <f t="shared" si="80"/>
        <v>0</v>
      </c>
    </row>
    <row r="991" spans="4:31" x14ac:dyDescent="0.25">
      <c r="D991" s="2"/>
      <c r="E991" s="2"/>
      <c r="K991" s="3">
        <f t="shared" si="76"/>
        <v>0</v>
      </c>
      <c r="O991" s="2"/>
      <c r="U991" s="5">
        <f t="shared" si="77"/>
        <v>0</v>
      </c>
      <c r="Y991" s="2"/>
      <c r="AB991" s="5">
        <f t="shared" si="78"/>
        <v>0</v>
      </c>
      <c r="AC991" s="5">
        <f t="shared" si="78"/>
        <v>0</v>
      </c>
      <c r="AD991" s="5">
        <f t="shared" si="79"/>
        <v>0</v>
      </c>
      <c r="AE991" s="5">
        <f t="shared" si="80"/>
        <v>0</v>
      </c>
    </row>
    <row r="992" spans="4:31" x14ac:dyDescent="0.25">
      <c r="D992" s="2"/>
      <c r="E992" s="2"/>
      <c r="K992" s="3">
        <f t="shared" si="76"/>
        <v>0</v>
      </c>
      <c r="O992" s="2"/>
      <c r="U992" s="5">
        <f t="shared" si="77"/>
        <v>0</v>
      </c>
      <c r="Y992" s="2"/>
      <c r="AB992" s="5">
        <f t="shared" si="78"/>
        <v>0</v>
      </c>
      <c r="AC992" s="5">
        <f t="shared" si="78"/>
        <v>0</v>
      </c>
      <c r="AD992" s="5">
        <f t="shared" si="79"/>
        <v>0</v>
      </c>
      <c r="AE992" s="5">
        <f t="shared" si="80"/>
        <v>0</v>
      </c>
    </row>
    <row r="993" spans="4:31" x14ac:dyDescent="0.25">
      <c r="D993" s="2"/>
      <c r="E993" s="2"/>
      <c r="K993" s="3">
        <f t="shared" si="76"/>
        <v>0</v>
      </c>
      <c r="O993" s="2"/>
      <c r="U993" s="5">
        <f t="shared" si="77"/>
        <v>0</v>
      </c>
      <c r="Y993" s="2"/>
      <c r="AB993" s="5">
        <f t="shared" si="78"/>
        <v>0</v>
      </c>
      <c r="AC993" s="5">
        <f t="shared" si="78"/>
        <v>0</v>
      </c>
      <c r="AD993" s="5">
        <f t="shared" si="79"/>
        <v>0</v>
      </c>
      <c r="AE993" s="5">
        <f t="shared" si="80"/>
        <v>0</v>
      </c>
    </row>
    <row r="994" spans="4:31" x14ac:dyDescent="0.25">
      <c r="D994" s="2"/>
      <c r="E994" s="2"/>
      <c r="K994" s="3">
        <f t="shared" si="76"/>
        <v>0</v>
      </c>
      <c r="O994" s="2"/>
      <c r="U994" s="5">
        <f t="shared" si="77"/>
        <v>0</v>
      </c>
      <c r="Y994" s="2"/>
      <c r="AB994" s="5">
        <f t="shared" si="78"/>
        <v>0</v>
      </c>
      <c r="AC994" s="5">
        <f t="shared" si="78"/>
        <v>0</v>
      </c>
      <c r="AD994" s="5">
        <f t="shared" si="79"/>
        <v>0</v>
      </c>
      <c r="AE994" s="5">
        <f t="shared" si="80"/>
        <v>0</v>
      </c>
    </row>
    <row r="995" spans="4:31" x14ac:dyDescent="0.25">
      <c r="D995" s="2"/>
      <c r="E995" s="2"/>
      <c r="K995" s="3">
        <f t="shared" si="76"/>
        <v>0</v>
      </c>
      <c r="O995" s="2"/>
      <c r="U995" s="5">
        <f t="shared" si="77"/>
        <v>0</v>
      </c>
      <c r="Y995" s="2"/>
      <c r="AB995" s="5">
        <f t="shared" si="78"/>
        <v>0</v>
      </c>
      <c r="AC995" s="5">
        <f t="shared" si="78"/>
        <v>0</v>
      </c>
      <c r="AD995" s="5">
        <f t="shared" si="79"/>
        <v>0</v>
      </c>
      <c r="AE995" s="5">
        <f t="shared" si="80"/>
        <v>0</v>
      </c>
    </row>
    <row r="996" spans="4:31" x14ac:dyDescent="0.25">
      <c r="D996" s="2"/>
      <c r="E996" s="2"/>
      <c r="K996" s="3">
        <f t="shared" si="76"/>
        <v>0</v>
      </c>
      <c r="O996" s="2"/>
      <c r="U996" s="5">
        <f t="shared" si="77"/>
        <v>0</v>
      </c>
      <c r="Y996" s="2"/>
      <c r="AB996" s="5">
        <f t="shared" si="78"/>
        <v>0</v>
      </c>
      <c r="AC996" s="5">
        <f t="shared" si="78"/>
        <v>0</v>
      </c>
      <c r="AD996" s="5">
        <f t="shared" si="79"/>
        <v>0</v>
      </c>
      <c r="AE996" s="5">
        <f t="shared" si="80"/>
        <v>0</v>
      </c>
    </row>
    <row r="997" spans="4:31" x14ac:dyDescent="0.25">
      <c r="D997" s="2"/>
      <c r="E997" s="2"/>
      <c r="K997" s="3">
        <f t="shared" si="76"/>
        <v>0</v>
      </c>
      <c r="O997" s="2"/>
      <c r="U997" s="5">
        <f t="shared" si="77"/>
        <v>0</v>
      </c>
      <c r="Y997" s="2"/>
      <c r="AB997" s="5">
        <f t="shared" si="78"/>
        <v>0</v>
      </c>
      <c r="AC997" s="5">
        <f t="shared" si="78"/>
        <v>0</v>
      </c>
      <c r="AD997" s="5">
        <f t="shared" si="79"/>
        <v>0</v>
      </c>
      <c r="AE997" s="5">
        <f t="shared" si="80"/>
        <v>0</v>
      </c>
    </row>
    <row r="998" spans="4:31" x14ac:dyDescent="0.25">
      <c r="D998" s="2"/>
      <c r="E998" s="2"/>
      <c r="K998" s="3">
        <f t="shared" si="76"/>
        <v>0</v>
      </c>
      <c r="O998" s="2"/>
      <c r="U998" s="5">
        <f t="shared" si="77"/>
        <v>0</v>
      </c>
      <c r="Y998" s="2"/>
      <c r="AB998" s="5">
        <f t="shared" si="78"/>
        <v>0</v>
      </c>
      <c r="AC998" s="5">
        <f t="shared" si="78"/>
        <v>0</v>
      </c>
      <c r="AD998" s="5">
        <f t="shared" si="79"/>
        <v>0</v>
      </c>
      <c r="AE998" s="5">
        <f t="shared" si="80"/>
        <v>0</v>
      </c>
    </row>
    <row r="999" spans="4:31" x14ac:dyDescent="0.25">
      <c r="D999" s="2"/>
      <c r="E999" s="2"/>
      <c r="K999" s="3">
        <f t="shared" si="76"/>
        <v>0</v>
      </c>
      <c r="O999" s="2"/>
      <c r="U999" s="5">
        <f t="shared" si="77"/>
        <v>0</v>
      </c>
      <c r="Y999" s="2"/>
      <c r="AB999" s="5">
        <f t="shared" si="78"/>
        <v>0</v>
      </c>
      <c r="AC999" s="5">
        <f t="shared" si="78"/>
        <v>0</v>
      </c>
      <c r="AD999" s="5">
        <f t="shared" si="79"/>
        <v>0</v>
      </c>
      <c r="AE999" s="5">
        <f t="shared" si="80"/>
        <v>0</v>
      </c>
    </row>
    <row r="1000" spans="4:31" x14ac:dyDescent="0.25">
      <c r="D1000" s="2"/>
      <c r="E1000" s="2"/>
      <c r="K1000" s="3">
        <f t="shared" si="76"/>
        <v>0</v>
      </c>
      <c r="O1000" s="2"/>
      <c r="U1000" s="5">
        <f t="shared" si="77"/>
        <v>0</v>
      </c>
      <c r="Y1000" s="2"/>
      <c r="AB1000" s="5">
        <f t="shared" si="78"/>
        <v>0</v>
      </c>
      <c r="AC1000" s="5">
        <f t="shared" si="78"/>
        <v>0</v>
      </c>
      <c r="AD1000" s="5">
        <f t="shared" si="79"/>
        <v>0</v>
      </c>
      <c r="AE1000" s="5">
        <f t="shared" si="80"/>
        <v>0</v>
      </c>
    </row>
    <row r="1001" spans="4:31" x14ac:dyDescent="0.25">
      <c r="D1001" s="2"/>
      <c r="E1001" s="2"/>
      <c r="K1001" s="3">
        <f t="shared" si="76"/>
        <v>0</v>
      </c>
      <c r="O1001" s="2"/>
      <c r="U1001" s="5">
        <f t="shared" si="77"/>
        <v>0</v>
      </c>
      <c r="Y1001" s="2"/>
      <c r="AB1001" s="5">
        <f t="shared" si="78"/>
        <v>0</v>
      </c>
      <c r="AC1001" s="5">
        <f t="shared" si="78"/>
        <v>0</v>
      </c>
      <c r="AD1001" s="5">
        <f t="shared" si="79"/>
        <v>0</v>
      </c>
      <c r="AE1001" s="5">
        <f t="shared" si="80"/>
        <v>0</v>
      </c>
    </row>
    <row r="1002" spans="4:31" x14ac:dyDescent="0.25">
      <c r="D1002" s="2"/>
      <c r="E1002" s="2"/>
      <c r="K1002" s="3">
        <f t="shared" si="76"/>
        <v>0</v>
      </c>
      <c r="O1002" s="2"/>
      <c r="U1002" s="5">
        <f t="shared" si="77"/>
        <v>0</v>
      </c>
      <c r="Y1002" s="2"/>
      <c r="AB1002" s="5">
        <f t="shared" si="78"/>
        <v>0</v>
      </c>
      <c r="AC1002" s="5">
        <f t="shared" si="78"/>
        <v>0</v>
      </c>
      <c r="AD1002" s="5">
        <f t="shared" si="79"/>
        <v>0</v>
      </c>
      <c r="AE1002" s="5">
        <f t="shared" si="80"/>
        <v>0</v>
      </c>
    </row>
    <row r="1003" spans="4:31" x14ac:dyDescent="0.25">
      <c r="D1003" s="2"/>
      <c r="E1003" s="2"/>
      <c r="K1003" s="3">
        <f t="shared" si="76"/>
        <v>0</v>
      </c>
      <c r="O1003" s="2"/>
      <c r="U1003" s="5">
        <f t="shared" si="77"/>
        <v>0</v>
      </c>
      <c r="Y1003" s="2"/>
      <c r="AB1003" s="5">
        <f t="shared" si="78"/>
        <v>0</v>
      </c>
      <c r="AC1003" s="5">
        <f t="shared" si="78"/>
        <v>0</v>
      </c>
      <c r="AD1003" s="5">
        <f t="shared" si="79"/>
        <v>0</v>
      </c>
      <c r="AE1003" s="5">
        <f t="shared" si="80"/>
        <v>0</v>
      </c>
    </row>
    <row r="1004" spans="4:31" x14ac:dyDescent="0.25">
      <c r="D1004" s="2"/>
      <c r="E1004" s="2"/>
      <c r="K1004" s="3">
        <f t="shared" si="76"/>
        <v>0</v>
      </c>
      <c r="O1004" s="2"/>
      <c r="U1004" s="5">
        <f t="shared" si="77"/>
        <v>0</v>
      </c>
      <c r="Y1004" s="2"/>
      <c r="AB1004" s="5">
        <f t="shared" si="78"/>
        <v>0</v>
      </c>
      <c r="AC1004" s="5">
        <f t="shared" si="78"/>
        <v>0</v>
      </c>
      <c r="AD1004" s="5">
        <f t="shared" si="79"/>
        <v>0</v>
      </c>
      <c r="AE1004" s="5">
        <f t="shared" si="80"/>
        <v>0</v>
      </c>
    </row>
    <row r="1005" spans="4:31" x14ac:dyDescent="0.25">
      <c r="D1005" s="2"/>
      <c r="E1005" s="2"/>
      <c r="K1005" s="3">
        <f t="shared" si="76"/>
        <v>0</v>
      </c>
      <c r="O1005" s="2"/>
      <c r="U1005" s="5">
        <f t="shared" si="77"/>
        <v>0</v>
      </c>
      <c r="Y1005" s="2"/>
      <c r="AB1005" s="5">
        <f t="shared" si="78"/>
        <v>0</v>
      </c>
      <c r="AC1005" s="5">
        <f t="shared" si="78"/>
        <v>0</v>
      </c>
      <c r="AD1005" s="5">
        <f t="shared" si="79"/>
        <v>0</v>
      </c>
      <c r="AE1005" s="5">
        <f t="shared" si="80"/>
        <v>0</v>
      </c>
    </row>
    <row r="1006" spans="4:31" x14ac:dyDescent="0.25">
      <c r="D1006" s="2"/>
      <c r="E1006" s="2"/>
      <c r="K1006" s="3">
        <f t="shared" si="76"/>
        <v>0</v>
      </c>
      <c r="O1006" s="2"/>
      <c r="U1006" s="5">
        <f t="shared" si="77"/>
        <v>0</v>
      </c>
      <c r="Y1006" s="2"/>
      <c r="AB1006" s="5">
        <f t="shared" si="78"/>
        <v>0</v>
      </c>
      <c r="AC1006" s="5">
        <f t="shared" si="78"/>
        <v>0</v>
      </c>
      <c r="AD1006" s="5">
        <f t="shared" si="79"/>
        <v>0</v>
      </c>
      <c r="AE1006" s="5">
        <f t="shared" si="80"/>
        <v>0</v>
      </c>
    </row>
    <row r="1007" spans="4:31" x14ac:dyDescent="0.25">
      <c r="D1007" s="2"/>
      <c r="E1007" s="2"/>
      <c r="K1007" s="3">
        <f t="shared" si="76"/>
        <v>0</v>
      </c>
      <c r="O1007" s="2"/>
      <c r="U1007" s="5">
        <f t="shared" si="77"/>
        <v>0</v>
      </c>
      <c r="Y1007" s="2"/>
      <c r="AB1007" s="5">
        <f t="shared" si="78"/>
        <v>0</v>
      </c>
      <c r="AC1007" s="5">
        <f t="shared" si="78"/>
        <v>0</v>
      </c>
      <c r="AD1007" s="5">
        <f t="shared" si="79"/>
        <v>0</v>
      </c>
      <c r="AE1007" s="5">
        <f t="shared" si="80"/>
        <v>0</v>
      </c>
    </row>
    <row r="1008" spans="4:31" x14ac:dyDescent="0.25">
      <c r="D1008" s="2"/>
      <c r="E1008" s="2"/>
      <c r="K1008" s="3">
        <f t="shared" si="76"/>
        <v>0</v>
      </c>
      <c r="O1008" s="2"/>
      <c r="U1008" s="5">
        <f t="shared" si="77"/>
        <v>0</v>
      </c>
      <c r="Y1008" s="2"/>
      <c r="AB1008" s="5">
        <f t="shared" si="78"/>
        <v>0</v>
      </c>
      <c r="AC1008" s="5">
        <f t="shared" si="78"/>
        <v>0</v>
      </c>
      <c r="AD1008" s="5">
        <f t="shared" si="79"/>
        <v>0</v>
      </c>
      <c r="AE1008" s="5">
        <f t="shared" si="80"/>
        <v>0</v>
      </c>
    </row>
    <row r="1009" spans="4:31" x14ac:dyDescent="0.25">
      <c r="D1009" s="2"/>
      <c r="E1009" s="2"/>
      <c r="K1009" s="3">
        <f t="shared" si="76"/>
        <v>0</v>
      </c>
      <c r="O1009" s="2"/>
      <c r="U1009" s="5">
        <f t="shared" si="77"/>
        <v>0</v>
      </c>
      <c r="Y1009" s="2"/>
      <c r="AB1009" s="5">
        <f t="shared" si="78"/>
        <v>0</v>
      </c>
      <c r="AC1009" s="5">
        <f t="shared" si="78"/>
        <v>0</v>
      </c>
      <c r="AD1009" s="5">
        <f t="shared" si="79"/>
        <v>0</v>
      </c>
      <c r="AE1009" s="5">
        <f t="shared" si="80"/>
        <v>0</v>
      </c>
    </row>
    <row r="1010" spans="4:31" x14ac:dyDescent="0.25">
      <c r="D1010" s="2"/>
      <c r="E1010" s="2"/>
      <c r="K1010" s="3">
        <f t="shared" si="76"/>
        <v>0</v>
      </c>
      <c r="O1010" s="2"/>
      <c r="U1010" s="5">
        <f t="shared" si="77"/>
        <v>0</v>
      </c>
      <c r="Y1010" s="2"/>
      <c r="AB1010" s="5">
        <f t="shared" si="78"/>
        <v>0</v>
      </c>
      <c r="AC1010" s="5">
        <f t="shared" si="78"/>
        <v>0</v>
      </c>
      <c r="AD1010" s="5">
        <f t="shared" si="79"/>
        <v>0</v>
      </c>
      <c r="AE1010" s="5">
        <f t="shared" si="80"/>
        <v>0</v>
      </c>
    </row>
    <row r="1011" spans="4:31" x14ac:dyDescent="0.25">
      <c r="D1011" s="2"/>
      <c r="E1011" s="2"/>
      <c r="K1011" s="3">
        <f t="shared" si="76"/>
        <v>0</v>
      </c>
      <c r="O1011" s="2"/>
      <c r="U1011" s="5">
        <f t="shared" si="77"/>
        <v>0</v>
      </c>
      <c r="Y1011" s="2"/>
      <c r="AB1011" s="5">
        <f t="shared" si="78"/>
        <v>0</v>
      </c>
      <c r="AC1011" s="5">
        <f t="shared" si="78"/>
        <v>0</v>
      </c>
      <c r="AD1011" s="5">
        <f t="shared" si="79"/>
        <v>0</v>
      </c>
      <c r="AE1011" s="5">
        <f t="shared" si="80"/>
        <v>0</v>
      </c>
    </row>
    <row r="1012" spans="4:31" x14ac:dyDescent="0.25">
      <c r="D1012" s="2"/>
      <c r="E1012" s="2"/>
      <c r="K1012" s="3">
        <f t="shared" si="76"/>
        <v>0</v>
      </c>
      <c r="O1012" s="2"/>
      <c r="U1012" s="5">
        <f t="shared" si="77"/>
        <v>0</v>
      </c>
      <c r="Y1012" s="2"/>
      <c r="AB1012" s="5">
        <f t="shared" si="78"/>
        <v>0</v>
      </c>
      <c r="AC1012" s="5">
        <f t="shared" si="78"/>
        <v>0</v>
      </c>
      <c r="AD1012" s="5">
        <f t="shared" si="79"/>
        <v>0</v>
      </c>
      <c r="AE1012" s="5">
        <f t="shared" si="80"/>
        <v>0</v>
      </c>
    </row>
    <row r="1013" spans="4:31" x14ac:dyDescent="0.25">
      <c r="D1013" s="2"/>
      <c r="E1013" s="2"/>
      <c r="K1013" s="3">
        <f t="shared" si="76"/>
        <v>0</v>
      </c>
      <c r="O1013" s="2"/>
      <c r="U1013" s="5">
        <f t="shared" si="77"/>
        <v>0</v>
      </c>
      <c r="Y1013" s="2"/>
      <c r="AB1013" s="5">
        <f t="shared" si="78"/>
        <v>0</v>
      </c>
      <c r="AC1013" s="5">
        <f t="shared" si="78"/>
        <v>0</v>
      </c>
      <c r="AD1013" s="5">
        <f t="shared" si="79"/>
        <v>0</v>
      </c>
      <c r="AE1013" s="5">
        <f t="shared" si="80"/>
        <v>0</v>
      </c>
    </row>
    <row r="1014" spans="4:31" x14ac:dyDescent="0.25">
      <c r="D1014" s="2"/>
      <c r="E1014" s="2"/>
      <c r="K1014" s="3">
        <f t="shared" si="76"/>
        <v>0</v>
      </c>
      <c r="O1014" s="2"/>
      <c r="U1014" s="5">
        <f t="shared" si="77"/>
        <v>0</v>
      </c>
      <c r="Y1014" s="2"/>
      <c r="AB1014" s="5">
        <f t="shared" si="78"/>
        <v>0</v>
      </c>
      <c r="AC1014" s="5">
        <f t="shared" si="78"/>
        <v>0</v>
      </c>
      <c r="AD1014" s="5">
        <f t="shared" si="79"/>
        <v>0</v>
      </c>
      <c r="AE1014" s="5">
        <f t="shared" si="80"/>
        <v>0</v>
      </c>
    </row>
    <row r="1015" spans="4:31" x14ac:dyDescent="0.25">
      <c r="D1015" s="2"/>
      <c r="E1015" s="2"/>
      <c r="K1015" s="3">
        <f t="shared" si="76"/>
        <v>0</v>
      </c>
      <c r="O1015" s="2"/>
      <c r="U1015" s="5">
        <f t="shared" si="77"/>
        <v>0</v>
      </c>
      <c r="Y1015" s="2"/>
      <c r="AB1015" s="5">
        <f t="shared" si="78"/>
        <v>0</v>
      </c>
      <c r="AC1015" s="5">
        <f t="shared" si="78"/>
        <v>0</v>
      </c>
      <c r="AD1015" s="5">
        <f t="shared" si="79"/>
        <v>0</v>
      </c>
      <c r="AE1015" s="5">
        <f t="shared" si="80"/>
        <v>0</v>
      </c>
    </row>
    <row r="1016" spans="4:31" x14ac:dyDescent="0.25">
      <c r="D1016" s="2"/>
      <c r="E1016" s="2"/>
      <c r="K1016" s="3">
        <f t="shared" si="76"/>
        <v>0</v>
      </c>
      <c r="O1016" s="2"/>
      <c r="U1016" s="5">
        <f t="shared" si="77"/>
        <v>0</v>
      </c>
      <c r="Y1016" s="2"/>
      <c r="AB1016" s="5">
        <f t="shared" si="78"/>
        <v>0</v>
      </c>
      <c r="AC1016" s="5">
        <f t="shared" si="78"/>
        <v>0</v>
      </c>
      <c r="AD1016" s="5">
        <f t="shared" si="79"/>
        <v>0</v>
      </c>
      <c r="AE1016" s="5">
        <f t="shared" si="80"/>
        <v>0</v>
      </c>
    </row>
    <row r="1017" spans="4:31" x14ac:dyDescent="0.25">
      <c r="D1017" s="2"/>
      <c r="E1017" s="2"/>
      <c r="K1017" s="3">
        <f t="shared" si="76"/>
        <v>0</v>
      </c>
      <c r="O1017" s="2"/>
      <c r="U1017" s="5">
        <f t="shared" si="77"/>
        <v>0</v>
      </c>
      <c r="Y1017" s="2"/>
      <c r="AB1017" s="5">
        <f t="shared" si="78"/>
        <v>0</v>
      </c>
      <c r="AC1017" s="5">
        <f t="shared" si="78"/>
        <v>0</v>
      </c>
      <c r="AD1017" s="5">
        <f t="shared" si="79"/>
        <v>0</v>
      </c>
      <c r="AE1017" s="5">
        <f t="shared" si="80"/>
        <v>0</v>
      </c>
    </row>
    <row r="1018" spans="4:31" x14ac:dyDescent="0.25">
      <c r="D1018" s="2"/>
      <c r="E1018" s="2"/>
      <c r="K1018" s="3">
        <f t="shared" si="76"/>
        <v>0</v>
      </c>
      <c r="O1018" s="2"/>
      <c r="U1018" s="5">
        <f t="shared" si="77"/>
        <v>0</v>
      </c>
      <c r="Y1018" s="2"/>
      <c r="AB1018" s="5">
        <f t="shared" si="78"/>
        <v>0</v>
      </c>
      <c r="AC1018" s="5">
        <f t="shared" si="78"/>
        <v>0</v>
      </c>
      <c r="AD1018" s="5">
        <f t="shared" si="79"/>
        <v>0</v>
      </c>
      <c r="AE1018" s="5">
        <f t="shared" si="80"/>
        <v>0</v>
      </c>
    </row>
    <row r="1019" spans="4:31" x14ac:dyDescent="0.25">
      <c r="D1019" s="2"/>
      <c r="E1019" s="2"/>
      <c r="K1019" s="3">
        <f t="shared" si="76"/>
        <v>0</v>
      </c>
      <c r="O1019" s="2"/>
      <c r="U1019" s="5">
        <f t="shared" si="77"/>
        <v>0</v>
      </c>
      <c r="Y1019" s="2"/>
      <c r="AB1019" s="5">
        <f t="shared" si="78"/>
        <v>0</v>
      </c>
      <c r="AC1019" s="5">
        <f t="shared" si="78"/>
        <v>0</v>
      </c>
      <c r="AD1019" s="5">
        <f t="shared" si="79"/>
        <v>0</v>
      </c>
      <c r="AE1019" s="5">
        <f t="shared" si="80"/>
        <v>0</v>
      </c>
    </row>
    <row r="1020" spans="4:31" x14ac:dyDescent="0.25">
      <c r="D1020" s="2"/>
      <c r="E1020" s="2"/>
      <c r="K1020" s="3">
        <f t="shared" si="76"/>
        <v>0</v>
      </c>
      <c r="O1020" s="2"/>
      <c r="U1020" s="5">
        <f t="shared" si="77"/>
        <v>0</v>
      </c>
      <c r="Y1020" s="2"/>
      <c r="AB1020" s="5">
        <f t="shared" si="78"/>
        <v>0</v>
      </c>
      <c r="AC1020" s="5">
        <f t="shared" si="78"/>
        <v>0</v>
      </c>
      <c r="AD1020" s="5">
        <f t="shared" si="79"/>
        <v>0</v>
      </c>
      <c r="AE1020" s="5">
        <f t="shared" si="80"/>
        <v>0</v>
      </c>
    </row>
    <row r="1021" spans="4:31" x14ac:dyDescent="0.25">
      <c r="D1021" s="2"/>
      <c r="E1021" s="2"/>
      <c r="K1021" s="3">
        <f t="shared" si="76"/>
        <v>0</v>
      </c>
      <c r="O1021" s="2"/>
      <c r="U1021" s="5">
        <f t="shared" si="77"/>
        <v>0</v>
      </c>
      <c r="Y1021" s="2"/>
      <c r="AB1021" s="5">
        <f t="shared" si="78"/>
        <v>0</v>
      </c>
      <c r="AC1021" s="5">
        <f t="shared" si="78"/>
        <v>0</v>
      </c>
      <c r="AD1021" s="5">
        <f t="shared" si="79"/>
        <v>0</v>
      </c>
      <c r="AE1021" s="5">
        <f t="shared" si="80"/>
        <v>0</v>
      </c>
    </row>
    <row r="1022" spans="4:31" x14ac:dyDescent="0.25">
      <c r="D1022" s="2"/>
      <c r="E1022" s="2"/>
      <c r="K1022" s="3">
        <f t="shared" si="76"/>
        <v>0</v>
      </c>
      <c r="O1022" s="2"/>
      <c r="U1022" s="5">
        <f t="shared" si="77"/>
        <v>0</v>
      </c>
      <c r="Y1022" s="2"/>
      <c r="AB1022" s="5">
        <f t="shared" si="78"/>
        <v>0</v>
      </c>
      <c r="AC1022" s="5">
        <f t="shared" si="78"/>
        <v>0</v>
      </c>
      <c r="AD1022" s="5">
        <f t="shared" si="79"/>
        <v>0</v>
      </c>
      <c r="AE1022" s="5">
        <f t="shared" si="80"/>
        <v>0</v>
      </c>
    </row>
    <row r="1023" spans="4:31" x14ac:dyDescent="0.25">
      <c r="D1023" s="2"/>
      <c r="E1023" s="2"/>
      <c r="K1023" s="3">
        <f t="shared" si="76"/>
        <v>0</v>
      </c>
      <c r="O1023" s="2"/>
      <c r="U1023" s="5">
        <f t="shared" si="77"/>
        <v>0</v>
      </c>
      <c r="Y1023" s="2"/>
      <c r="AB1023" s="5">
        <f t="shared" si="78"/>
        <v>0</v>
      </c>
      <c r="AC1023" s="5">
        <f t="shared" si="78"/>
        <v>0</v>
      </c>
      <c r="AD1023" s="5">
        <f t="shared" si="79"/>
        <v>0</v>
      </c>
      <c r="AE1023" s="5">
        <f t="shared" si="80"/>
        <v>0</v>
      </c>
    </row>
    <row r="1024" spans="4:31" x14ac:dyDescent="0.25">
      <c r="D1024" s="2"/>
      <c r="E1024" s="2"/>
      <c r="K1024" s="3">
        <f t="shared" si="76"/>
        <v>0</v>
      </c>
      <c r="O1024" s="2"/>
      <c r="U1024" s="5">
        <f t="shared" si="77"/>
        <v>0</v>
      </c>
      <c r="Y1024" s="2"/>
      <c r="AB1024" s="5">
        <f t="shared" si="78"/>
        <v>0</v>
      </c>
      <c r="AC1024" s="5">
        <f t="shared" si="78"/>
        <v>0</v>
      </c>
      <c r="AD1024" s="5">
        <f t="shared" si="79"/>
        <v>0</v>
      </c>
      <c r="AE1024" s="5">
        <f t="shared" si="80"/>
        <v>0</v>
      </c>
    </row>
    <row r="1025" spans="4:31" x14ac:dyDescent="0.25">
      <c r="D1025" s="2"/>
      <c r="E1025" s="2"/>
      <c r="K1025" s="3">
        <f t="shared" si="76"/>
        <v>0</v>
      </c>
      <c r="O1025" s="2"/>
      <c r="U1025" s="5">
        <f t="shared" si="77"/>
        <v>0</v>
      </c>
      <c r="Y1025" s="2"/>
      <c r="AB1025" s="5">
        <f t="shared" si="78"/>
        <v>0</v>
      </c>
      <c r="AC1025" s="5">
        <f t="shared" si="78"/>
        <v>0</v>
      </c>
      <c r="AD1025" s="5">
        <f t="shared" si="79"/>
        <v>0</v>
      </c>
      <c r="AE1025" s="5">
        <f t="shared" si="80"/>
        <v>0</v>
      </c>
    </row>
    <row r="1026" spans="4:31" x14ac:dyDescent="0.25">
      <c r="D1026" s="2"/>
      <c r="E1026" s="2"/>
      <c r="K1026" s="3">
        <f t="shared" si="76"/>
        <v>0</v>
      </c>
      <c r="O1026" s="2"/>
      <c r="U1026" s="5">
        <f t="shared" si="77"/>
        <v>0</v>
      </c>
      <c r="Y1026" s="2"/>
      <c r="AB1026" s="5">
        <f t="shared" si="78"/>
        <v>0</v>
      </c>
      <c r="AC1026" s="5">
        <f t="shared" si="78"/>
        <v>0</v>
      </c>
      <c r="AD1026" s="5">
        <f t="shared" si="79"/>
        <v>0</v>
      </c>
      <c r="AE1026" s="5">
        <f t="shared" si="80"/>
        <v>0</v>
      </c>
    </row>
    <row r="1027" spans="4:31" x14ac:dyDescent="0.25">
      <c r="D1027" s="2"/>
      <c r="E1027" s="2"/>
      <c r="K1027" s="3">
        <f t="shared" si="76"/>
        <v>0</v>
      </c>
      <c r="O1027" s="2"/>
      <c r="U1027" s="5">
        <f t="shared" si="77"/>
        <v>0</v>
      </c>
      <c r="Y1027" s="2"/>
      <c r="AB1027" s="5">
        <f t="shared" si="78"/>
        <v>0</v>
      </c>
      <c r="AC1027" s="5">
        <f t="shared" si="78"/>
        <v>0</v>
      </c>
      <c r="AD1027" s="5">
        <f t="shared" si="79"/>
        <v>0</v>
      </c>
      <c r="AE1027" s="5">
        <f t="shared" si="80"/>
        <v>0</v>
      </c>
    </row>
    <row r="1028" spans="4:31" x14ac:dyDescent="0.25">
      <c r="D1028" s="2"/>
      <c r="E1028" s="2"/>
      <c r="K1028" s="3">
        <f t="shared" si="76"/>
        <v>0</v>
      </c>
      <c r="O1028" s="2"/>
      <c r="U1028" s="5">
        <f t="shared" si="77"/>
        <v>0</v>
      </c>
      <c r="Y1028" s="2"/>
      <c r="AB1028" s="5">
        <f t="shared" si="78"/>
        <v>0</v>
      </c>
      <c r="AC1028" s="5">
        <f t="shared" si="78"/>
        <v>0</v>
      </c>
      <c r="AD1028" s="5">
        <f t="shared" si="79"/>
        <v>0</v>
      </c>
      <c r="AE1028" s="5">
        <f t="shared" si="80"/>
        <v>0</v>
      </c>
    </row>
    <row r="1029" spans="4:31" x14ac:dyDescent="0.25">
      <c r="D1029" s="2"/>
      <c r="E1029" s="2"/>
      <c r="K1029" s="3">
        <f t="shared" ref="K1029:K1092" si="81">(H1029*12)+I1029+(J1029/30)</f>
        <v>0</v>
      </c>
      <c r="O1029" s="2"/>
      <c r="U1029" s="5">
        <f t="shared" si="77"/>
        <v>0</v>
      </c>
      <c r="Y1029" s="2"/>
      <c r="AB1029" s="5">
        <f t="shared" si="78"/>
        <v>0</v>
      </c>
      <c r="AC1029" s="5">
        <f t="shared" si="78"/>
        <v>0</v>
      </c>
      <c r="AD1029" s="5">
        <f t="shared" si="79"/>
        <v>0</v>
      </c>
      <c r="AE1029" s="5">
        <f t="shared" si="80"/>
        <v>0</v>
      </c>
    </row>
    <row r="1030" spans="4:31" x14ac:dyDescent="0.25">
      <c r="D1030" s="2"/>
      <c r="E1030" s="2"/>
      <c r="K1030" s="3">
        <f t="shared" si="81"/>
        <v>0</v>
      </c>
      <c r="O1030" s="2"/>
      <c r="U1030" s="5">
        <f t="shared" ref="U1030:U1093" si="82">(R1030*12)+S1030+(T1030/30)</f>
        <v>0</v>
      </c>
      <c r="Y1030" s="2"/>
      <c r="AB1030" s="5">
        <f t="shared" ref="AB1030:AC1093" si="83">P1030-F1030</f>
        <v>0</v>
      </c>
      <c r="AC1030" s="5">
        <f t="shared" si="83"/>
        <v>0</v>
      </c>
      <c r="AD1030" s="5">
        <f t="shared" ref="AD1030:AD1093" si="84">Z1030-F1030</f>
        <v>0</v>
      </c>
      <c r="AE1030" s="5">
        <f t="shared" ref="AE1030:AE1093" si="85">AA1030-G1030</f>
        <v>0</v>
      </c>
    </row>
    <row r="1031" spans="4:31" x14ac:dyDescent="0.25">
      <c r="D1031" s="2"/>
      <c r="E1031" s="2"/>
      <c r="K1031" s="3">
        <f t="shared" si="81"/>
        <v>0</v>
      </c>
      <c r="O1031" s="2"/>
      <c r="U1031" s="5">
        <f t="shared" si="82"/>
        <v>0</v>
      </c>
      <c r="Y1031" s="2"/>
      <c r="AB1031" s="5">
        <f t="shared" si="83"/>
        <v>0</v>
      </c>
      <c r="AC1031" s="5">
        <f t="shared" si="83"/>
        <v>0</v>
      </c>
      <c r="AD1031" s="5">
        <f t="shared" si="84"/>
        <v>0</v>
      </c>
      <c r="AE1031" s="5">
        <f t="shared" si="85"/>
        <v>0</v>
      </c>
    </row>
    <row r="1032" spans="4:31" x14ac:dyDescent="0.25">
      <c r="D1032" s="2"/>
      <c r="E1032" s="2"/>
      <c r="K1032" s="3">
        <f t="shared" si="81"/>
        <v>0</v>
      </c>
      <c r="O1032" s="2"/>
      <c r="U1032" s="5">
        <f t="shared" si="82"/>
        <v>0</v>
      </c>
      <c r="Y1032" s="2"/>
      <c r="AB1032" s="5">
        <f t="shared" si="83"/>
        <v>0</v>
      </c>
      <c r="AC1032" s="5">
        <f t="shared" si="83"/>
        <v>0</v>
      </c>
      <c r="AD1032" s="5">
        <f t="shared" si="84"/>
        <v>0</v>
      </c>
      <c r="AE1032" s="5">
        <f t="shared" si="85"/>
        <v>0</v>
      </c>
    </row>
    <row r="1033" spans="4:31" x14ac:dyDescent="0.25">
      <c r="D1033" s="2"/>
      <c r="E1033" s="2"/>
      <c r="K1033" s="3">
        <f t="shared" si="81"/>
        <v>0</v>
      </c>
      <c r="O1033" s="2"/>
      <c r="U1033" s="5">
        <f t="shared" si="82"/>
        <v>0</v>
      </c>
      <c r="Y1033" s="2"/>
      <c r="AB1033" s="5">
        <f t="shared" si="83"/>
        <v>0</v>
      </c>
      <c r="AC1033" s="5">
        <f t="shared" si="83"/>
        <v>0</v>
      </c>
      <c r="AD1033" s="5">
        <f t="shared" si="84"/>
        <v>0</v>
      </c>
      <c r="AE1033" s="5">
        <f t="shared" si="85"/>
        <v>0</v>
      </c>
    </row>
    <row r="1034" spans="4:31" x14ac:dyDescent="0.25">
      <c r="D1034" s="2"/>
      <c r="E1034" s="2"/>
      <c r="K1034" s="3">
        <f t="shared" si="81"/>
        <v>0</v>
      </c>
      <c r="O1034" s="2"/>
      <c r="U1034" s="5">
        <f t="shared" si="82"/>
        <v>0</v>
      </c>
      <c r="Y1034" s="2"/>
      <c r="AB1034" s="5">
        <f t="shared" si="83"/>
        <v>0</v>
      </c>
      <c r="AC1034" s="5">
        <f t="shared" si="83"/>
        <v>0</v>
      </c>
      <c r="AD1034" s="5">
        <f t="shared" si="84"/>
        <v>0</v>
      </c>
      <c r="AE1034" s="5">
        <f t="shared" si="85"/>
        <v>0</v>
      </c>
    </row>
    <row r="1035" spans="4:31" x14ac:dyDescent="0.25">
      <c r="D1035" s="2"/>
      <c r="E1035" s="2"/>
      <c r="K1035" s="3">
        <f t="shared" si="81"/>
        <v>0</v>
      </c>
      <c r="O1035" s="2"/>
      <c r="U1035" s="5">
        <f t="shared" si="82"/>
        <v>0</v>
      </c>
      <c r="Y1035" s="2"/>
      <c r="AB1035" s="5">
        <f t="shared" si="83"/>
        <v>0</v>
      </c>
      <c r="AC1035" s="5">
        <f t="shared" si="83"/>
        <v>0</v>
      </c>
      <c r="AD1035" s="5">
        <f t="shared" si="84"/>
        <v>0</v>
      </c>
      <c r="AE1035" s="5">
        <f t="shared" si="85"/>
        <v>0</v>
      </c>
    </row>
    <row r="1036" spans="4:31" x14ac:dyDescent="0.25">
      <c r="D1036" s="2"/>
      <c r="E1036" s="2"/>
      <c r="K1036" s="3">
        <f t="shared" si="81"/>
        <v>0</v>
      </c>
      <c r="O1036" s="2"/>
      <c r="U1036" s="5">
        <f t="shared" si="82"/>
        <v>0</v>
      </c>
      <c r="Y1036" s="2"/>
      <c r="AB1036" s="5">
        <f t="shared" si="83"/>
        <v>0</v>
      </c>
      <c r="AC1036" s="5">
        <f t="shared" si="83"/>
        <v>0</v>
      </c>
      <c r="AD1036" s="5">
        <f t="shared" si="84"/>
        <v>0</v>
      </c>
      <c r="AE1036" s="5">
        <f t="shared" si="85"/>
        <v>0</v>
      </c>
    </row>
    <row r="1037" spans="4:31" x14ac:dyDescent="0.25">
      <c r="D1037" s="2"/>
      <c r="E1037" s="2"/>
      <c r="K1037" s="3">
        <f t="shared" si="81"/>
        <v>0</v>
      </c>
      <c r="O1037" s="2"/>
      <c r="U1037" s="5">
        <f t="shared" si="82"/>
        <v>0</v>
      </c>
      <c r="Y1037" s="2"/>
      <c r="AB1037" s="5">
        <f t="shared" si="83"/>
        <v>0</v>
      </c>
      <c r="AC1037" s="5">
        <f t="shared" si="83"/>
        <v>0</v>
      </c>
      <c r="AD1037" s="5">
        <f t="shared" si="84"/>
        <v>0</v>
      </c>
      <c r="AE1037" s="5">
        <f t="shared" si="85"/>
        <v>0</v>
      </c>
    </row>
    <row r="1038" spans="4:31" x14ac:dyDescent="0.25">
      <c r="D1038" s="2"/>
      <c r="E1038" s="2"/>
      <c r="K1038" s="3">
        <f t="shared" si="81"/>
        <v>0</v>
      </c>
      <c r="O1038" s="2"/>
      <c r="U1038" s="5">
        <f t="shared" si="82"/>
        <v>0</v>
      </c>
      <c r="Y1038" s="2"/>
      <c r="AB1038" s="5">
        <f t="shared" si="83"/>
        <v>0</v>
      </c>
      <c r="AC1038" s="5">
        <f t="shared" si="83"/>
        <v>0</v>
      </c>
      <c r="AD1038" s="5">
        <f t="shared" si="84"/>
        <v>0</v>
      </c>
      <c r="AE1038" s="5">
        <f t="shared" si="85"/>
        <v>0</v>
      </c>
    </row>
    <row r="1039" spans="4:31" x14ac:dyDescent="0.25">
      <c r="D1039" s="2"/>
      <c r="E1039" s="2"/>
      <c r="K1039" s="3">
        <f t="shared" si="81"/>
        <v>0</v>
      </c>
      <c r="O1039" s="2"/>
      <c r="U1039" s="5">
        <f t="shared" si="82"/>
        <v>0</v>
      </c>
      <c r="Y1039" s="2"/>
      <c r="AB1039" s="5">
        <f t="shared" si="83"/>
        <v>0</v>
      </c>
      <c r="AC1039" s="5">
        <f t="shared" si="83"/>
        <v>0</v>
      </c>
      <c r="AD1039" s="5">
        <f t="shared" si="84"/>
        <v>0</v>
      </c>
      <c r="AE1039" s="5">
        <f t="shared" si="85"/>
        <v>0</v>
      </c>
    </row>
    <row r="1040" spans="4:31" x14ac:dyDescent="0.25">
      <c r="D1040" s="2"/>
      <c r="E1040" s="2"/>
      <c r="K1040" s="3">
        <f t="shared" si="81"/>
        <v>0</v>
      </c>
      <c r="O1040" s="2"/>
      <c r="U1040" s="5">
        <f t="shared" si="82"/>
        <v>0</v>
      </c>
      <c r="Y1040" s="2"/>
      <c r="AB1040" s="5">
        <f t="shared" si="83"/>
        <v>0</v>
      </c>
      <c r="AC1040" s="5">
        <f t="shared" si="83"/>
        <v>0</v>
      </c>
      <c r="AD1040" s="5">
        <f t="shared" si="84"/>
        <v>0</v>
      </c>
      <c r="AE1040" s="5">
        <f t="shared" si="85"/>
        <v>0</v>
      </c>
    </row>
    <row r="1041" spans="4:31" x14ac:dyDescent="0.25">
      <c r="D1041" s="2"/>
      <c r="E1041" s="2"/>
      <c r="K1041" s="3">
        <f t="shared" si="81"/>
        <v>0</v>
      </c>
      <c r="O1041" s="2"/>
      <c r="U1041" s="5">
        <f t="shared" si="82"/>
        <v>0</v>
      </c>
      <c r="Y1041" s="2"/>
      <c r="AB1041" s="5">
        <f t="shared" si="83"/>
        <v>0</v>
      </c>
      <c r="AC1041" s="5">
        <f t="shared" si="83"/>
        <v>0</v>
      </c>
      <c r="AD1041" s="5">
        <f t="shared" si="84"/>
        <v>0</v>
      </c>
      <c r="AE1041" s="5">
        <f t="shared" si="85"/>
        <v>0</v>
      </c>
    </row>
    <row r="1042" spans="4:31" x14ac:dyDescent="0.25">
      <c r="D1042" s="2"/>
      <c r="E1042" s="2"/>
      <c r="K1042" s="3">
        <f t="shared" si="81"/>
        <v>0</v>
      </c>
      <c r="O1042" s="2"/>
      <c r="U1042" s="5">
        <f t="shared" si="82"/>
        <v>0</v>
      </c>
      <c r="Y1042" s="2"/>
      <c r="AB1042" s="5">
        <f t="shared" si="83"/>
        <v>0</v>
      </c>
      <c r="AC1042" s="5">
        <f t="shared" si="83"/>
        <v>0</v>
      </c>
      <c r="AD1042" s="5">
        <f t="shared" si="84"/>
        <v>0</v>
      </c>
      <c r="AE1042" s="5">
        <f t="shared" si="85"/>
        <v>0</v>
      </c>
    </row>
    <row r="1043" spans="4:31" x14ac:dyDescent="0.25">
      <c r="D1043" s="2"/>
      <c r="E1043" s="2"/>
      <c r="K1043" s="3">
        <f t="shared" si="81"/>
        <v>0</v>
      </c>
      <c r="O1043" s="2"/>
      <c r="U1043" s="5">
        <f t="shared" si="82"/>
        <v>0</v>
      </c>
      <c r="Y1043" s="2"/>
      <c r="AB1043" s="5">
        <f t="shared" si="83"/>
        <v>0</v>
      </c>
      <c r="AC1043" s="5">
        <f t="shared" si="83"/>
        <v>0</v>
      </c>
      <c r="AD1043" s="5">
        <f t="shared" si="84"/>
        <v>0</v>
      </c>
      <c r="AE1043" s="5">
        <f t="shared" si="85"/>
        <v>0</v>
      </c>
    </row>
    <row r="1044" spans="4:31" x14ac:dyDescent="0.25">
      <c r="D1044" s="2"/>
      <c r="E1044" s="2"/>
      <c r="K1044" s="3">
        <f t="shared" si="81"/>
        <v>0</v>
      </c>
      <c r="O1044" s="2"/>
      <c r="U1044" s="5">
        <f t="shared" si="82"/>
        <v>0</v>
      </c>
      <c r="Y1044" s="2"/>
      <c r="AB1044" s="5">
        <f t="shared" si="83"/>
        <v>0</v>
      </c>
      <c r="AC1044" s="5">
        <f t="shared" si="83"/>
        <v>0</v>
      </c>
      <c r="AD1044" s="5">
        <f t="shared" si="84"/>
        <v>0</v>
      </c>
      <c r="AE1044" s="5">
        <f t="shared" si="85"/>
        <v>0</v>
      </c>
    </row>
    <row r="1045" spans="4:31" x14ac:dyDescent="0.25">
      <c r="D1045" s="2"/>
      <c r="E1045" s="2"/>
      <c r="K1045" s="3">
        <f t="shared" si="81"/>
        <v>0</v>
      </c>
      <c r="O1045" s="2"/>
      <c r="U1045" s="5">
        <f t="shared" si="82"/>
        <v>0</v>
      </c>
      <c r="Y1045" s="2"/>
      <c r="AB1045" s="5">
        <f t="shared" si="83"/>
        <v>0</v>
      </c>
      <c r="AC1045" s="5">
        <f t="shared" si="83"/>
        <v>0</v>
      </c>
      <c r="AD1045" s="5">
        <f t="shared" si="84"/>
        <v>0</v>
      </c>
      <c r="AE1045" s="5">
        <f t="shared" si="85"/>
        <v>0</v>
      </c>
    </row>
    <row r="1046" spans="4:31" x14ac:dyDescent="0.25">
      <c r="D1046" s="2"/>
      <c r="E1046" s="2"/>
      <c r="K1046" s="3">
        <f t="shared" si="81"/>
        <v>0</v>
      </c>
      <c r="O1046" s="2"/>
      <c r="U1046" s="5">
        <f t="shared" si="82"/>
        <v>0</v>
      </c>
      <c r="Y1046" s="2"/>
      <c r="AB1046" s="5">
        <f t="shared" si="83"/>
        <v>0</v>
      </c>
      <c r="AC1046" s="5">
        <f t="shared" si="83"/>
        <v>0</v>
      </c>
      <c r="AD1046" s="5">
        <f t="shared" si="84"/>
        <v>0</v>
      </c>
      <c r="AE1046" s="5">
        <f t="shared" si="85"/>
        <v>0</v>
      </c>
    </row>
    <row r="1047" spans="4:31" x14ac:dyDescent="0.25">
      <c r="D1047" s="2"/>
      <c r="E1047" s="2"/>
      <c r="K1047" s="3">
        <f t="shared" si="81"/>
        <v>0</v>
      </c>
      <c r="O1047" s="2"/>
      <c r="U1047" s="5">
        <f t="shared" si="82"/>
        <v>0</v>
      </c>
      <c r="Y1047" s="2"/>
      <c r="AB1047" s="5">
        <f t="shared" si="83"/>
        <v>0</v>
      </c>
      <c r="AC1047" s="5">
        <f t="shared" si="83"/>
        <v>0</v>
      </c>
      <c r="AD1047" s="5">
        <f t="shared" si="84"/>
        <v>0</v>
      </c>
      <c r="AE1047" s="5">
        <f t="shared" si="85"/>
        <v>0</v>
      </c>
    </row>
    <row r="1048" spans="4:31" x14ac:dyDescent="0.25">
      <c r="D1048" s="2"/>
      <c r="E1048" s="2"/>
      <c r="K1048" s="3">
        <f t="shared" si="81"/>
        <v>0</v>
      </c>
      <c r="O1048" s="2"/>
      <c r="U1048" s="5">
        <f t="shared" si="82"/>
        <v>0</v>
      </c>
      <c r="Y1048" s="2"/>
      <c r="AB1048" s="5">
        <f t="shared" si="83"/>
        <v>0</v>
      </c>
      <c r="AC1048" s="5">
        <f t="shared" si="83"/>
        <v>0</v>
      </c>
      <c r="AD1048" s="5">
        <f t="shared" si="84"/>
        <v>0</v>
      </c>
      <c r="AE1048" s="5">
        <f t="shared" si="85"/>
        <v>0</v>
      </c>
    </row>
    <row r="1049" spans="4:31" x14ac:dyDescent="0.25">
      <c r="D1049" s="2"/>
      <c r="E1049" s="2"/>
      <c r="K1049" s="3">
        <f t="shared" si="81"/>
        <v>0</v>
      </c>
      <c r="O1049" s="2"/>
      <c r="U1049" s="5">
        <f t="shared" si="82"/>
        <v>0</v>
      </c>
      <c r="Y1049" s="2"/>
      <c r="AB1049" s="5">
        <f t="shared" si="83"/>
        <v>0</v>
      </c>
      <c r="AC1049" s="5">
        <f t="shared" si="83"/>
        <v>0</v>
      </c>
      <c r="AD1049" s="5">
        <f t="shared" si="84"/>
        <v>0</v>
      </c>
      <c r="AE1049" s="5">
        <f t="shared" si="85"/>
        <v>0</v>
      </c>
    </row>
    <row r="1050" spans="4:31" x14ac:dyDescent="0.25">
      <c r="D1050" s="2"/>
      <c r="E1050" s="2"/>
      <c r="K1050" s="3">
        <f t="shared" si="81"/>
        <v>0</v>
      </c>
      <c r="O1050" s="2"/>
      <c r="U1050" s="5">
        <f t="shared" si="82"/>
        <v>0</v>
      </c>
      <c r="Y1050" s="2"/>
      <c r="AB1050" s="5">
        <f t="shared" si="83"/>
        <v>0</v>
      </c>
      <c r="AC1050" s="5">
        <f t="shared" si="83"/>
        <v>0</v>
      </c>
      <c r="AD1050" s="5">
        <f t="shared" si="84"/>
        <v>0</v>
      </c>
      <c r="AE1050" s="5">
        <f t="shared" si="85"/>
        <v>0</v>
      </c>
    </row>
    <row r="1051" spans="4:31" x14ac:dyDescent="0.25">
      <c r="D1051" s="2"/>
      <c r="E1051" s="2"/>
      <c r="K1051" s="3">
        <f t="shared" si="81"/>
        <v>0</v>
      </c>
      <c r="O1051" s="2"/>
      <c r="U1051" s="5">
        <f t="shared" si="82"/>
        <v>0</v>
      </c>
      <c r="Y1051" s="2"/>
      <c r="AB1051" s="5">
        <f t="shared" si="83"/>
        <v>0</v>
      </c>
      <c r="AC1051" s="5">
        <f t="shared" si="83"/>
        <v>0</v>
      </c>
      <c r="AD1051" s="5">
        <f t="shared" si="84"/>
        <v>0</v>
      </c>
      <c r="AE1051" s="5">
        <f t="shared" si="85"/>
        <v>0</v>
      </c>
    </row>
    <row r="1052" spans="4:31" x14ac:dyDescent="0.25">
      <c r="D1052" s="2"/>
      <c r="E1052" s="2"/>
      <c r="K1052" s="3">
        <f t="shared" si="81"/>
        <v>0</v>
      </c>
      <c r="O1052" s="2"/>
      <c r="U1052" s="5">
        <f t="shared" si="82"/>
        <v>0</v>
      </c>
      <c r="Y1052" s="2"/>
      <c r="AB1052" s="5">
        <f t="shared" si="83"/>
        <v>0</v>
      </c>
      <c r="AC1052" s="5">
        <f t="shared" si="83"/>
        <v>0</v>
      </c>
      <c r="AD1052" s="5">
        <f t="shared" si="84"/>
        <v>0</v>
      </c>
      <c r="AE1052" s="5">
        <f t="shared" si="85"/>
        <v>0</v>
      </c>
    </row>
    <row r="1053" spans="4:31" x14ac:dyDescent="0.25">
      <c r="D1053" s="2"/>
      <c r="E1053" s="2"/>
      <c r="K1053" s="3">
        <f t="shared" si="81"/>
        <v>0</v>
      </c>
      <c r="O1053" s="2"/>
      <c r="U1053" s="5">
        <f t="shared" si="82"/>
        <v>0</v>
      </c>
      <c r="Y1053" s="2"/>
      <c r="AB1053" s="5">
        <f t="shared" si="83"/>
        <v>0</v>
      </c>
      <c r="AC1053" s="5">
        <f t="shared" si="83"/>
        <v>0</v>
      </c>
      <c r="AD1053" s="5">
        <f t="shared" si="84"/>
        <v>0</v>
      </c>
      <c r="AE1053" s="5">
        <f t="shared" si="85"/>
        <v>0</v>
      </c>
    </row>
    <row r="1054" spans="4:31" x14ac:dyDescent="0.25">
      <c r="D1054" s="2"/>
      <c r="E1054" s="2"/>
      <c r="K1054" s="3">
        <f t="shared" si="81"/>
        <v>0</v>
      </c>
      <c r="O1054" s="2"/>
      <c r="U1054" s="5">
        <f t="shared" si="82"/>
        <v>0</v>
      </c>
      <c r="Y1054" s="2"/>
      <c r="AB1054" s="5">
        <f t="shared" si="83"/>
        <v>0</v>
      </c>
      <c r="AC1054" s="5">
        <f t="shared" si="83"/>
        <v>0</v>
      </c>
      <c r="AD1054" s="5">
        <f t="shared" si="84"/>
        <v>0</v>
      </c>
      <c r="AE1054" s="5">
        <f t="shared" si="85"/>
        <v>0</v>
      </c>
    </row>
    <row r="1055" spans="4:31" x14ac:dyDescent="0.25">
      <c r="D1055" s="2"/>
      <c r="E1055" s="2"/>
      <c r="K1055" s="3">
        <f t="shared" si="81"/>
        <v>0</v>
      </c>
      <c r="O1055" s="2"/>
      <c r="U1055" s="5">
        <f t="shared" si="82"/>
        <v>0</v>
      </c>
      <c r="Y1055" s="2"/>
      <c r="AB1055" s="5">
        <f t="shared" si="83"/>
        <v>0</v>
      </c>
      <c r="AC1055" s="5">
        <f t="shared" si="83"/>
        <v>0</v>
      </c>
      <c r="AD1055" s="5">
        <f t="shared" si="84"/>
        <v>0</v>
      </c>
      <c r="AE1055" s="5">
        <f t="shared" si="85"/>
        <v>0</v>
      </c>
    </row>
    <row r="1056" spans="4:31" x14ac:dyDescent="0.25">
      <c r="D1056" s="2"/>
      <c r="E1056" s="2"/>
      <c r="K1056" s="3">
        <f t="shared" si="81"/>
        <v>0</v>
      </c>
      <c r="O1056" s="2"/>
      <c r="U1056" s="5">
        <f t="shared" si="82"/>
        <v>0</v>
      </c>
      <c r="Y1056" s="2"/>
      <c r="AB1056" s="5">
        <f t="shared" si="83"/>
        <v>0</v>
      </c>
      <c r="AC1056" s="5">
        <f t="shared" si="83"/>
        <v>0</v>
      </c>
      <c r="AD1056" s="5">
        <f t="shared" si="84"/>
        <v>0</v>
      </c>
      <c r="AE1056" s="5">
        <f t="shared" si="85"/>
        <v>0</v>
      </c>
    </row>
    <row r="1057" spans="4:31" x14ac:dyDescent="0.25">
      <c r="D1057" s="2"/>
      <c r="E1057" s="2"/>
      <c r="K1057" s="3">
        <f t="shared" si="81"/>
        <v>0</v>
      </c>
      <c r="O1057" s="2"/>
      <c r="U1057" s="5">
        <f t="shared" si="82"/>
        <v>0</v>
      </c>
      <c r="Y1057" s="2"/>
      <c r="AB1057" s="5">
        <f t="shared" si="83"/>
        <v>0</v>
      </c>
      <c r="AC1057" s="5">
        <f t="shared" si="83"/>
        <v>0</v>
      </c>
      <c r="AD1057" s="5">
        <f t="shared" si="84"/>
        <v>0</v>
      </c>
      <c r="AE1057" s="5">
        <f t="shared" si="85"/>
        <v>0</v>
      </c>
    </row>
    <row r="1058" spans="4:31" x14ac:dyDescent="0.25">
      <c r="D1058" s="2"/>
      <c r="E1058" s="2"/>
      <c r="K1058" s="3">
        <f t="shared" si="81"/>
        <v>0</v>
      </c>
      <c r="O1058" s="2"/>
      <c r="U1058" s="5">
        <f t="shared" si="82"/>
        <v>0</v>
      </c>
      <c r="Y1058" s="2"/>
      <c r="AB1058" s="5">
        <f t="shared" si="83"/>
        <v>0</v>
      </c>
      <c r="AC1058" s="5">
        <f t="shared" si="83"/>
        <v>0</v>
      </c>
      <c r="AD1058" s="5">
        <f t="shared" si="84"/>
        <v>0</v>
      </c>
      <c r="AE1058" s="5">
        <f t="shared" si="85"/>
        <v>0</v>
      </c>
    </row>
    <row r="1059" spans="4:31" x14ac:dyDescent="0.25">
      <c r="D1059" s="2"/>
      <c r="E1059" s="2"/>
      <c r="K1059" s="3">
        <f t="shared" si="81"/>
        <v>0</v>
      </c>
      <c r="O1059" s="2"/>
      <c r="U1059" s="5">
        <f t="shared" si="82"/>
        <v>0</v>
      </c>
      <c r="Y1059" s="2"/>
      <c r="AB1059" s="5">
        <f t="shared" si="83"/>
        <v>0</v>
      </c>
      <c r="AC1059" s="5">
        <f t="shared" si="83"/>
        <v>0</v>
      </c>
      <c r="AD1059" s="5">
        <f t="shared" si="84"/>
        <v>0</v>
      </c>
      <c r="AE1059" s="5">
        <f t="shared" si="85"/>
        <v>0</v>
      </c>
    </row>
    <row r="1060" spans="4:31" x14ac:dyDescent="0.25">
      <c r="D1060" s="2"/>
      <c r="E1060" s="2"/>
      <c r="K1060" s="3">
        <f t="shared" si="81"/>
        <v>0</v>
      </c>
      <c r="O1060" s="2"/>
      <c r="U1060" s="5">
        <f t="shared" si="82"/>
        <v>0</v>
      </c>
      <c r="Y1060" s="2"/>
      <c r="AB1060" s="5">
        <f t="shared" si="83"/>
        <v>0</v>
      </c>
      <c r="AC1060" s="5">
        <f t="shared" si="83"/>
        <v>0</v>
      </c>
      <c r="AD1060" s="5">
        <f t="shared" si="84"/>
        <v>0</v>
      </c>
      <c r="AE1060" s="5">
        <f t="shared" si="85"/>
        <v>0</v>
      </c>
    </row>
    <row r="1061" spans="4:31" x14ac:dyDescent="0.25">
      <c r="D1061" s="2"/>
      <c r="E1061" s="2"/>
      <c r="K1061" s="3">
        <f t="shared" si="81"/>
        <v>0</v>
      </c>
      <c r="O1061" s="2"/>
      <c r="U1061" s="5">
        <f t="shared" si="82"/>
        <v>0</v>
      </c>
      <c r="Y1061" s="2"/>
      <c r="AB1061" s="5">
        <f t="shared" si="83"/>
        <v>0</v>
      </c>
      <c r="AC1061" s="5">
        <f t="shared" si="83"/>
        <v>0</v>
      </c>
      <c r="AD1061" s="5">
        <f t="shared" si="84"/>
        <v>0</v>
      </c>
      <c r="AE1061" s="5">
        <f t="shared" si="85"/>
        <v>0</v>
      </c>
    </row>
    <row r="1062" spans="4:31" x14ac:dyDescent="0.25">
      <c r="D1062" s="2"/>
      <c r="E1062" s="2"/>
      <c r="K1062" s="3">
        <f t="shared" si="81"/>
        <v>0</v>
      </c>
      <c r="O1062" s="2"/>
      <c r="U1062" s="5">
        <f t="shared" si="82"/>
        <v>0</v>
      </c>
      <c r="Y1062" s="2"/>
      <c r="AB1062" s="5">
        <f t="shared" si="83"/>
        <v>0</v>
      </c>
      <c r="AC1062" s="5">
        <f t="shared" si="83"/>
        <v>0</v>
      </c>
      <c r="AD1062" s="5">
        <f t="shared" si="84"/>
        <v>0</v>
      </c>
      <c r="AE1062" s="5">
        <f t="shared" si="85"/>
        <v>0</v>
      </c>
    </row>
    <row r="1063" spans="4:31" x14ac:dyDescent="0.25">
      <c r="D1063" s="2"/>
      <c r="E1063" s="2"/>
      <c r="K1063" s="3">
        <f t="shared" si="81"/>
        <v>0</v>
      </c>
      <c r="O1063" s="2"/>
      <c r="U1063" s="5">
        <f t="shared" si="82"/>
        <v>0</v>
      </c>
      <c r="Y1063" s="2"/>
      <c r="AB1063" s="5">
        <f t="shared" si="83"/>
        <v>0</v>
      </c>
      <c r="AC1063" s="5">
        <f t="shared" si="83"/>
        <v>0</v>
      </c>
      <c r="AD1063" s="5">
        <f t="shared" si="84"/>
        <v>0</v>
      </c>
      <c r="AE1063" s="5">
        <f t="shared" si="85"/>
        <v>0</v>
      </c>
    </row>
    <row r="1064" spans="4:31" x14ac:dyDescent="0.25">
      <c r="D1064" s="2"/>
      <c r="E1064" s="2"/>
      <c r="K1064" s="3">
        <f t="shared" si="81"/>
        <v>0</v>
      </c>
      <c r="O1064" s="2"/>
      <c r="U1064" s="5">
        <f t="shared" si="82"/>
        <v>0</v>
      </c>
      <c r="Y1064" s="2"/>
      <c r="AB1064" s="5">
        <f t="shared" si="83"/>
        <v>0</v>
      </c>
      <c r="AC1064" s="5">
        <f t="shared" si="83"/>
        <v>0</v>
      </c>
      <c r="AD1064" s="5">
        <f t="shared" si="84"/>
        <v>0</v>
      </c>
      <c r="AE1064" s="5">
        <f t="shared" si="85"/>
        <v>0</v>
      </c>
    </row>
    <row r="1065" spans="4:31" x14ac:dyDescent="0.25">
      <c r="D1065" s="2"/>
      <c r="E1065" s="2"/>
      <c r="K1065" s="3">
        <f t="shared" si="81"/>
        <v>0</v>
      </c>
      <c r="O1065" s="2"/>
      <c r="U1065" s="5">
        <f t="shared" si="82"/>
        <v>0</v>
      </c>
      <c r="Y1065" s="2"/>
      <c r="AB1065" s="5">
        <f t="shared" si="83"/>
        <v>0</v>
      </c>
      <c r="AC1065" s="5">
        <f t="shared" si="83"/>
        <v>0</v>
      </c>
      <c r="AD1065" s="5">
        <f t="shared" si="84"/>
        <v>0</v>
      </c>
      <c r="AE1065" s="5">
        <f t="shared" si="85"/>
        <v>0</v>
      </c>
    </row>
    <row r="1066" spans="4:31" x14ac:dyDescent="0.25">
      <c r="D1066" s="2"/>
      <c r="E1066" s="2"/>
      <c r="K1066" s="3">
        <f t="shared" si="81"/>
        <v>0</v>
      </c>
      <c r="O1066" s="2"/>
      <c r="U1066" s="5">
        <f t="shared" si="82"/>
        <v>0</v>
      </c>
      <c r="Y1066" s="2"/>
      <c r="AB1066" s="5">
        <f t="shared" si="83"/>
        <v>0</v>
      </c>
      <c r="AC1066" s="5">
        <f t="shared" si="83"/>
        <v>0</v>
      </c>
      <c r="AD1066" s="5">
        <f t="shared" si="84"/>
        <v>0</v>
      </c>
      <c r="AE1066" s="5">
        <f t="shared" si="85"/>
        <v>0</v>
      </c>
    </row>
    <row r="1067" spans="4:31" x14ac:dyDescent="0.25">
      <c r="D1067" s="2"/>
      <c r="E1067" s="2"/>
      <c r="K1067" s="3">
        <f t="shared" si="81"/>
        <v>0</v>
      </c>
      <c r="O1067" s="2"/>
      <c r="U1067" s="5">
        <f t="shared" si="82"/>
        <v>0</v>
      </c>
      <c r="Y1067" s="2"/>
      <c r="AB1067" s="5">
        <f t="shared" si="83"/>
        <v>0</v>
      </c>
      <c r="AC1067" s="5">
        <f t="shared" si="83"/>
        <v>0</v>
      </c>
      <c r="AD1067" s="5">
        <f t="shared" si="84"/>
        <v>0</v>
      </c>
      <c r="AE1067" s="5">
        <f t="shared" si="85"/>
        <v>0</v>
      </c>
    </row>
    <row r="1068" spans="4:31" x14ac:dyDescent="0.25">
      <c r="D1068" s="2"/>
      <c r="E1068" s="2"/>
      <c r="K1068" s="3">
        <f t="shared" si="81"/>
        <v>0</v>
      </c>
      <c r="O1068" s="2"/>
      <c r="U1068" s="5">
        <f t="shared" si="82"/>
        <v>0</v>
      </c>
      <c r="Y1068" s="2"/>
      <c r="AB1068" s="5">
        <f t="shared" si="83"/>
        <v>0</v>
      </c>
      <c r="AC1068" s="5">
        <f t="shared" si="83"/>
        <v>0</v>
      </c>
      <c r="AD1068" s="5">
        <f t="shared" si="84"/>
        <v>0</v>
      </c>
      <c r="AE1068" s="5">
        <f t="shared" si="85"/>
        <v>0</v>
      </c>
    </row>
    <row r="1069" spans="4:31" x14ac:dyDescent="0.25">
      <c r="D1069" s="2"/>
      <c r="E1069" s="2"/>
      <c r="K1069" s="3">
        <f t="shared" si="81"/>
        <v>0</v>
      </c>
      <c r="O1069" s="2"/>
      <c r="U1069" s="5">
        <f t="shared" si="82"/>
        <v>0</v>
      </c>
      <c r="Y1069" s="2"/>
      <c r="AB1069" s="5">
        <f t="shared" si="83"/>
        <v>0</v>
      </c>
      <c r="AC1069" s="5">
        <f t="shared" si="83"/>
        <v>0</v>
      </c>
      <c r="AD1069" s="5">
        <f t="shared" si="84"/>
        <v>0</v>
      </c>
      <c r="AE1069" s="5">
        <f t="shared" si="85"/>
        <v>0</v>
      </c>
    </row>
    <row r="1070" spans="4:31" x14ac:dyDescent="0.25">
      <c r="D1070" s="2"/>
      <c r="E1070" s="2"/>
      <c r="K1070" s="3">
        <f t="shared" si="81"/>
        <v>0</v>
      </c>
      <c r="O1070" s="2"/>
      <c r="U1070" s="5">
        <f t="shared" si="82"/>
        <v>0</v>
      </c>
      <c r="Y1070" s="2"/>
      <c r="AB1070" s="5">
        <f t="shared" si="83"/>
        <v>0</v>
      </c>
      <c r="AC1070" s="5">
        <f t="shared" si="83"/>
        <v>0</v>
      </c>
      <c r="AD1070" s="5">
        <f t="shared" si="84"/>
        <v>0</v>
      </c>
      <c r="AE1070" s="5">
        <f t="shared" si="85"/>
        <v>0</v>
      </c>
    </row>
    <row r="1071" spans="4:31" x14ac:dyDescent="0.25">
      <c r="D1071" s="2"/>
      <c r="E1071" s="2"/>
      <c r="K1071" s="3">
        <f t="shared" si="81"/>
        <v>0</v>
      </c>
      <c r="O1071" s="2"/>
      <c r="U1071" s="5">
        <f t="shared" si="82"/>
        <v>0</v>
      </c>
      <c r="Y1071" s="2"/>
      <c r="AB1071" s="5">
        <f t="shared" si="83"/>
        <v>0</v>
      </c>
      <c r="AC1071" s="5">
        <f t="shared" si="83"/>
        <v>0</v>
      </c>
      <c r="AD1071" s="5">
        <f t="shared" si="84"/>
        <v>0</v>
      </c>
      <c r="AE1071" s="5">
        <f t="shared" si="85"/>
        <v>0</v>
      </c>
    </row>
    <row r="1072" spans="4:31" x14ac:dyDescent="0.25">
      <c r="D1072" s="2"/>
      <c r="E1072" s="2"/>
      <c r="K1072" s="3">
        <f t="shared" si="81"/>
        <v>0</v>
      </c>
      <c r="O1072" s="2"/>
      <c r="U1072" s="5">
        <f t="shared" si="82"/>
        <v>0</v>
      </c>
      <c r="Y1072" s="2"/>
      <c r="AB1072" s="5">
        <f t="shared" si="83"/>
        <v>0</v>
      </c>
      <c r="AC1072" s="5">
        <f t="shared" si="83"/>
        <v>0</v>
      </c>
      <c r="AD1072" s="5">
        <f t="shared" si="84"/>
        <v>0</v>
      </c>
      <c r="AE1072" s="5">
        <f t="shared" si="85"/>
        <v>0</v>
      </c>
    </row>
    <row r="1073" spans="4:31" x14ac:dyDescent="0.25">
      <c r="D1073" s="2"/>
      <c r="E1073" s="2"/>
      <c r="K1073" s="3">
        <f t="shared" si="81"/>
        <v>0</v>
      </c>
      <c r="O1073" s="2"/>
      <c r="U1073" s="5">
        <f t="shared" si="82"/>
        <v>0</v>
      </c>
      <c r="Y1073" s="2"/>
      <c r="AB1073" s="5">
        <f t="shared" si="83"/>
        <v>0</v>
      </c>
      <c r="AC1073" s="5">
        <f t="shared" si="83"/>
        <v>0</v>
      </c>
      <c r="AD1073" s="5">
        <f t="shared" si="84"/>
        <v>0</v>
      </c>
      <c r="AE1073" s="5">
        <f t="shared" si="85"/>
        <v>0</v>
      </c>
    </row>
    <row r="1074" spans="4:31" x14ac:dyDescent="0.25">
      <c r="D1074" s="2"/>
      <c r="E1074" s="2"/>
      <c r="K1074" s="3">
        <f t="shared" si="81"/>
        <v>0</v>
      </c>
      <c r="O1074" s="2"/>
      <c r="U1074" s="5">
        <f t="shared" si="82"/>
        <v>0</v>
      </c>
      <c r="Y1074" s="2"/>
      <c r="AB1074" s="5">
        <f t="shared" si="83"/>
        <v>0</v>
      </c>
      <c r="AC1074" s="5">
        <f t="shared" si="83"/>
        <v>0</v>
      </c>
      <c r="AD1074" s="5">
        <f t="shared" si="84"/>
        <v>0</v>
      </c>
      <c r="AE1074" s="5">
        <f t="shared" si="85"/>
        <v>0</v>
      </c>
    </row>
    <row r="1075" spans="4:31" x14ac:dyDescent="0.25">
      <c r="D1075" s="2"/>
      <c r="E1075" s="2"/>
      <c r="K1075" s="3">
        <f t="shared" si="81"/>
        <v>0</v>
      </c>
      <c r="O1075" s="2"/>
      <c r="U1075" s="5">
        <f t="shared" si="82"/>
        <v>0</v>
      </c>
      <c r="Y1075" s="2"/>
      <c r="AB1075" s="5">
        <f t="shared" si="83"/>
        <v>0</v>
      </c>
      <c r="AC1075" s="5">
        <f t="shared" si="83"/>
        <v>0</v>
      </c>
      <c r="AD1075" s="5">
        <f t="shared" si="84"/>
        <v>0</v>
      </c>
      <c r="AE1075" s="5">
        <f t="shared" si="85"/>
        <v>0</v>
      </c>
    </row>
    <row r="1076" spans="4:31" x14ac:dyDescent="0.25">
      <c r="D1076" s="2"/>
      <c r="E1076" s="2"/>
      <c r="K1076" s="3">
        <f t="shared" si="81"/>
        <v>0</v>
      </c>
      <c r="O1076" s="2"/>
      <c r="U1076" s="5">
        <f t="shared" si="82"/>
        <v>0</v>
      </c>
      <c r="Y1076" s="2"/>
      <c r="AB1076" s="5">
        <f t="shared" si="83"/>
        <v>0</v>
      </c>
      <c r="AC1076" s="5">
        <f t="shared" si="83"/>
        <v>0</v>
      </c>
      <c r="AD1076" s="5">
        <f t="shared" si="84"/>
        <v>0</v>
      </c>
      <c r="AE1076" s="5">
        <f t="shared" si="85"/>
        <v>0</v>
      </c>
    </row>
    <row r="1077" spans="4:31" x14ac:dyDescent="0.25">
      <c r="D1077" s="2"/>
      <c r="E1077" s="2"/>
      <c r="K1077" s="3">
        <f t="shared" si="81"/>
        <v>0</v>
      </c>
      <c r="O1077" s="2"/>
      <c r="U1077" s="5">
        <f t="shared" si="82"/>
        <v>0</v>
      </c>
      <c r="Y1077" s="2"/>
      <c r="AB1077" s="5">
        <f t="shared" si="83"/>
        <v>0</v>
      </c>
      <c r="AC1077" s="5">
        <f t="shared" si="83"/>
        <v>0</v>
      </c>
      <c r="AD1077" s="5">
        <f t="shared" si="84"/>
        <v>0</v>
      </c>
      <c r="AE1077" s="5">
        <f t="shared" si="85"/>
        <v>0</v>
      </c>
    </row>
    <row r="1078" spans="4:31" x14ac:dyDescent="0.25">
      <c r="D1078" s="2"/>
      <c r="E1078" s="2"/>
      <c r="K1078" s="3">
        <f t="shared" si="81"/>
        <v>0</v>
      </c>
      <c r="O1078" s="2"/>
      <c r="U1078" s="5">
        <f t="shared" si="82"/>
        <v>0</v>
      </c>
      <c r="Y1078" s="2"/>
      <c r="AB1078" s="5">
        <f t="shared" si="83"/>
        <v>0</v>
      </c>
      <c r="AC1078" s="5">
        <f t="shared" si="83"/>
        <v>0</v>
      </c>
      <c r="AD1078" s="5">
        <f t="shared" si="84"/>
        <v>0</v>
      </c>
      <c r="AE1078" s="5">
        <f t="shared" si="85"/>
        <v>0</v>
      </c>
    </row>
    <row r="1079" spans="4:31" x14ac:dyDescent="0.25">
      <c r="D1079" s="2"/>
      <c r="E1079" s="2"/>
      <c r="K1079" s="3">
        <f t="shared" si="81"/>
        <v>0</v>
      </c>
      <c r="O1079" s="2"/>
      <c r="U1079" s="5">
        <f t="shared" si="82"/>
        <v>0</v>
      </c>
      <c r="Y1079" s="2"/>
      <c r="AB1079" s="5">
        <f t="shared" si="83"/>
        <v>0</v>
      </c>
      <c r="AC1079" s="5">
        <f t="shared" si="83"/>
        <v>0</v>
      </c>
      <c r="AD1079" s="5">
        <f t="shared" si="84"/>
        <v>0</v>
      </c>
      <c r="AE1079" s="5">
        <f t="shared" si="85"/>
        <v>0</v>
      </c>
    </row>
    <row r="1080" spans="4:31" x14ac:dyDescent="0.25">
      <c r="D1080" s="2"/>
      <c r="E1080" s="2"/>
      <c r="K1080" s="3">
        <f t="shared" si="81"/>
        <v>0</v>
      </c>
      <c r="O1080" s="2"/>
      <c r="U1080" s="5">
        <f t="shared" si="82"/>
        <v>0</v>
      </c>
      <c r="Y1080" s="2"/>
      <c r="AB1080" s="5">
        <f t="shared" si="83"/>
        <v>0</v>
      </c>
      <c r="AC1080" s="5">
        <f t="shared" si="83"/>
        <v>0</v>
      </c>
      <c r="AD1080" s="5">
        <f t="shared" si="84"/>
        <v>0</v>
      </c>
      <c r="AE1080" s="5">
        <f t="shared" si="85"/>
        <v>0</v>
      </c>
    </row>
    <row r="1081" spans="4:31" x14ac:dyDescent="0.25">
      <c r="D1081" s="2"/>
      <c r="E1081" s="2"/>
      <c r="K1081" s="3">
        <f t="shared" si="81"/>
        <v>0</v>
      </c>
      <c r="O1081" s="2"/>
      <c r="U1081" s="5">
        <f t="shared" si="82"/>
        <v>0</v>
      </c>
      <c r="Y1081" s="2"/>
      <c r="AB1081" s="5">
        <f t="shared" si="83"/>
        <v>0</v>
      </c>
      <c r="AC1081" s="5">
        <f t="shared" si="83"/>
        <v>0</v>
      </c>
      <c r="AD1081" s="5">
        <f t="shared" si="84"/>
        <v>0</v>
      </c>
      <c r="AE1081" s="5">
        <f t="shared" si="85"/>
        <v>0</v>
      </c>
    </row>
    <row r="1082" spans="4:31" x14ac:dyDescent="0.25">
      <c r="D1082" s="2"/>
      <c r="E1082" s="2"/>
      <c r="K1082" s="3">
        <f t="shared" si="81"/>
        <v>0</v>
      </c>
      <c r="O1082" s="2"/>
      <c r="U1082" s="5">
        <f t="shared" si="82"/>
        <v>0</v>
      </c>
      <c r="Y1082" s="2"/>
      <c r="AB1082" s="5">
        <f t="shared" si="83"/>
        <v>0</v>
      </c>
      <c r="AC1082" s="5">
        <f t="shared" si="83"/>
        <v>0</v>
      </c>
      <c r="AD1082" s="5">
        <f t="shared" si="84"/>
        <v>0</v>
      </c>
      <c r="AE1082" s="5">
        <f t="shared" si="85"/>
        <v>0</v>
      </c>
    </row>
    <row r="1083" spans="4:31" x14ac:dyDescent="0.25">
      <c r="D1083" s="2"/>
      <c r="E1083" s="2"/>
      <c r="K1083" s="3">
        <f t="shared" si="81"/>
        <v>0</v>
      </c>
      <c r="O1083" s="2"/>
      <c r="U1083" s="5">
        <f t="shared" si="82"/>
        <v>0</v>
      </c>
      <c r="Y1083" s="2"/>
      <c r="AB1083" s="5">
        <f t="shared" si="83"/>
        <v>0</v>
      </c>
      <c r="AC1083" s="5">
        <f t="shared" si="83"/>
        <v>0</v>
      </c>
      <c r="AD1083" s="5">
        <f t="shared" si="84"/>
        <v>0</v>
      </c>
      <c r="AE1083" s="5">
        <f t="shared" si="85"/>
        <v>0</v>
      </c>
    </row>
    <row r="1084" spans="4:31" x14ac:dyDescent="0.25">
      <c r="D1084" s="2"/>
      <c r="E1084" s="2"/>
      <c r="K1084" s="3">
        <f t="shared" si="81"/>
        <v>0</v>
      </c>
      <c r="O1084" s="2"/>
      <c r="U1084" s="5">
        <f t="shared" si="82"/>
        <v>0</v>
      </c>
      <c r="Y1084" s="2"/>
      <c r="AB1084" s="5">
        <f t="shared" si="83"/>
        <v>0</v>
      </c>
      <c r="AC1084" s="5">
        <f t="shared" si="83"/>
        <v>0</v>
      </c>
      <c r="AD1084" s="5">
        <f t="shared" si="84"/>
        <v>0</v>
      </c>
      <c r="AE1084" s="5">
        <f t="shared" si="85"/>
        <v>0</v>
      </c>
    </row>
    <row r="1085" spans="4:31" x14ac:dyDescent="0.25">
      <c r="D1085" s="2"/>
      <c r="E1085" s="2"/>
      <c r="K1085" s="3">
        <f t="shared" si="81"/>
        <v>0</v>
      </c>
      <c r="O1085" s="2"/>
      <c r="U1085" s="5">
        <f t="shared" si="82"/>
        <v>0</v>
      </c>
      <c r="Y1085" s="2"/>
      <c r="AB1085" s="5">
        <f t="shared" si="83"/>
        <v>0</v>
      </c>
      <c r="AC1085" s="5">
        <f t="shared" si="83"/>
        <v>0</v>
      </c>
      <c r="AD1085" s="5">
        <f t="shared" si="84"/>
        <v>0</v>
      </c>
      <c r="AE1085" s="5">
        <f t="shared" si="85"/>
        <v>0</v>
      </c>
    </row>
    <row r="1086" spans="4:31" x14ac:dyDescent="0.25">
      <c r="D1086" s="2"/>
      <c r="E1086" s="2"/>
      <c r="K1086" s="3">
        <f t="shared" si="81"/>
        <v>0</v>
      </c>
      <c r="O1086" s="2"/>
      <c r="U1086" s="5">
        <f t="shared" si="82"/>
        <v>0</v>
      </c>
      <c r="Y1086" s="2"/>
      <c r="AB1086" s="5">
        <f t="shared" si="83"/>
        <v>0</v>
      </c>
      <c r="AC1086" s="5">
        <f t="shared" si="83"/>
        <v>0</v>
      </c>
      <c r="AD1086" s="5">
        <f t="shared" si="84"/>
        <v>0</v>
      </c>
      <c r="AE1086" s="5">
        <f t="shared" si="85"/>
        <v>0</v>
      </c>
    </row>
    <row r="1087" spans="4:31" x14ac:dyDescent="0.25">
      <c r="D1087" s="2"/>
      <c r="E1087" s="2"/>
      <c r="K1087" s="3">
        <f t="shared" si="81"/>
        <v>0</v>
      </c>
      <c r="O1087" s="2"/>
      <c r="U1087" s="5">
        <f t="shared" si="82"/>
        <v>0</v>
      </c>
      <c r="Y1087" s="2"/>
      <c r="AB1087" s="5">
        <f t="shared" si="83"/>
        <v>0</v>
      </c>
      <c r="AC1087" s="5">
        <f t="shared" si="83"/>
        <v>0</v>
      </c>
      <c r="AD1087" s="5">
        <f t="shared" si="84"/>
        <v>0</v>
      </c>
      <c r="AE1087" s="5">
        <f t="shared" si="85"/>
        <v>0</v>
      </c>
    </row>
    <row r="1088" spans="4:31" x14ac:dyDescent="0.25">
      <c r="D1088" s="2"/>
      <c r="E1088" s="2"/>
      <c r="K1088" s="3">
        <f t="shared" si="81"/>
        <v>0</v>
      </c>
      <c r="O1088" s="2"/>
      <c r="U1088" s="5">
        <f t="shared" si="82"/>
        <v>0</v>
      </c>
      <c r="Y1088" s="2"/>
      <c r="AB1088" s="5">
        <f t="shared" si="83"/>
        <v>0</v>
      </c>
      <c r="AC1088" s="5">
        <f t="shared" si="83"/>
        <v>0</v>
      </c>
      <c r="AD1088" s="5">
        <f t="shared" si="84"/>
        <v>0</v>
      </c>
      <c r="AE1088" s="5">
        <f t="shared" si="85"/>
        <v>0</v>
      </c>
    </row>
    <row r="1089" spans="4:31" x14ac:dyDescent="0.25">
      <c r="D1089" s="2"/>
      <c r="E1089" s="2"/>
      <c r="K1089" s="3">
        <f t="shared" si="81"/>
        <v>0</v>
      </c>
      <c r="O1089" s="2"/>
      <c r="U1089" s="5">
        <f t="shared" si="82"/>
        <v>0</v>
      </c>
      <c r="Y1089" s="2"/>
      <c r="AB1089" s="5">
        <f t="shared" si="83"/>
        <v>0</v>
      </c>
      <c r="AC1089" s="5">
        <f t="shared" si="83"/>
        <v>0</v>
      </c>
      <c r="AD1089" s="5">
        <f t="shared" si="84"/>
        <v>0</v>
      </c>
      <c r="AE1089" s="5">
        <f t="shared" si="85"/>
        <v>0</v>
      </c>
    </row>
    <row r="1090" spans="4:31" x14ac:dyDescent="0.25">
      <c r="D1090" s="2"/>
      <c r="E1090" s="2"/>
      <c r="K1090" s="3">
        <f t="shared" si="81"/>
        <v>0</v>
      </c>
      <c r="O1090" s="2"/>
      <c r="U1090" s="5">
        <f t="shared" si="82"/>
        <v>0</v>
      </c>
      <c r="Y1090" s="2"/>
      <c r="AB1090" s="5">
        <f t="shared" si="83"/>
        <v>0</v>
      </c>
      <c r="AC1090" s="5">
        <f t="shared" si="83"/>
        <v>0</v>
      </c>
      <c r="AD1090" s="5">
        <f t="shared" si="84"/>
        <v>0</v>
      </c>
      <c r="AE1090" s="5">
        <f t="shared" si="85"/>
        <v>0</v>
      </c>
    </row>
    <row r="1091" spans="4:31" x14ac:dyDescent="0.25">
      <c r="D1091" s="2"/>
      <c r="E1091" s="2"/>
      <c r="K1091" s="3">
        <f t="shared" si="81"/>
        <v>0</v>
      </c>
      <c r="O1091" s="2"/>
      <c r="U1091" s="5">
        <f t="shared" si="82"/>
        <v>0</v>
      </c>
      <c r="Y1091" s="2"/>
      <c r="AB1091" s="5">
        <f t="shared" si="83"/>
        <v>0</v>
      </c>
      <c r="AC1091" s="5">
        <f t="shared" si="83"/>
        <v>0</v>
      </c>
      <c r="AD1091" s="5">
        <f t="shared" si="84"/>
        <v>0</v>
      </c>
      <c r="AE1091" s="5">
        <f t="shared" si="85"/>
        <v>0</v>
      </c>
    </row>
    <row r="1092" spans="4:31" x14ac:dyDescent="0.25">
      <c r="D1092" s="2"/>
      <c r="E1092" s="2"/>
      <c r="K1092" s="3">
        <f t="shared" si="81"/>
        <v>0</v>
      </c>
      <c r="O1092" s="2"/>
      <c r="U1092" s="5">
        <f t="shared" si="82"/>
        <v>0</v>
      </c>
      <c r="Y1092" s="2"/>
      <c r="AB1092" s="5">
        <f t="shared" si="83"/>
        <v>0</v>
      </c>
      <c r="AC1092" s="5">
        <f t="shared" si="83"/>
        <v>0</v>
      </c>
      <c r="AD1092" s="5">
        <f t="shared" si="84"/>
        <v>0</v>
      </c>
      <c r="AE1092" s="5">
        <f t="shared" si="85"/>
        <v>0</v>
      </c>
    </row>
    <row r="1093" spans="4:31" x14ac:dyDescent="0.25">
      <c r="D1093" s="2"/>
      <c r="E1093" s="2"/>
      <c r="K1093" s="3">
        <f t="shared" ref="K1093:K1156" si="86">(H1093*12)+I1093+(J1093/30)</f>
        <v>0</v>
      </c>
      <c r="O1093" s="2"/>
      <c r="U1093" s="5">
        <f t="shared" si="82"/>
        <v>0</v>
      </c>
      <c r="Y1093" s="2"/>
      <c r="AB1093" s="5">
        <f t="shared" si="83"/>
        <v>0</v>
      </c>
      <c r="AC1093" s="5">
        <f t="shared" si="83"/>
        <v>0</v>
      </c>
      <c r="AD1093" s="5">
        <f t="shared" si="84"/>
        <v>0</v>
      </c>
      <c r="AE1093" s="5">
        <f t="shared" si="85"/>
        <v>0</v>
      </c>
    </row>
    <row r="1094" spans="4:31" x14ac:dyDescent="0.25">
      <c r="D1094" s="2"/>
      <c r="E1094" s="2"/>
      <c r="K1094" s="3">
        <f t="shared" si="86"/>
        <v>0</v>
      </c>
      <c r="O1094" s="2"/>
      <c r="U1094" s="5">
        <f t="shared" ref="U1094:U1157" si="87">(R1094*12)+S1094+(T1094/30)</f>
        <v>0</v>
      </c>
      <c r="Y1094" s="2"/>
      <c r="AB1094" s="5">
        <f t="shared" ref="AB1094:AC1157" si="88">P1094-F1094</f>
        <v>0</v>
      </c>
      <c r="AC1094" s="5">
        <f t="shared" si="88"/>
        <v>0</v>
      </c>
      <c r="AD1094" s="5">
        <f t="shared" ref="AD1094:AD1157" si="89">Z1094-F1094</f>
        <v>0</v>
      </c>
      <c r="AE1094" s="5">
        <f t="shared" ref="AE1094:AE1157" si="90">AA1094-G1094</f>
        <v>0</v>
      </c>
    </row>
    <row r="1095" spans="4:31" x14ac:dyDescent="0.25">
      <c r="D1095" s="2"/>
      <c r="E1095" s="2"/>
      <c r="K1095" s="3">
        <f t="shared" si="86"/>
        <v>0</v>
      </c>
      <c r="O1095" s="2"/>
      <c r="U1095" s="5">
        <f t="shared" si="87"/>
        <v>0</v>
      </c>
      <c r="Y1095" s="2"/>
      <c r="AB1095" s="5">
        <f t="shared" si="88"/>
        <v>0</v>
      </c>
      <c r="AC1095" s="5">
        <f t="shared" si="88"/>
        <v>0</v>
      </c>
      <c r="AD1095" s="5">
        <f t="shared" si="89"/>
        <v>0</v>
      </c>
      <c r="AE1095" s="5">
        <f t="shared" si="90"/>
        <v>0</v>
      </c>
    </row>
    <row r="1096" spans="4:31" x14ac:dyDescent="0.25">
      <c r="D1096" s="2"/>
      <c r="E1096" s="2"/>
      <c r="K1096" s="3">
        <f t="shared" si="86"/>
        <v>0</v>
      </c>
      <c r="O1096" s="2"/>
      <c r="U1096" s="5">
        <f t="shared" si="87"/>
        <v>0</v>
      </c>
      <c r="Y1096" s="2"/>
      <c r="AB1096" s="5">
        <f t="shared" si="88"/>
        <v>0</v>
      </c>
      <c r="AC1096" s="5">
        <f t="shared" si="88"/>
        <v>0</v>
      </c>
      <c r="AD1096" s="5">
        <f t="shared" si="89"/>
        <v>0</v>
      </c>
      <c r="AE1096" s="5">
        <f t="shared" si="90"/>
        <v>0</v>
      </c>
    </row>
    <row r="1097" spans="4:31" x14ac:dyDescent="0.25">
      <c r="D1097" s="2"/>
      <c r="E1097" s="2"/>
      <c r="K1097" s="3">
        <f t="shared" si="86"/>
        <v>0</v>
      </c>
      <c r="O1097" s="2"/>
      <c r="U1097" s="5">
        <f t="shared" si="87"/>
        <v>0</v>
      </c>
      <c r="Y1097" s="2"/>
      <c r="AB1097" s="5">
        <f t="shared" si="88"/>
        <v>0</v>
      </c>
      <c r="AC1097" s="5">
        <f t="shared" si="88"/>
        <v>0</v>
      </c>
      <c r="AD1097" s="5">
        <f t="shared" si="89"/>
        <v>0</v>
      </c>
      <c r="AE1097" s="5">
        <f t="shared" si="90"/>
        <v>0</v>
      </c>
    </row>
    <row r="1098" spans="4:31" x14ac:dyDescent="0.25">
      <c r="D1098" s="2"/>
      <c r="E1098" s="2"/>
      <c r="K1098" s="3">
        <f t="shared" si="86"/>
        <v>0</v>
      </c>
      <c r="O1098" s="2"/>
      <c r="U1098" s="5">
        <f t="shared" si="87"/>
        <v>0</v>
      </c>
      <c r="Y1098" s="2"/>
      <c r="AB1098" s="5">
        <f t="shared" si="88"/>
        <v>0</v>
      </c>
      <c r="AC1098" s="5">
        <f t="shared" si="88"/>
        <v>0</v>
      </c>
      <c r="AD1098" s="5">
        <f t="shared" si="89"/>
        <v>0</v>
      </c>
      <c r="AE1098" s="5">
        <f t="shared" si="90"/>
        <v>0</v>
      </c>
    </row>
    <row r="1099" spans="4:31" x14ac:dyDescent="0.25">
      <c r="D1099" s="2"/>
      <c r="E1099" s="2"/>
      <c r="K1099" s="3">
        <f t="shared" si="86"/>
        <v>0</v>
      </c>
      <c r="O1099" s="2"/>
      <c r="U1099" s="5">
        <f t="shared" si="87"/>
        <v>0</v>
      </c>
      <c r="Y1099" s="2"/>
      <c r="AB1099" s="5">
        <f t="shared" si="88"/>
        <v>0</v>
      </c>
      <c r="AC1099" s="5">
        <f t="shared" si="88"/>
        <v>0</v>
      </c>
      <c r="AD1099" s="5">
        <f t="shared" si="89"/>
        <v>0</v>
      </c>
      <c r="AE1099" s="5">
        <f t="shared" si="90"/>
        <v>0</v>
      </c>
    </row>
    <row r="1100" spans="4:31" x14ac:dyDescent="0.25">
      <c r="D1100" s="2"/>
      <c r="E1100" s="2"/>
      <c r="K1100" s="3">
        <f t="shared" si="86"/>
        <v>0</v>
      </c>
      <c r="O1100" s="2"/>
      <c r="U1100" s="5">
        <f t="shared" si="87"/>
        <v>0</v>
      </c>
      <c r="Y1100" s="2"/>
      <c r="AB1100" s="5">
        <f t="shared" si="88"/>
        <v>0</v>
      </c>
      <c r="AC1100" s="5">
        <f t="shared" si="88"/>
        <v>0</v>
      </c>
      <c r="AD1100" s="5">
        <f t="shared" si="89"/>
        <v>0</v>
      </c>
      <c r="AE1100" s="5">
        <f t="shared" si="90"/>
        <v>0</v>
      </c>
    </row>
    <row r="1101" spans="4:31" x14ac:dyDescent="0.25">
      <c r="D1101" s="2"/>
      <c r="E1101" s="2"/>
      <c r="K1101" s="3">
        <f t="shared" si="86"/>
        <v>0</v>
      </c>
      <c r="O1101" s="2"/>
      <c r="U1101" s="5">
        <f t="shared" si="87"/>
        <v>0</v>
      </c>
      <c r="Y1101" s="2"/>
      <c r="AB1101" s="5">
        <f t="shared" si="88"/>
        <v>0</v>
      </c>
      <c r="AC1101" s="5">
        <f t="shared" si="88"/>
        <v>0</v>
      </c>
      <c r="AD1101" s="5">
        <f t="shared" si="89"/>
        <v>0</v>
      </c>
      <c r="AE1101" s="5">
        <f t="shared" si="90"/>
        <v>0</v>
      </c>
    </row>
    <row r="1102" spans="4:31" x14ac:dyDescent="0.25">
      <c r="D1102" s="2"/>
      <c r="E1102" s="2"/>
      <c r="K1102" s="3">
        <f t="shared" si="86"/>
        <v>0</v>
      </c>
      <c r="O1102" s="2"/>
      <c r="U1102" s="5">
        <f t="shared" si="87"/>
        <v>0</v>
      </c>
      <c r="Y1102" s="2"/>
      <c r="AB1102" s="5">
        <f t="shared" si="88"/>
        <v>0</v>
      </c>
      <c r="AC1102" s="5">
        <f t="shared" si="88"/>
        <v>0</v>
      </c>
      <c r="AD1102" s="5">
        <f t="shared" si="89"/>
        <v>0</v>
      </c>
      <c r="AE1102" s="5">
        <f t="shared" si="90"/>
        <v>0</v>
      </c>
    </row>
    <row r="1103" spans="4:31" x14ac:dyDescent="0.25">
      <c r="D1103" s="2"/>
      <c r="E1103" s="2"/>
      <c r="K1103" s="3">
        <f t="shared" si="86"/>
        <v>0</v>
      </c>
      <c r="O1103" s="2"/>
      <c r="U1103" s="5">
        <f t="shared" si="87"/>
        <v>0</v>
      </c>
      <c r="Y1103" s="2"/>
      <c r="AB1103" s="5">
        <f t="shared" si="88"/>
        <v>0</v>
      </c>
      <c r="AC1103" s="5">
        <f t="shared" si="88"/>
        <v>0</v>
      </c>
      <c r="AD1103" s="5">
        <f t="shared" si="89"/>
        <v>0</v>
      </c>
      <c r="AE1103" s="5">
        <f t="shared" si="90"/>
        <v>0</v>
      </c>
    </row>
    <row r="1104" spans="4:31" x14ac:dyDescent="0.25">
      <c r="D1104" s="2"/>
      <c r="E1104" s="2"/>
      <c r="K1104" s="3">
        <f t="shared" si="86"/>
        <v>0</v>
      </c>
      <c r="O1104" s="2"/>
      <c r="U1104" s="5">
        <f t="shared" si="87"/>
        <v>0</v>
      </c>
      <c r="Y1104" s="2"/>
      <c r="AB1104" s="5">
        <f t="shared" si="88"/>
        <v>0</v>
      </c>
      <c r="AC1104" s="5">
        <f t="shared" si="88"/>
        <v>0</v>
      </c>
      <c r="AD1104" s="5">
        <f t="shared" si="89"/>
        <v>0</v>
      </c>
      <c r="AE1104" s="5">
        <f t="shared" si="90"/>
        <v>0</v>
      </c>
    </row>
    <row r="1105" spans="4:31" x14ac:dyDescent="0.25">
      <c r="D1105" s="2"/>
      <c r="E1105" s="2"/>
      <c r="K1105" s="3">
        <f t="shared" si="86"/>
        <v>0</v>
      </c>
      <c r="O1105" s="2"/>
      <c r="U1105" s="5">
        <f t="shared" si="87"/>
        <v>0</v>
      </c>
      <c r="Y1105" s="2"/>
      <c r="AB1105" s="5">
        <f t="shared" si="88"/>
        <v>0</v>
      </c>
      <c r="AC1105" s="5">
        <f t="shared" si="88"/>
        <v>0</v>
      </c>
      <c r="AD1105" s="5">
        <f t="shared" si="89"/>
        <v>0</v>
      </c>
      <c r="AE1105" s="5">
        <f t="shared" si="90"/>
        <v>0</v>
      </c>
    </row>
    <row r="1106" spans="4:31" x14ac:dyDescent="0.25">
      <c r="D1106" s="2"/>
      <c r="E1106" s="2"/>
      <c r="K1106" s="3">
        <f t="shared" si="86"/>
        <v>0</v>
      </c>
      <c r="O1106" s="2"/>
      <c r="U1106" s="5">
        <f t="shared" si="87"/>
        <v>0</v>
      </c>
      <c r="Y1106" s="2"/>
      <c r="AB1106" s="5">
        <f t="shared" si="88"/>
        <v>0</v>
      </c>
      <c r="AC1106" s="5">
        <f t="shared" si="88"/>
        <v>0</v>
      </c>
      <c r="AD1106" s="5">
        <f t="shared" si="89"/>
        <v>0</v>
      </c>
      <c r="AE1106" s="5">
        <f t="shared" si="90"/>
        <v>0</v>
      </c>
    </row>
    <row r="1107" spans="4:31" x14ac:dyDescent="0.25">
      <c r="D1107" s="2"/>
      <c r="E1107" s="2"/>
      <c r="K1107" s="3">
        <f t="shared" si="86"/>
        <v>0</v>
      </c>
      <c r="O1107" s="2"/>
      <c r="U1107" s="5">
        <f t="shared" si="87"/>
        <v>0</v>
      </c>
      <c r="Y1107" s="2"/>
      <c r="AB1107" s="5">
        <f t="shared" si="88"/>
        <v>0</v>
      </c>
      <c r="AC1107" s="5">
        <f t="shared" si="88"/>
        <v>0</v>
      </c>
      <c r="AD1107" s="5">
        <f t="shared" si="89"/>
        <v>0</v>
      </c>
      <c r="AE1107" s="5">
        <f t="shared" si="90"/>
        <v>0</v>
      </c>
    </row>
    <row r="1108" spans="4:31" x14ac:dyDescent="0.25">
      <c r="D1108" s="2"/>
      <c r="E1108" s="2"/>
      <c r="K1108" s="3">
        <f t="shared" si="86"/>
        <v>0</v>
      </c>
      <c r="O1108" s="2"/>
      <c r="U1108" s="5">
        <f t="shared" si="87"/>
        <v>0</v>
      </c>
      <c r="Y1108" s="2"/>
      <c r="AB1108" s="5">
        <f t="shared" si="88"/>
        <v>0</v>
      </c>
      <c r="AC1108" s="5">
        <f t="shared" si="88"/>
        <v>0</v>
      </c>
      <c r="AD1108" s="5">
        <f t="shared" si="89"/>
        <v>0</v>
      </c>
      <c r="AE1108" s="5">
        <f t="shared" si="90"/>
        <v>0</v>
      </c>
    </row>
    <row r="1109" spans="4:31" x14ac:dyDescent="0.25">
      <c r="D1109" s="2"/>
      <c r="E1109" s="2"/>
      <c r="K1109" s="3">
        <f t="shared" si="86"/>
        <v>0</v>
      </c>
      <c r="O1109" s="2"/>
      <c r="U1109" s="5">
        <f t="shared" si="87"/>
        <v>0</v>
      </c>
      <c r="Y1109" s="2"/>
      <c r="AB1109" s="5">
        <f t="shared" si="88"/>
        <v>0</v>
      </c>
      <c r="AC1109" s="5">
        <f t="shared" si="88"/>
        <v>0</v>
      </c>
      <c r="AD1109" s="5">
        <f t="shared" si="89"/>
        <v>0</v>
      </c>
      <c r="AE1109" s="5">
        <f t="shared" si="90"/>
        <v>0</v>
      </c>
    </row>
    <row r="1110" spans="4:31" x14ac:dyDescent="0.25">
      <c r="D1110" s="2"/>
      <c r="E1110" s="2"/>
      <c r="K1110" s="3">
        <f t="shared" si="86"/>
        <v>0</v>
      </c>
      <c r="O1110" s="2"/>
      <c r="U1110" s="5">
        <f t="shared" si="87"/>
        <v>0</v>
      </c>
      <c r="Y1110" s="2"/>
      <c r="AB1110" s="5">
        <f t="shared" si="88"/>
        <v>0</v>
      </c>
      <c r="AC1110" s="5">
        <f t="shared" si="88"/>
        <v>0</v>
      </c>
      <c r="AD1110" s="5">
        <f t="shared" si="89"/>
        <v>0</v>
      </c>
      <c r="AE1110" s="5">
        <f t="shared" si="90"/>
        <v>0</v>
      </c>
    </row>
    <row r="1111" spans="4:31" x14ac:dyDescent="0.25">
      <c r="D1111" s="2"/>
      <c r="E1111" s="2"/>
      <c r="K1111" s="3">
        <f t="shared" si="86"/>
        <v>0</v>
      </c>
      <c r="O1111" s="2"/>
      <c r="U1111" s="5">
        <f t="shared" si="87"/>
        <v>0</v>
      </c>
      <c r="Y1111" s="2"/>
      <c r="AB1111" s="5">
        <f t="shared" si="88"/>
        <v>0</v>
      </c>
      <c r="AC1111" s="5">
        <f t="shared" si="88"/>
        <v>0</v>
      </c>
      <c r="AD1111" s="5">
        <f t="shared" si="89"/>
        <v>0</v>
      </c>
      <c r="AE1111" s="5">
        <f t="shared" si="90"/>
        <v>0</v>
      </c>
    </row>
    <row r="1112" spans="4:31" x14ac:dyDescent="0.25">
      <c r="D1112" s="2"/>
      <c r="E1112" s="2"/>
      <c r="K1112" s="3">
        <f t="shared" si="86"/>
        <v>0</v>
      </c>
      <c r="O1112" s="2"/>
      <c r="U1112" s="5">
        <f t="shared" si="87"/>
        <v>0</v>
      </c>
      <c r="Y1112" s="2"/>
      <c r="AB1112" s="5">
        <f t="shared" si="88"/>
        <v>0</v>
      </c>
      <c r="AC1112" s="5">
        <f t="shared" si="88"/>
        <v>0</v>
      </c>
      <c r="AD1112" s="5">
        <f t="shared" si="89"/>
        <v>0</v>
      </c>
      <c r="AE1112" s="5">
        <f t="shared" si="90"/>
        <v>0</v>
      </c>
    </row>
    <row r="1113" spans="4:31" x14ac:dyDescent="0.25">
      <c r="D1113" s="2"/>
      <c r="E1113" s="2"/>
      <c r="K1113" s="3">
        <f t="shared" si="86"/>
        <v>0</v>
      </c>
      <c r="O1113" s="2"/>
      <c r="U1113" s="5">
        <f t="shared" si="87"/>
        <v>0</v>
      </c>
      <c r="Y1113" s="2"/>
      <c r="AB1113" s="5">
        <f t="shared" si="88"/>
        <v>0</v>
      </c>
      <c r="AC1113" s="5">
        <f t="shared" si="88"/>
        <v>0</v>
      </c>
      <c r="AD1113" s="5">
        <f t="shared" si="89"/>
        <v>0</v>
      </c>
      <c r="AE1113" s="5">
        <f t="shared" si="90"/>
        <v>0</v>
      </c>
    </row>
    <row r="1114" spans="4:31" x14ac:dyDescent="0.25">
      <c r="D1114" s="2"/>
      <c r="E1114" s="2"/>
      <c r="K1114" s="3">
        <f t="shared" si="86"/>
        <v>0</v>
      </c>
      <c r="O1114" s="2"/>
      <c r="U1114" s="5">
        <f t="shared" si="87"/>
        <v>0</v>
      </c>
      <c r="Y1114" s="2"/>
      <c r="AB1114" s="5">
        <f t="shared" si="88"/>
        <v>0</v>
      </c>
      <c r="AC1114" s="5">
        <f t="shared" si="88"/>
        <v>0</v>
      </c>
      <c r="AD1114" s="5">
        <f t="shared" si="89"/>
        <v>0</v>
      </c>
      <c r="AE1114" s="5">
        <f t="shared" si="90"/>
        <v>0</v>
      </c>
    </row>
    <row r="1115" spans="4:31" x14ac:dyDescent="0.25">
      <c r="D1115" s="2"/>
      <c r="E1115" s="2"/>
      <c r="K1115" s="3">
        <f t="shared" si="86"/>
        <v>0</v>
      </c>
      <c r="O1115" s="2"/>
      <c r="U1115" s="5">
        <f t="shared" si="87"/>
        <v>0</v>
      </c>
      <c r="Y1115" s="2"/>
      <c r="AB1115" s="5">
        <f t="shared" si="88"/>
        <v>0</v>
      </c>
      <c r="AC1115" s="5">
        <f t="shared" si="88"/>
        <v>0</v>
      </c>
      <c r="AD1115" s="5">
        <f t="shared" si="89"/>
        <v>0</v>
      </c>
      <c r="AE1115" s="5">
        <f t="shared" si="90"/>
        <v>0</v>
      </c>
    </row>
    <row r="1116" spans="4:31" x14ac:dyDescent="0.25">
      <c r="D1116" s="2"/>
      <c r="E1116" s="2"/>
      <c r="K1116" s="3">
        <f t="shared" si="86"/>
        <v>0</v>
      </c>
      <c r="O1116" s="2"/>
      <c r="U1116" s="5">
        <f t="shared" si="87"/>
        <v>0</v>
      </c>
      <c r="Y1116" s="2"/>
      <c r="AB1116" s="5">
        <f t="shared" si="88"/>
        <v>0</v>
      </c>
      <c r="AC1116" s="5">
        <f t="shared" si="88"/>
        <v>0</v>
      </c>
      <c r="AD1116" s="5">
        <f t="shared" si="89"/>
        <v>0</v>
      </c>
      <c r="AE1116" s="5">
        <f t="shared" si="90"/>
        <v>0</v>
      </c>
    </row>
    <row r="1117" spans="4:31" x14ac:dyDescent="0.25">
      <c r="D1117" s="2"/>
      <c r="E1117" s="2"/>
      <c r="K1117" s="3">
        <f t="shared" si="86"/>
        <v>0</v>
      </c>
      <c r="O1117" s="2"/>
      <c r="U1117" s="5">
        <f t="shared" si="87"/>
        <v>0</v>
      </c>
      <c r="Y1117" s="2"/>
      <c r="AB1117" s="5">
        <f t="shared" si="88"/>
        <v>0</v>
      </c>
      <c r="AC1117" s="5">
        <f t="shared" si="88"/>
        <v>0</v>
      </c>
      <c r="AD1117" s="5">
        <f t="shared" si="89"/>
        <v>0</v>
      </c>
      <c r="AE1117" s="5">
        <f t="shared" si="90"/>
        <v>0</v>
      </c>
    </row>
    <row r="1118" spans="4:31" x14ac:dyDescent="0.25">
      <c r="D1118" s="2"/>
      <c r="E1118" s="2"/>
      <c r="K1118" s="3">
        <f t="shared" si="86"/>
        <v>0</v>
      </c>
      <c r="O1118" s="2"/>
      <c r="U1118" s="5">
        <f t="shared" si="87"/>
        <v>0</v>
      </c>
      <c r="Y1118" s="2"/>
      <c r="AB1118" s="5">
        <f t="shared" si="88"/>
        <v>0</v>
      </c>
      <c r="AC1118" s="5">
        <f t="shared" si="88"/>
        <v>0</v>
      </c>
      <c r="AD1118" s="5">
        <f t="shared" si="89"/>
        <v>0</v>
      </c>
      <c r="AE1118" s="5">
        <f t="shared" si="90"/>
        <v>0</v>
      </c>
    </row>
    <row r="1119" spans="4:31" x14ac:dyDescent="0.25">
      <c r="D1119" s="2"/>
      <c r="E1119" s="2"/>
      <c r="K1119" s="3">
        <f t="shared" si="86"/>
        <v>0</v>
      </c>
      <c r="O1119" s="2"/>
      <c r="U1119" s="5">
        <f t="shared" si="87"/>
        <v>0</v>
      </c>
      <c r="Y1119" s="2"/>
      <c r="AB1119" s="5">
        <f t="shared" si="88"/>
        <v>0</v>
      </c>
      <c r="AC1119" s="5">
        <f t="shared" si="88"/>
        <v>0</v>
      </c>
      <c r="AD1119" s="5">
        <f t="shared" si="89"/>
        <v>0</v>
      </c>
      <c r="AE1119" s="5">
        <f t="shared" si="90"/>
        <v>0</v>
      </c>
    </row>
    <row r="1120" spans="4:31" x14ac:dyDescent="0.25">
      <c r="D1120" s="2"/>
      <c r="E1120" s="2"/>
      <c r="K1120" s="3">
        <f t="shared" si="86"/>
        <v>0</v>
      </c>
      <c r="O1120" s="2"/>
      <c r="U1120" s="5">
        <f t="shared" si="87"/>
        <v>0</v>
      </c>
      <c r="Y1120" s="2"/>
      <c r="AB1120" s="5">
        <f t="shared" si="88"/>
        <v>0</v>
      </c>
      <c r="AC1120" s="5">
        <f t="shared" si="88"/>
        <v>0</v>
      </c>
      <c r="AD1120" s="5">
        <f t="shared" si="89"/>
        <v>0</v>
      </c>
      <c r="AE1120" s="5">
        <f t="shared" si="90"/>
        <v>0</v>
      </c>
    </row>
    <row r="1121" spans="4:31" x14ac:dyDescent="0.25">
      <c r="D1121" s="2"/>
      <c r="E1121" s="2"/>
      <c r="K1121" s="3">
        <f t="shared" si="86"/>
        <v>0</v>
      </c>
      <c r="O1121" s="2"/>
      <c r="U1121" s="5">
        <f t="shared" si="87"/>
        <v>0</v>
      </c>
      <c r="Y1121" s="2"/>
      <c r="AB1121" s="5">
        <f t="shared" si="88"/>
        <v>0</v>
      </c>
      <c r="AC1121" s="5">
        <f t="shared" si="88"/>
        <v>0</v>
      </c>
      <c r="AD1121" s="5">
        <f t="shared" si="89"/>
        <v>0</v>
      </c>
      <c r="AE1121" s="5">
        <f t="shared" si="90"/>
        <v>0</v>
      </c>
    </row>
    <row r="1122" spans="4:31" x14ac:dyDescent="0.25">
      <c r="D1122" s="2"/>
      <c r="E1122" s="2"/>
      <c r="K1122" s="3">
        <f t="shared" si="86"/>
        <v>0</v>
      </c>
      <c r="O1122" s="2"/>
      <c r="U1122" s="5">
        <f t="shared" si="87"/>
        <v>0</v>
      </c>
      <c r="Y1122" s="2"/>
      <c r="AB1122" s="5">
        <f t="shared" si="88"/>
        <v>0</v>
      </c>
      <c r="AC1122" s="5">
        <f t="shared" si="88"/>
        <v>0</v>
      </c>
      <c r="AD1122" s="5">
        <f t="shared" si="89"/>
        <v>0</v>
      </c>
      <c r="AE1122" s="5">
        <f t="shared" si="90"/>
        <v>0</v>
      </c>
    </row>
    <row r="1123" spans="4:31" x14ac:dyDescent="0.25">
      <c r="D1123" s="2"/>
      <c r="E1123" s="2"/>
      <c r="K1123" s="3">
        <f t="shared" si="86"/>
        <v>0</v>
      </c>
      <c r="O1123" s="2"/>
      <c r="U1123" s="5">
        <f t="shared" si="87"/>
        <v>0</v>
      </c>
      <c r="Y1123" s="2"/>
      <c r="AB1123" s="5">
        <f t="shared" si="88"/>
        <v>0</v>
      </c>
      <c r="AC1123" s="5">
        <f t="shared" si="88"/>
        <v>0</v>
      </c>
      <c r="AD1123" s="5">
        <f t="shared" si="89"/>
        <v>0</v>
      </c>
      <c r="AE1123" s="5">
        <f t="shared" si="90"/>
        <v>0</v>
      </c>
    </row>
    <row r="1124" spans="4:31" x14ac:dyDescent="0.25">
      <c r="D1124" s="2"/>
      <c r="E1124" s="2"/>
      <c r="K1124" s="3">
        <f t="shared" si="86"/>
        <v>0</v>
      </c>
      <c r="O1124" s="2"/>
      <c r="U1124" s="5">
        <f t="shared" si="87"/>
        <v>0</v>
      </c>
      <c r="Y1124" s="2"/>
      <c r="AB1124" s="5">
        <f t="shared" si="88"/>
        <v>0</v>
      </c>
      <c r="AC1124" s="5">
        <f t="shared" si="88"/>
        <v>0</v>
      </c>
      <c r="AD1124" s="5">
        <f t="shared" si="89"/>
        <v>0</v>
      </c>
      <c r="AE1124" s="5">
        <f t="shared" si="90"/>
        <v>0</v>
      </c>
    </row>
    <row r="1125" spans="4:31" x14ac:dyDescent="0.25">
      <c r="D1125" s="2"/>
      <c r="E1125" s="2"/>
      <c r="K1125" s="3">
        <f t="shared" si="86"/>
        <v>0</v>
      </c>
      <c r="O1125" s="2"/>
      <c r="U1125" s="5">
        <f t="shared" si="87"/>
        <v>0</v>
      </c>
      <c r="Y1125" s="2"/>
      <c r="AB1125" s="5">
        <f t="shared" si="88"/>
        <v>0</v>
      </c>
      <c r="AC1125" s="5">
        <f t="shared" si="88"/>
        <v>0</v>
      </c>
      <c r="AD1125" s="5">
        <f t="shared" si="89"/>
        <v>0</v>
      </c>
      <c r="AE1125" s="5">
        <f t="shared" si="90"/>
        <v>0</v>
      </c>
    </row>
    <row r="1126" spans="4:31" x14ac:dyDescent="0.25">
      <c r="D1126" s="2"/>
      <c r="E1126" s="2"/>
      <c r="K1126" s="3">
        <f t="shared" si="86"/>
        <v>0</v>
      </c>
      <c r="O1126" s="2"/>
      <c r="U1126" s="5">
        <f t="shared" si="87"/>
        <v>0</v>
      </c>
      <c r="Y1126" s="2"/>
      <c r="AB1126" s="5">
        <f t="shared" si="88"/>
        <v>0</v>
      </c>
      <c r="AC1126" s="5">
        <f t="shared" si="88"/>
        <v>0</v>
      </c>
      <c r="AD1126" s="5">
        <f t="shared" si="89"/>
        <v>0</v>
      </c>
      <c r="AE1126" s="5">
        <f t="shared" si="90"/>
        <v>0</v>
      </c>
    </row>
    <row r="1127" spans="4:31" x14ac:dyDescent="0.25">
      <c r="D1127" s="2"/>
      <c r="E1127" s="2"/>
      <c r="K1127" s="3">
        <f t="shared" si="86"/>
        <v>0</v>
      </c>
      <c r="O1127" s="2"/>
      <c r="U1127" s="5">
        <f t="shared" si="87"/>
        <v>0</v>
      </c>
      <c r="Y1127" s="2"/>
      <c r="AB1127" s="5">
        <f t="shared" si="88"/>
        <v>0</v>
      </c>
      <c r="AC1127" s="5">
        <f t="shared" si="88"/>
        <v>0</v>
      </c>
      <c r="AD1127" s="5">
        <f t="shared" si="89"/>
        <v>0</v>
      </c>
      <c r="AE1127" s="5">
        <f t="shared" si="90"/>
        <v>0</v>
      </c>
    </row>
    <row r="1128" spans="4:31" x14ac:dyDescent="0.25">
      <c r="D1128" s="2"/>
      <c r="E1128" s="2"/>
      <c r="K1128" s="3">
        <f t="shared" si="86"/>
        <v>0</v>
      </c>
      <c r="O1128" s="2"/>
      <c r="U1128" s="5">
        <f t="shared" si="87"/>
        <v>0</v>
      </c>
      <c r="Y1128" s="2"/>
      <c r="AB1128" s="5">
        <f t="shared" si="88"/>
        <v>0</v>
      </c>
      <c r="AC1128" s="5">
        <f t="shared" si="88"/>
        <v>0</v>
      </c>
      <c r="AD1128" s="5">
        <f t="shared" si="89"/>
        <v>0</v>
      </c>
      <c r="AE1128" s="5">
        <f t="shared" si="90"/>
        <v>0</v>
      </c>
    </row>
    <row r="1129" spans="4:31" x14ac:dyDescent="0.25">
      <c r="D1129" s="2"/>
      <c r="E1129" s="2"/>
      <c r="K1129" s="3">
        <f t="shared" si="86"/>
        <v>0</v>
      </c>
      <c r="O1129" s="2"/>
      <c r="U1129" s="5">
        <f t="shared" si="87"/>
        <v>0</v>
      </c>
      <c r="Y1129" s="2"/>
      <c r="AB1129" s="5">
        <f t="shared" si="88"/>
        <v>0</v>
      </c>
      <c r="AC1129" s="5">
        <f t="shared" si="88"/>
        <v>0</v>
      </c>
      <c r="AD1129" s="5">
        <f t="shared" si="89"/>
        <v>0</v>
      </c>
      <c r="AE1129" s="5">
        <f t="shared" si="90"/>
        <v>0</v>
      </c>
    </row>
    <row r="1130" spans="4:31" x14ac:dyDescent="0.25">
      <c r="D1130" s="2"/>
      <c r="E1130" s="2"/>
      <c r="K1130" s="3">
        <f t="shared" si="86"/>
        <v>0</v>
      </c>
      <c r="O1130" s="2"/>
      <c r="U1130" s="5">
        <f t="shared" si="87"/>
        <v>0</v>
      </c>
      <c r="Y1130" s="2"/>
      <c r="AB1130" s="5">
        <f t="shared" si="88"/>
        <v>0</v>
      </c>
      <c r="AC1130" s="5">
        <f t="shared" si="88"/>
        <v>0</v>
      </c>
      <c r="AD1130" s="5">
        <f t="shared" si="89"/>
        <v>0</v>
      </c>
      <c r="AE1130" s="5">
        <f t="shared" si="90"/>
        <v>0</v>
      </c>
    </row>
    <row r="1131" spans="4:31" x14ac:dyDescent="0.25">
      <c r="D1131" s="2"/>
      <c r="E1131" s="2"/>
      <c r="K1131" s="3">
        <f t="shared" si="86"/>
        <v>0</v>
      </c>
      <c r="O1131" s="2"/>
      <c r="U1131" s="5">
        <f t="shared" si="87"/>
        <v>0</v>
      </c>
      <c r="Y1131" s="2"/>
      <c r="AB1131" s="5">
        <f t="shared" si="88"/>
        <v>0</v>
      </c>
      <c r="AC1131" s="5">
        <f t="shared" si="88"/>
        <v>0</v>
      </c>
      <c r="AD1131" s="5">
        <f t="shared" si="89"/>
        <v>0</v>
      </c>
      <c r="AE1131" s="5">
        <f t="shared" si="90"/>
        <v>0</v>
      </c>
    </row>
    <row r="1132" spans="4:31" x14ac:dyDescent="0.25">
      <c r="D1132" s="2"/>
      <c r="E1132" s="2"/>
      <c r="K1132" s="3">
        <f t="shared" si="86"/>
        <v>0</v>
      </c>
      <c r="O1132" s="2"/>
      <c r="U1132" s="5">
        <f t="shared" si="87"/>
        <v>0</v>
      </c>
      <c r="Y1132" s="2"/>
      <c r="AB1132" s="5">
        <f t="shared" si="88"/>
        <v>0</v>
      </c>
      <c r="AC1132" s="5">
        <f t="shared" si="88"/>
        <v>0</v>
      </c>
      <c r="AD1132" s="5">
        <f t="shared" si="89"/>
        <v>0</v>
      </c>
      <c r="AE1132" s="5">
        <f t="shared" si="90"/>
        <v>0</v>
      </c>
    </row>
    <row r="1133" spans="4:31" x14ac:dyDescent="0.25">
      <c r="D1133" s="2"/>
      <c r="E1133" s="2"/>
      <c r="K1133" s="3">
        <f t="shared" si="86"/>
        <v>0</v>
      </c>
      <c r="O1133" s="2"/>
      <c r="U1133" s="5">
        <f t="shared" si="87"/>
        <v>0</v>
      </c>
      <c r="Y1133" s="2"/>
      <c r="AB1133" s="5">
        <f t="shared" si="88"/>
        <v>0</v>
      </c>
      <c r="AC1133" s="5">
        <f t="shared" si="88"/>
        <v>0</v>
      </c>
      <c r="AD1133" s="5">
        <f t="shared" si="89"/>
        <v>0</v>
      </c>
      <c r="AE1133" s="5">
        <f t="shared" si="90"/>
        <v>0</v>
      </c>
    </row>
    <row r="1134" spans="4:31" x14ac:dyDescent="0.25">
      <c r="D1134" s="2"/>
      <c r="E1134" s="2"/>
      <c r="K1134" s="3">
        <f t="shared" si="86"/>
        <v>0</v>
      </c>
      <c r="O1134" s="2"/>
      <c r="U1134" s="5">
        <f t="shared" si="87"/>
        <v>0</v>
      </c>
      <c r="Y1134" s="2"/>
      <c r="AB1134" s="5">
        <f t="shared" si="88"/>
        <v>0</v>
      </c>
      <c r="AC1134" s="5">
        <f t="shared" si="88"/>
        <v>0</v>
      </c>
      <c r="AD1134" s="5">
        <f t="shared" si="89"/>
        <v>0</v>
      </c>
      <c r="AE1134" s="5">
        <f t="shared" si="90"/>
        <v>0</v>
      </c>
    </row>
    <row r="1135" spans="4:31" x14ac:dyDescent="0.25">
      <c r="D1135" s="2"/>
      <c r="E1135" s="2"/>
      <c r="K1135" s="3">
        <f t="shared" si="86"/>
        <v>0</v>
      </c>
      <c r="O1135" s="2"/>
      <c r="U1135" s="5">
        <f t="shared" si="87"/>
        <v>0</v>
      </c>
      <c r="Y1135" s="2"/>
      <c r="AB1135" s="5">
        <f t="shared" si="88"/>
        <v>0</v>
      </c>
      <c r="AC1135" s="5">
        <f t="shared" si="88"/>
        <v>0</v>
      </c>
      <c r="AD1135" s="5">
        <f t="shared" si="89"/>
        <v>0</v>
      </c>
      <c r="AE1135" s="5">
        <f t="shared" si="90"/>
        <v>0</v>
      </c>
    </row>
    <row r="1136" spans="4:31" x14ac:dyDescent="0.25">
      <c r="D1136" s="2"/>
      <c r="E1136" s="2"/>
      <c r="K1136" s="3">
        <f t="shared" si="86"/>
        <v>0</v>
      </c>
      <c r="O1136" s="2"/>
      <c r="U1136" s="5">
        <f t="shared" si="87"/>
        <v>0</v>
      </c>
      <c r="Y1136" s="2"/>
      <c r="AB1136" s="5">
        <f t="shared" si="88"/>
        <v>0</v>
      </c>
      <c r="AC1136" s="5">
        <f t="shared" si="88"/>
        <v>0</v>
      </c>
      <c r="AD1136" s="5">
        <f t="shared" si="89"/>
        <v>0</v>
      </c>
      <c r="AE1136" s="5">
        <f t="shared" si="90"/>
        <v>0</v>
      </c>
    </row>
    <row r="1137" spans="4:31" x14ac:dyDescent="0.25">
      <c r="D1137" s="2"/>
      <c r="E1137" s="2"/>
      <c r="K1137" s="3">
        <f t="shared" si="86"/>
        <v>0</v>
      </c>
      <c r="O1137" s="2"/>
      <c r="U1137" s="5">
        <f t="shared" si="87"/>
        <v>0</v>
      </c>
      <c r="Y1137" s="2"/>
      <c r="AB1137" s="5">
        <f t="shared" si="88"/>
        <v>0</v>
      </c>
      <c r="AC1137" s="5">
        <f t="shared" si="88"/>
        <v>0</v>
      </c>
      <c r="AD1137" s="5">
        <f t="shared" si="89"/>
        <v>0</v>
      </c>
      <c r="AE1137" s="5">
        <f t="shared" si="90"/>
        <v>0</v>
      </c>
    </row>
    <row r="1138" spans="4:31" x14ac:dyDescent="0.25">
      <c r="D1138" s="2"/>
      <c r="E1138" s="2"/>
      <c r="K1138" s="3">
        <f t="shared" si="86"/>
        <v>0</v>
      </c>
      <c r="O1138" s="2"/>
      <c r="U1138" s="5">
        <f t="shared" si="87"/>
        <v>0</v>
      </c>
      <c r="Y1138" s="2"/>
      <c r="AB1138" s="5">
        <f t="shared" si="88"/>
        <v>0</v>
      </c>
      <c r="AC1138" s="5">
        <f t="shared" si="88"/>
        <v>0</v>
      </c>
      <c r="AD1138" s="5">
        <f t="shared" si="89"/>
        <v>0</v>
      </c>
      <c r="AE1138" s="5">
        <f t="shared" si="90"/>
        <v>0</v>
      </c>
    </row>
    <row r="1139" spans="4:31" x14ac:dyDescent="0.25">
      <c r="D1139" s="2"/>
      <c r="E1139" s="2"/>
      <c r="K1139" s="3">
        <f t="shared" si="86"/>
        <v>0</v>
      </c>
      <c r="O1139" s="2"/>
      <c r="U1139" s="5">
        <f t="shared" si="87"/>
        <v>0</v>
      </c>
      <c r="Y1139" s="2"/>
      <c r="AB1139" s="5">
        <f t="shared" si="88"/>
        <v>0</v>
      </c>
      <c r="AC1139" s="5">
        <f t="shared" si="88"/>
        <v>0</v>
      </c>
      <c r="AD1139" s="5">
        <f t="shared" si="89"/>
        <v>0</v>
      </c>
      <c r="AE1139" s="5">
        <f t="shared" si="90"/>
        <v>0</v>
      </c>
    </row>
    <row r="1140" spans="4:31" x14ac:dyDescent="0.25">
      <c r="D1140" s="2"/>
      <c r="E1140" s="2"/>
      <c r="K1140" s="3">
        <f t="shared" si="86"/>
        <v>0</v>
      </c>
      <c r="O1140" s="2"/>
      <c r="U1140" s="5">
        <f t="shared" si="87"/>
        <v>0</v>
      </c>
      <c r="Y1140" s="2"/>
      <c r="AB1140" s="5">
        <f t="shared" si="88"/>
        <v>0</v>
      </c>
      <c r="AC1140" s="5">
        <f t="shared" si="88"/>
        <v>0</v>
      </c>
      <c r="AD1140" s="5">
        <f t="shared" si="89"/>
        <v>0</v>
      </c>
      <c r="AE1140" s="5">
        <f t="shared" si="90"/>
        <v>0</v>
      </c>
    </row>
    <row r="1141" spans="4:31" x14ac:dyDescent="0.25">
      <c r="D1141" s="2"/>
      <c r="E1141" s="2"/>
      <c r="K1141" s="3">
        <f t="shared" si="86"/>
        <v>0</v>
      </c>
      <c r="O1141" s="2"/>
      <c r="U1141" s="5">
        <f t="shared" si="87"/>
        <v>0</v>
      </c>
      <c r="Y1141" s="2"/>
      <c r="AB1141" s="5">
        <f t="shared" si="88"/>
        <v>0</v>
      </c>
      <c r="AC1141" s="5">
        <f t="shared" si="88"/>
        <v>0</v>
      </c>
      <c r="AD1141" s="5">
        <f t="shared" si="89"/>
        <v>0</v>
      </c>
      <c r="AE1141" s="5">
        <f t="shared" si="90"/>
        <v>0</v>
      </c>
    </row>
    <row r="1142" spans="4:31" x14ac:dyDescent="0.25">
      <c r="D1142" s="2"/>
      <c r="E1142" s="2"/>
      <c r="K1142" s="3">
        <f t="shared" si="86"/>
        <v>0</v>
      </c>
      <c r="O1142" s="2"/>
      <c r="U1142" s="5">
        <f t="shared" si="87"/>
        <v>0</v>
      </c>
      <c r="Y1142" s="2"/>
      <c r="AB1142" s="5">
        <f t="shared" si="88"/>
        <v>0</v>
      </c>
      <c r="AC1142" s="5">
        <f t="shared" si="88"/>
        <v>0</v>
      </c>
      <c r="AD1142" s="5">
        <f t="shared" si="89"/>
        <v>0</v>
      </c>
      <c r="AE1142" s="5">
        <f t="shared" si="90"/>
        <v>0</v>
      </c>
    </row>
    <row r="1143" spans="4:31" x14ac:dyDescent="0.25">
      <c r="D1143" s="2"/>
      <c r="E1143" s="2"/>
      <c r="K1143" s="3">
        <f t="shared" si="86"/>
        <v>0</v>
      </c>
      <c r="O1143" s="2"/>
      <c r="U1143" s="5">
        <f t="shared" si="87"/>
        <v>0</v>
      </c>
      <c r="Y1143" s="2"/>
      <c r="AB1143" s="5">
        <f t="shared" si="88"/>
        <v>0</v>
      </c>
      <c r="AC1143" s="5">
        <f t="shared" si="88"/>
        <v>0</v>
      </c>
      <c r="AD1143" s="5">
        <f t="shared" si="89"/>
        <v>0</v>
      </c>
      <c r="AE1143" s="5">
        <f t="shared" si="90"/>
        <v>0</v>
      </c>
    </row>
    <row r="1144" spans="4:31" x14ac:dyDescent="0.25">
      <c r="D1144" s="2"/>
      <c r="E1144" s="2"/>
      <c r="K1144" s="3">
        <f t="shared" si="86"/>
        <v>0</v>
      </c>
      <c r="O1144" s="2"/>
      <c r="U1144" s="5">
        <f t="shared" si="87"/>
        <v>0</v>
      </c>
      <c r="Y1144" s="2"/>
      <c r="AB1144" s="5">
        <f t="shared" si="88"/>
        <v>0</v>
      </c>
      <c r="AC1144" s="5">
        <f t="shared" si="88"/>
        <v>0</v>
      </c>
      <c r="AD1144" s="5">
        <f t="shared" si="89"/>
        <v>0</v>
      </c>
      <c r="AE1144" s="5">
        <f t="shared" si="90"/>
        <v>0</v>
      </c>
    </row>
    <row r="1145" spans="4:31" x14ac:dyDescent="0.25">
      <c r="D1145" s="2"/>
      <c r="E1145" s="2"/>
      <c r="K1145" s="3">
        <f t="shared" si="86"/>
        <v>0</v>
      </c>
      <c r="O1145" s="2"/>
      <c r="U1145" s="5">
        <f t="shared" si="87"/>
        <v>0</v>
      </c>
      <c r="Y1145" s="2"/>
      <c r="AB1145" s="5">
        <f t="shared" si="88"/>
        <v>0</v>
      </c>
      <c r="AC1145" s="5">
        <f t="shared" si="88"/>
        <v>0</v>
      </c>
      <c r="AD1145" s="5">
        <f t="shared" si="89"/>
        <v>0</v>
      </c>
      <c r="AE1145" s="5">
        <f t="shared" si="90"/>
        <v>0</v>
      </c>
    </row>
    <row r="1146" spans="4:31" x14ac:dyDescent="0.25">
      <c r="D1146" s="2"/>
      <c r="E1146" s="2"/>
      <c r="K1146" s="3">
        <f t="shared" si="86"/>
        <v>0</v>
      </c>
      <c r="O1146" s="2"/>
      <c r="U1146" s="5">
        <f t="shared" si="87"/>
        <v>0</v>
      </c>
      <c r="Y1146" s="2"/>
      <c r="AB1146" s="5">
        <f t="shared" si="88"/>
        <v>0</v>
      </c>
      <c r="AC1146" s="5">
        <f t="shared" si="88"/>
        <v>0</v>
      </c>
      <c r="AD1146" s="5">
        <f t="shared" si="89"/>
        <v>0</v>
      </c>
      <c r="AE1146" s="5">
        <f t="shared" si="90"/>
        <v>0</v>
      </c>
    </row>
    <row r="1147" spans="4:31" x14ac:dyDescent="0.25">
      <c r="D1147" s="2"/>
      <c r="E1147" s="2"/>
      <c r="K1147" s="3">
        <f t="shared" si="86"/>
        <v>0</v>
      </c>
      <c r="O1147" s="2"/>
      <c r="U1147" s="5">
        <f t="shared" si="87"/>
        <v>0</v>
      </c>
      <c r="Y1147" s="2"/>
      <c r="AB1147" s="5">
        <f t="shared" si="88"/>
        <v>0</v>
      </c>
      <c r="AC1147" s="5">
        <f t="shared" si="88"/>
        <v>0</v>
      </c>
      <c r="AD1147" s="5">
        <f t="shared" si="89"/>
        <v>0</v>
      </c>
      <c r="AE1147" s="5">
        <f t="shared" si="90"/>
        <v>0</v>
      </c>
    </row>
    <row r="1148" spans="4:31" x14ac:dyDescent="0.25">
      <c r="D1148" s="2"/>
      <c r="E1148" s="2"/>
      <c r="K1148" s="3">
        <f t="shared" si="86"/>
        <v>0</v>
      </c>
      <c r="O1148" s="2"/>
      <c r="U1148" s="5">
        <f t="shared" si="87"/>
        <v>0</v>
      </c>
      <c r="Y1148" s="2"/>
      <c r="AB1148" s="5">
        <f t="shared" si="88"/>
        <v>0</v>
      </c>
      <c r="AC1148" s="5">
        <f t="shared" si="88"/>
        <v>0</v>
      </c>
      <c r="AD1148" s="5">
        <f t="shared" si="89"/>
        <v>0</v>
      </c>
      <c r="AE1148" s="5">
        <f t="shared" si="90"/>
        <v>0</v>
      </c>
    </row>
    <row r="1149" spans="4:31" x14ac:dyDescent="0.25">
      <c r="D1149" s="2"/>
      <c r="E1149" s="2"/>
      <c r="K1149" s="3">
        <f t="shared" si="86"/>
        <v>0</v>
      </c>
      <c r="O1149" s="2"/>
      <c r="U1149" s="5">
        <f t="shared" si="87"/>
        <v>0</v>
      </c>
      <c r="Y1149" s="2"/>
      <c r="AB1149" s="5">
        <f t="shared" si="88"/>
        <v>0</v>
      </c>
      <c r="AC1149" s="5">
        <f t="shared" si="88"/>
        <v>0</v>
      </c>
      <c r="AD1149" s="5">
        <f t="shared" si="89"/>
        <v>0</v>
      </c>
      <c r="AE1149" s="5">
        <f t="shared" si="90"/>
        <v>0</v>
      </c>
    </row>
    <row r="1150" spans="4:31" x14ac:dyDescent="0.25">
      <c r="D1150" s="2"/>
      <c r="E1150" s="2"/>
      <c r="K1150" s="3">
        <f t="shared" si="86"/>
        <v>0</v>
      </c>
      <c r="O1150" s="2"/>
      <c r="U1150" s="5">
        <f t="shared" si="87"/>
        <v>0</v>
      </c>
      <c r="Y1150" s="2"/>
      <c r="AB1150" s="5">
        <f t="shared" si="88"/>
        <v>0</v>
      </c>
      <c r="AC1150" s="5">
        <f t="shared" si="88"/>
        <v>0</v>
      </c>
      <c r="AD1150" s="5">
        <f t="shared" si="89"/>
        <v>0</v>
      </c>
      <c r="AE1150" s="5">
        <f t="shared" si="90"/>
        <v>0</v>
      </c>
    </row>
    <row r="1151" spans="4:31" x14ac:dyDescent="0.25">
      <c r="D1151" s="2"/>
      <c r="E1151" s="2"/>
      <c r="K1151" s="3">
        <f t="shared" si="86"/>
        <v>0</v>
      </c>
      <c r="O1151" s="2"/>
      <c r="U1151" s="5">
        <f t="shared" si="87"/>
        <v>0</v>
      </c>
      <c r="Y1151" s="2"/>
      <c r="AB1151" s="5">
        <f t="shared" si="88"/>
        <v>0</v>
      </c>
      <c r="AC1151" s="5">
        <f t="shared" si="88"/>
        <v>0</v>
      </c>
      <c r="AD1151" s="5">
        <f t="shared" si="89"/>
        <v>0</v>
      </c>
      <c r="AE1151" s="5">
        <f t="shared" si="90"/>
        <v>0</v>
      </c>
    </row>
    <row r="1152" spans="4:31" x14ac:dyDescent="0.25">
      <c r="D1152" s="2"/>
      <c r="E1152" s="2"/>
      <c r="K1152" s="3">
        <f t="shared" si="86"/>
        <v>0</v>
      </c>
      <c r="O1152" s="2"/>
      <c r="U1152" s="5">
        <f t="shared" si="87"/>
        <v>0</v>
      </c>
      <c r="Y1152" s="2"/>
      <c r="AB1152" s="5">
        <f t="shared" si="88"/>
        <v>0</v>
      </c>
      <c r="AC1152" s="5">
        <f t="shared" si="88"/>
        <v>0</v>
      </c>
      <c r="AD1152" s="5">
        <f t="shared" si="89"/>
        <v>0</v>
      </c>
      <c r="AE1152" s="5">
        <f t="shared" si="90"/>
        <v>0</v>
      </c>
    </row>
    <row r="1153" spans="4:31" x14ac:dyDescent="0.25">
      <c r="D1153" s="2"/>
      <c r="E1153" s="2"/>
      <c r="K1153" s="3">
        <f t="shared" si="86"/>
        <v>0</v>
      </c>
      <c r="O1153" s="2"/>
      <c r="U1153" s="5">
        <f t="shared" si="87"/>
        <v>0</v>
      </c>
      <c r="Y1153" s="2"/>
      <c r="AB1153" s="5">
        <f t="shared" si="88"/>
        <v>0</v>
      </c>
      <c r="AC1153" s="5">
        <f t="shared" si="88"/>
        <v>0</v>
      </c>
      <c r="AD1153" s="5">
        <f t="shared" si="89"/>
        <v>0</v>
      </c>
      <c r="AE1153" s="5">
        <f t="shared" si="90"/>
        <v>0</v>
      </c>
    </row>
    <row r="1154" spans="4:31" x14ac:dyDescent="0.25">
      <c r="D1154" s="2"/>
      <c r="E1154" s="2"/>
      <c r="K1154" s="3">
        <f t="shared" si="86"/>
        <v>0</v>
      </c>
      <c r="O1154" s="2"/>
      <c r="U1154" s="5">
        <f t="shared" si="87"/>
        <v>0</v>
      </c>
      <c r="Y1154" s="2"/>
      <c r="AB1154" s="5">
        <f t="shared" si="88"/>
        <v>0</v>
      </c>
      <c r="AC1154" s="5">
        <f t="shared" si="88"/>
        <v>0</v>
      </c>
      <c r="AD1154" s="5">
        <f t="shared" si="89"/>
        <v>0</v>
      </c>
      <c r="AE1154" s="5">
        <f t="shared" si="90"/>
        <v>0</v>
      </c>
    </row>
    <row r="1155" spans="4:31" x14ac:dyDescent="0.25">
      <c r="D1155" s="2"/>
      <c r="E1155" s="2"/>
      <c r="K1155" s="3">
        <f t="shared" si="86"/>
        <v>0</v>
      </c>
      <c r="O1155" s="2"/>
      <c r="U1155" s="5">
        <f t="shared" si="87"/>
        <v>0</v>
      </c>
      <c r="Y1155" s="2"/>
      <c r="AB1155" s="5">
        <f t="shared" si="88"/>
        <v>0</v>
      </c>
      <c r="AC1155" s="5">
        <f t="shared" si="88"/>
        <v>0</v>
      </c>
      <c r="AD1155" s="5">
        <f t="shared" si="89"/>
        <v>0</v>
      </c>
      <c r="AE1155" s="5">
        <f t="shared" si="90"/>
        <v>0</v>
      </c>
    </row>
    <row r="1156" spans="4:31" x14ac:dyDescent="0.25">
      <c r="D1156" s="2"/>
      <c r="E1156" s="2"/>
      <c r="K1156" s="3">
        <f t="shared" si="86"/>
        <v>0</v>
      </c>
      <c r="O1156" s="2"/>
      <c r="U1156" s="5">
        <f t="shared" si="87"/>
        <v>0</v>
      </c>
      <c r="Y1156" s="2"/>
      <c r="AB1156" s="5">
        <f t="shared" si="88"/>
        <v>0</v>
      </c>
      <c r="AC1156" s="5">
        <f t="shared" si="88"/>
        <v>0</v>
      </c>
      <c r="AD1156" s="5">
        <f t="shared" si="89"/>
        <v>0</v>
      </c>
      <c r="AE1156" s="5">
        <f t="shared" si="90"/>
        <v>0</v>
      </c>
    </row>
    <row r="1157" spans="4:31" x14ac:dyDescent="0.25">
      <c r="D1157" s="2"/>
      <c r="E1157" s="2"/>
      <c r="K1157" s="3">
        <f t="shared" ref="K1157:K1220" si="91">(H1157*12)+I1157+(J1157/30)</f>
        <v>0</v>
      </c>
      <c r="O1157" s="2"/>
      <c r="U1157" s="5">
        <f t="shared" si="87"/>
        <v>0</v>
      </c>
      <c r="Y1157" s="2"/>
      <c r="AB1157" s="5">
        <f t="shared" si="88"/>
        <v>0</v>
      </c>
      <c r="AC1157" s="5">
        <f t="shared" si="88"/>
        <v>0</v>
      </c>
      <c r="AD1157" s="5">
        <f t="shared" si="89"/>
        <v>0</v>
      </c>
      <c r="AE1157" s="5">
        <f t="shared" si="90"/>
        <v>0</v>
      </c>
    </row>
    <row r="1158" spans="4:31" x14ac:dyDescent="0.25">
      <c r="D1158" s="2"/>
      <c r="E1158" s="2"/>
      <c r="K1158" s="3">
        <f t="shared" si="91"/>
        <v>0</v>
      </c>
      <c r="O1158" s="2"/>
      <c r="U1158" s="5">
        <f t="shared" ref="U1158:U1221" si="92">(R1158*12)+S1158+(T1158/30)</f>
        <v>0</v>
      </c>
      <c r="Y1158" s="2"/>
      <c r="AB1158" s="5">
        <f t="shared" ref="AB1158:AC1221" si="93">P1158-F1158</f>
        <v>0</v>
      </c>
      <c r="AC1158" s="5">
        <f t="shared" si="93"/>
        <v>0</v>
      </c>
      <c r="AD1158" s="5">
        <f t="shared" ref="AD1158:AD1221" si="94">Z1158-F1158</f>
        <v>0</v>
      </c>
      <c r="AE1158" s="5">
        <f t="shared" ref="AE1158:AE1221" si="95">AA1158-G1158</f>
        <v>0</v>
      </c>
    </row>
    <row r="1159" spans="4:31" x14ac:dyDescent="0.25">
      <c r="D1159" s="2"/>
      <c r="E1159" s="2"/>
      <c r="K1159" s="3">
        <f t="shared" si="91"/>
        <v>0</v>
      </c>
      <c r="O1159" s="2"/>
      <c r="U1159" s="5">
        <f t="shared" si="92"/>
        <v>0</v>
      </c>
      <c r="Y1159" s="2"/>
      <c r="AB1159" s="5">
        <f t="shared" si="93"/>
        <v>0</v>
      </c>
      <c r="AC1159" s="5">
        <f t="shared" si="93"/>
        <v>0</v>
      </c>
      <c r="AD1159" s="5">
        <f t="shared" si="94"/>
        <v>0</v>
      </c>
      <c r="AE1159" s="5">
        <f t="shared" si="95"/>
        <v>0</v>
      </c>
    </row>
    <row r="1160" spans="4:31" x14ac:dyDescent="0.25">
      <c r="D1160" s="2"/>
      <c r="E1160" s="2"/>
      <c r="K1160" s="3">
        <f t="shared" si="91"/>
        <v>0</v>
      </c>
      <c r="O1160" s="2"/>
      <c r="U1160" s="5">
        <f t="shared" si="92"/>
        <v>0</v>
      </c>
      <c r="Y1160" s="2"/>
      <c r="AB1160" s="5">
        <f t="shared" si="93"/>
        <v>0</v>
      </c>
      <c r="AC1160" s="5">
        <f t="shared" si="93"/>
        <v>0</v>
      </c>
      <c r="AD1160" s="5">
        <f t="shared" si="94"/>
        <v>0</v>
      </c>
      <c r="AE1160" s="5">
        <f t="shared" si="95"/>
        <v>0</v>
      </c>
    </row>
    <row r="1161" spans="4:31" x14ac:dyDescent="0.25">
      <c r="D1161" s="2"/>
      <c r="E1161" s="2"/>
      <c r="K1161" s="3">
        <f t="shared" si="91"/>
        <v>0</v>
      </c>
      <c r="O1161" s="2"/>
      <c r="U1161" s="5">
        <f t="shared" si="92"/>
        <v>0</v>
      </c>
      <c r="Y1161" s="2"/>
      <c r="AB1161" s="5">
        <f t="shared" si="93"/>
        <v>0</v>
      </c>
      <c r="AC1161" s="5">
        <f t="shared" si="93"/>
        <v>0</v>
      </c>
      <c r="AD1161" s="5">
        <f t="shared" si="94"/>
        <v>0</v>
      </c>
      <c r="AE1161" s="5">
        <f t="shared" si="95"/>
        <v>0</v>
      </c>
    </row>
    <row r="1162" spans="4:31" x14ac:dyDescent="0.25">
      <c r="D1162" s="2"/>
      <c r="E1162" s="2"/>
      <c r="K1162" s="3">
        <f t="shared" si="91"/>
        <v>0</v>
      </c>
      <c r="O1162" s="2"/>
      <c r="U1162" s="5">
        <f t="shared" si="92"/>
        <v>0</v>
      </c>
      <c r="Y1162" s="2"/>
      <c r="AB1162" s="5">
        <f t="shared" si="93"/>
        <v>0</v>
      </c>
      <c r="AC1162" s="5">
        <f t="shared" si="93"/>
        <v>0</v>
      </c>
      <c r="AD1162" s="5">
        <f t="shared" si="94"/>
        <v>0</v>
      </c>
      <c r="AE1162" s="5">
        <f t="shared" si="95"/>
        <v>0</v>
      </c>
    </row>
    <row r="1163" spans="4:31" x14ac:dyDescent="0.25">
      <c r="D1163" s="2"/>
      <c r="E1163" s="2"/>
      <c r="K1163" s="3">
        <f t="shared" si="91"/>
        <v>0</v>
      </c>
      <c r="O1163" s="2"/>
      <c r="U1163" s="5">
        <f t="shared" si="92"/>
        <v>0</v>
      </c>
      <c r="Y1163" s="2"/>
      <c r="AB1163" s="5">
        <f t="shared" si="93"/>
        <v>0</v>
      </c>
      <c r="AC1163" s="5">
        <f t="shared" si="93"/>
        <v>0</v>
      </c>
      <c r="AD1163" s="5">
        <f t="shared" si="94"/>
        <v>0</v>
      </c>
      <c r="AE1163" s="5">
        <f t="shared" si="95"/>
        <v>0</v>
      </c>
    </row>
    <row r="1164" spans="4:31" x14ac:dyDescent="0.25">
      <c r="D1164" s="2"/>
      <c r="E1164" s="2"/>
      <c r="K1164" s="3">
        <f t="shared" si="91"/>
        <v>0</v>
      </c>
      <c r="O1164" s="2"/>
      <c r="U1164" s="5">
        <f t="shared" si="92"/>
        <v>0</v>
      </c>
      <c r="Y1164" s="2"/>
      <c r="AB1164" s="5">
        <f t="shared" si="93"/>
        <v>0</v>
      </c>
      <c r="AC1164" s="5">
        <f t="shared" si="93"/>
        <v>0</v>
      </c>
      <c r="AD1164" s="5">
        <f t="shared" si="94"/>
        <v>0</v>
      </c>
      <c r="AE1164" s="5">
        <f t="shared" si="95"/>
        <v>0</v>
      </c>
    </row>
    <row r="1165" spans="4:31" x14ac:dyDescent="0.25">
      <c r="D1165" s="2"/>
      <c r="E1165" s="2"/>
      <c r="K1165" s="3">
        <f t="shared" si="91"/>
        <v>0</v>
      </c>
      <c r="O1165" s="2"/>
      <c r="U1165" s="5">
        <f t="shared" si="92"/>
        <v>0</v>
      </c>
      <c r="Y1165" s="2"/>
      <c r="AB1165" s="5">
        <f t="shared" si="93"/>
        <v>0</v>
      </c>
      <c r="AC1165" s="5">
        <f t="shared" si="93"/>
        <v>0</v>
      </c>
      <c r="AD1165" s="5">
        <f t="shared" si="94"/>
        <v>0</v>
      </c>
      <c r="AE1165" s="5">
        <f t="shared" si="95"/>
        <v>0</v>
      </c>
    </row>
    <row r="1166" spans="4:31" x14ac:dyDescent="0.25">
      <c r="D1166" s="2"/>
      <c r="E1166" s="2"/>
      <c r="K1166" s="3">
        <f t="shared" si="91"/>
        <v>0</v>
      </c>
      <c r="O1166" s="2"/>
      <c r="U1166" s="5">
        <f t="shared" si="92"/>
        <v>0</v>
      </c>
      <c r="Y1166" s="2"/>
      <c r="AB1166" s="5">
        <f t="shared" si="93"/>
        <v>0</v>
      </c>
      <c r="AC1166" s="5">
        <f t="shared" si="93"/>
        <v>0</v>
      </c>
      <c r="AD1166" s="5">
        <f t="shared" si="94"/>
        <v>0</v>
      </c>
      <c r="AE1166" s="5">
        <f t="shared" si="95"/>
        <v>0</v>
      </c>
    </row>
    <row r="1167" spans="4:31" x14ac:dyDescent="0.25">
      <c r="D1167" s="2"/>
      <c r="E1167" s="2"/>
      <c r="K1167" s="3">
        <f t="shared" si="91"/>
        <v>0</v>
      </c>
      <c r="O1167" s="2"/>
      <c r="U1167" s="5">
        <f t="shared" si="92"/>
        <v>0</v>
      </c>
      <c r="Y1167" s="2"/>
      <c r="AB1167" s="5">
        <f t="shared" si="93"/>
        <v>0</v>
      </c>
      <c r="AC1167" s="5">
        <f t="shared" si="93"/>
        <v>0</v>
      </c>
      <c r="AD1167" s="5">
        <f t="shared" si="94"/>
        <v>0</v>
      </c>
      <c r="AE1167" s="5">
        <f t="shared" si="95"/>
        <v>0</v>
      </c>
    </row>
    <row r="1168" spans="4:31" x14ac:dyDescent="0.25">
      <c r="D1168" s="2"/>
      <c r="E1168" s="2"/>
      <c r="K1168" s="3">
        <f t="shared" si="91"/>
        <v>0</v>
      </c>
      <c r="O1168" s="2"/>
      <c r="U1168" s="5">
        <f t="shared" si="92"/>
        <v>0</v>
      </c>
      <c r="Y1168" s="2"/>
      <c r="AB1168" s="5">
        <f t="shared" si="93"/>
        <v>0</v>
      </c>
      <c r="AC1168" s="5">
        <f t="shared" si="93"/>
        <v>0</v>
      </c>
      <c r="AD1168" s="5">
        <f t="shared" si="94"/>
        <v>0</v>
      </c>
      <c r="AE1168" s="5">
        <f t="shared" si="95"/>
        <v>0</v>
      </c>
    </row>
    <row r="1169" spans="4:31" x14ac:dyDescent="0.25">
      <c r="D1169" s="2"/>
      <c r="E1169" s="2"/>
      <c r="K1169" s="3">
        <f t="shared" si="91"/>
        <v>0</v>
      </c>
      <c r="O1169" s="2"/>
      <c r="U1169" s="5">
        <f t="shared" si="92"/>
        <v>0</v>
      </c>
      <c r="Y1169" s="2"/>
      <c r="AB1169" s="5">
        <f t="shared" si="93"/>
        <v>0</v>
      </c>
      <c r="AC1169" s="5">
        <f t="shared" si="93"/>
        <v>0</v>
      </c>
      <c r="AD1169" s="5">
        <f t="shared" si="94"/>
        <v>0</v>
      </c>
      <c r="AE1169" s="5">
        <f t="shared" si="95"/>
        <v>0</v>
      </c>
    </row>
    <row r="1170" spans="4:31" x14ac:dyDescent="0.25">
      <c r="D1170" s="2"/>
      <c r="E1170" s="2"/>
      <c r="K1170" s="3">
        <f t="shared" si="91"/>
        <v>0</v>
      </c>
      <c r="O1170" s="2"/>
      <c r="U1170" s="5">
        <f t="shared" si="92"/>
        <v>0</v>
      </c>
      <c r="Y1170" s="2"/>
      <c r="AB1170" s="5">
        <f t="shared" si="93"/>
        <v>0</v>
      </c>
      <c r="AC1170" s="5">
        <f t="shared" si="93"/>
        <v>0</v>
      </c>
      <c r="AD1170" s="5">
        <f t="shared" si="94"/>
        <v>0</v>
      </c>
      <c r="AE1170" s="5">
        <f t="shared" si="95"/>
        <v>0</v>
      </c>
    </row>
    <row r="1171" spans="4:31" x14ac:dyDescent="0.25">
      <c r="D1171" s="2"/>
      <c r="E1171" s="2"/>
      <c r="K1171" s="3">
        <f t="shared" si="91"/>
        <v>0</v>
      </c>
      <c r="O1171" s="2"/>
      <c r="U1171" s="5">
        <f t="shared" si="92"/>
        <v>0</v>
      </c>
      <c r="Y1171" s="2"/>
      <c r="AB1171" s="5">
        <f t="shared" si="93"/>
        <v>0</v>
      </c>
      <c r="AC1171" s="5">
        <f t="shared" si="93"/>
        <v>0</v>
      </c>
      <c r="AD1171" s="5">
        <f t="shared" si="94"/>
        <v>0</v>
      </c>
      <c r="AE1171" s="5">
        <f t="shared" si="95"/>
        <v>0</v>
      </c>
    </row>
    <row r="1172" spans="4:31" x14ac:dyDescent="0.25">
      <c r="D1172" s="2"/>
      <c r="E1172" s="2"/>
      <c r="K1172" s="3">
        <f t="shared" si="91"/>
        <v>0</v>
      </c>
      <c r="O1172" s="2"/>
      <c r="U1172" s="5">
        <f t="shared" si="92"/>
        <v>0</v>
      </c>
      <c r="Y1172" s="2"/>
      <c r="AB1172" s="5">
        <f t="shared" si="93"/>
        <v>0</v>
      </c>
      <c r="AC1172" s="5">
        <f t="shared" si="93"/>
        <v>0</v>
      </c>
      <c r="AD1172" s="5">
        <f t="shared" si="94"/>
        <v>0</v>
      </c>
      <c r="AE1172" s="5">
        <f t="shared" si="95"/>
        <v>0</v>
      </c>
    </row>
    <row r="1173" spans="4:31" x14ac:dyDescent="0.25">
      <c r="D1173" s="2"/>
      <c r="E1173" s="2"/>
      <c r="K1173" s="3">
        <f t="shared" si="91"/>
        <v>0</v>
      </c>
      <c r="O1173" s="2"/>
      <c r="U1173" s="5">
        <f t="shared" si="92"/>
        <v>0</v>
      </c>
      <c r="Y1173" s="2"/>
      <c r="AB1173" s="5">
        <f t="shared" si="93"/>
        <v>0</v>
      </c>
      <c r="AC1173" s="5">
        <f t="shared" si="93"/>
        <v>0</v>
      </c>
      <c r="AD1173" s="5">
        <f t="shared" si="94"/>
        <v>0</v>
      </c>
      <c r="AE1173" s="5">
        <f t="shared" si="95"/>
        <v>0</v>
      </c>
    </row>
    <row r="1174" spans="4:31" x14ac:dyDescent="0.25">
      <c r="D1174" s="2"/>
      <c r="E1174" s="2"/>
      <c r="K1174" s="3">
        <f t="shared" si="91"/>
        <v>0</v>
      </c>
      <c r="O1174" s="2"/>
      <c r="U1174" s="5">
        <f t="shared" si="92"/>
        <v>0</v>
      </c>
      <c r="Y1174" s="2"/>
      <c r="AB1174" s="5">
        <f t="shared" si="93"/>
        <v>0</v>
      </c>
      <c r="AC1174" s="5">
        <f t="shared" si="93"/>
        <v>0</v>
      </c>
      <c r="AD1174" s="5">
        <f t="shared" si="94"/>
        <v>0</v>
      </c>
      <c r="AE1174" s="5">
        <f t="shared" si="95"/>
        <v>0</v>
      </c>
    </row>
    <row r="1175" spans="4:31" x14ac:dyDescent="0.25">
      <c r="D1175" s="2"/>
      <c r="E1175" s="2"/>
      <c r="K1175" s="3">
        <f t="shared" si="91"/>
        <v>0</v>
      </c>
      <c r="O1175" s="2"/>
      <c r="U1175" s="5">
        <f t="shared" si="92"/>
        <v>0</v>
      </c>
      <c r="Y1175" s="2"/>
      <c r="AB1175" s="5">
        <f t="shared" si="93"/>
        <v>0</v>
      </c>
      <c r="AC1175" s="5">
        <f t="shared" si="93"/>
        <v>0</v>
      </c>
      <c r="AD1175" s="5">
        <f t="shared" si="94"/>
        <v>0</v>
      </c>
      <c r="AE1175" s="5">
        <f t="shared" si="95"/>
        <v>0</v>
      </c>
    </row>
    <row r="1176" spans="4:31" x14ac:dyDescent="0.25">
      <c r="D1176" s="2"/>
      <c r="E1176" s="2"/>
      <c r="K1176" s="3">
        <f t="shared" si="91"/>
        <v>0</v>
      </c>
      <c r="O1176" s="2"/>
      <c r="U1176" s="5">
        <f t="shared" si="92"/>
        <v>0</v>
      </c>
      <c r="Y1176" s="2"/>
      <c r="AB1176" s="5">
        <f t="shared" si="93"/>
        <v>0</v>
      </c>
      <c r="AC1176" s="5">
        <f t="shared" si="93"/>
        <v>0</v>
      </c>
      <c r="AD1176" s="5">
        <f t="shared" si="94"/>
        <v>0</v>
      </c>
      <c r="AE1176" s="5">
        <f t="shared" si="95"/>
        <v>0</v>
      </c>
    </row>
    <row r="1177" spans="4:31" x14ac:dyDescent="0.25">
      <c r="D1177" s="2"/>
      <c r="E1177" s="2"/>
      <c r="K1177" s="3">
        <f t="shared" si="91"/>
        <v>0</v>
      </c>
      <c r="O1177" s="2"/>
      <c r="U1177" s="5">
        <f t="shared" si="92"/>
        <v>0</v>
      </c>
      <c r="Y1177" s="2"/>
      <c r="AB1177" s="5">
        <f t="shared" si="93"/>
        <v>0</v>
      </c>
      <c r="AC1177" s="5">
        <f t="shared" si="93"/>
        <v>0</v>
      </c>
      <c r="AD1177" s="5">
        <f t="shared" si="94"/>
        <v>0</v>
      </c>
      <c r="AE1177" s="5">
        <f t="shared" si="95"/>
        <v>0</v>
      </c>
    </row>
    <row r="1178" spans="4:31" x14ac:dyDescent="0.25">
      <c r="D1178" s="2"/>
      <c r="E1178" s="2"/>
      <c r="K1178" s="3">
        <f t="shared" si="91"/>
        <v>0</v>
      </c>
      <c r="O1178" s="2"/>
      <c r="U1178" s="5">
        <f t="shared" si="92"/>
        <v>0</v>
      </c>
      <c r="Y1178" s="2"/>
      <c r="AB1178" s="5">
        <f t="shared" si="93"/>
        <v>0</v>
      </c>
      <c r="AC1178" s="5">
        <f t="shared" si="93"/>
        <v>0</v>
      </c>
      <c r="AD1178" s="5">
        <f t="shared" si="94"/>
        <v>0</v>
      </c>
      <c r="AE1178" s="5">
        <f t="shared" si="95"/>
        <v>0</v>
      </c>
    </row>
    <row r="1179" spans="4:31" x14ac:dyDescent="0.25">
      <c r="D1179" s="2"/>
      <c r="E1179" s="2"/>
      <c r="K1179" s="3">
        <f t="shared" si="91"/>
        <v>0</v>
      </c>
      <c r="O1179" s="2"/>
      <c r="U1179" s="5">
        <f t="shared" si="92"/>
        <v>0</v>
      </c>
      <c r="Y1179" s="2"/>
      <c r="AB1179" s="5">
        <f t="shared" si="93"/>
        <v>0</v>
      </c>
      <c r="AC1179" s="5">
        <f t="shared" si="93"/>
        <v>0</v>
      </c>
      <c r="AD1179" s="5">
        <f t="shared" si="94"/>
        <v>0</v>
      </c>
      <c r="AE1179" s="5">
        <f t="shared" si="95"/>
        <v>0</v>
      </c>
    </row>
    <row r="1180" spans="4:31" x14ac:dyDescent="0.25">
      <c r="D1180" s="2"/>
      <c r="E1180" s="2"/>
      <c r="K1180" s="3">
        <f t="shared" si="91"/>
        <v>0</v>
      </c>
      <c r="O1180" s="2"/>
      <c r="U1180" s="5">
        <f t="shared" si="92"/>
        <v>0</v>
      </c>
      <c r="Y1180" s="2"/>
      <c r="AB1180" s="5">
        <f t="shared" si="93"/>
        <v>0</v>
      </c>
      <c r="AC1180" s="5">
        <f t="shared" si="93"/>
        <v>0</v>
      </c>
      <c r="AD1180" s="5">
        <f t="shared" si="94"/>
        <v>0</v>
      </c>
      <c r="AE1180" s="5">
        <f t="shared" si="95"/>
        <v>0</v>
      </c>
    </row>
    <row r="1181" spans="4:31" x14ac:dyDescent="0.25">
      <c r="D1181" s="2"/>
      <c r="E1181" s="2"/>
      <c r="K1181" s="3">
        <f t="shared" si="91"/>
        <v>0</v>
      </c>
      <c r="O1181" s="2"/>
      <c r="U1181" s="5">
        <f t="shared" si="92"/>
        <v>0</v>
      </c>
      <c r="Y1181" s="2"/>
      <c r="AB1181" s="5">
        <f t="shared" si="93"/>
        <v>0</v>
      </c>
      <c r="AC1181" s="5">
        <f t="shared" si="93"/>
        <v>0</v>
      </c>
      <c r="AD1181" s="5">
        <f t="shared" si="94"/>
        <v>0</v>
      </c>
      <c r="AE1181" s="5">
        <f t="shared" si="95"/>
        <v>0</v>
      </c>
    </row>
    <row r="1182" spans="4:31" x14ac:dyDescent="0.25">
      <c r="D1182" s="2"/>
      <c r="E1182" s="2"/>
      <c r="K1182" s="3">
        <f t="shared" si="91"/>
        <v>0</v>
      </c>
      <c r="O1182" s="2"/>
      <c r="U1182" s="5">
        <f t="shared" si="92"/>
        <v>0</v>
      </c>
      <c r="Y1182" s="2"/>
      <c r="AB1182" s="5">
        <f t="shared" si="93"/>
        <v>0</v>
      </c>
      <c r="AC1182" s="5">
        <f t="shared" si="93"/>
        <v>0</v>
      </c>
      <c r="AD1182" s="5">
        <f t="shared" si="94"/>
        <v>0</v>
      </c>
      <c r="AE1182" s="5">
        <f t="shared" si="95"/>
        <v>0</v>
      </c>
    </row>
    <row r="1183" spans="4:31" x14ac:dyDescent="0.25">
      <c r="D1183" s="2"/>
      <c r="E1183" s="2"/>
      <c r="K1183" s="3">
        <f t="shared" si="91"/>
        <v>0</v>
      </c>
      <c r="O1183" s="2"/>
      <c r="U1183" s="5">
        <f t="shared" si="92"/>
        <v>0</v>
      </c>
      <c r="Y1183" s="2"/>
      <c r="AB1183" s="5">
        <f t="shared" si="93"/>
        <v>0</v>
      </c>
      <c r="AC1183" s="5">
        <f t="shared" si="93"/>
        <v>0</v>
      </c>
      <c r="AD1183" s="5">
        <f t="shared" si="94"/>
        <v>0</v>
      </c>
      <c r="AE1183" s="5">
        <f t="shared" si="95"/>
        <v>0</v>
      </c>
    </row>
    <row r="1184" spans="4:31" x14ac:dyDescent="0.25">
      <c r="D1184" s="2"/>
      <c r="E1184" s="2"/>
      <c r="K1184" s="3">
        <f t="shared" si="91"/>
        <v>0</v>
      </c>
      <c r="O1184" s="2"/>
      <c r="U1184" s="5">
        <f t="shared" si="92"/>
        <v>0</v>
      </c>
      <c r="Y1184" s="2"/>
      <c r="AB1184" s="5">
        <f t="shared" si="93"/>
        <v>0</v>
      </c>
      <c r="AC1184" s="5">
        <f t="shared" si="93"/>
        <v>0</v>
      </c>
      <c r="AD1184" s="5">
        <f t="shared" si="94"/>
        <v>0</v>
      </c>
      <c r="AE1184" s="5">
        <f t="shared" si="95"/>
        <v>0</v>
      </c>
    </row>
    <row r="1185" spans="4:31" x14ac:dyDescent="0.25">
      <c r="D1185" s="2"/>
      <c r="E1185" s="2"/>
      <c r="K1185" s="3">
        <f t="shared" si="91"/>
        <v>0</v>
      </c>
      <c r="O1185" s="2"/>
      <c r="U1185" s="5">
        <f t="shared" si="92"/>
        <v>0</v>
      </c>
      <c r="Y1185" s="2"/>
      <c r="AB1185" s="5">
        <f t="shared" si="93"/>
        <v>0</v>
      </c>
      <c r="AC1185" s="5">
        <f t="shared" si="93"/>
        <v>0</v>
      </c>
      <c r="AD1185" s="5">
        <f t="shared" si="94"/>
        <v>0</v>
      </c>
      <c r="AE1185" s="5">
        <f t="shared" si="95"/>
        <v>0</v>
      </c>
    </row>
    <row r="1186" spans="4:31" x14ac:dyDescent="0.25">
      <c r="D1186" s="2"/>
      <c r="E1186" s="2"/>
      <c r="K1186" s="3">
        <f t="shared" si="91"/>
        <v>0</v>
      </c>
      <c r="O1186" s="2"/>
      <c r="U1186" s="5">
        <f t="shared" si="92"/>
        <v>0</v>
      </c>
      <c r="Y1186" s="2"/>
      <c r="AB1186" s="5">
        <f t="shared" si="93"/>
        <v>0</v>
      </c>
      <c r="AC1186" s="5">
        <f t="shared" si="93"/>
        <v>0</v>
      </c>
      <c r="AD1186" s="5">
        <f t="shared" si="94"/>
        <v>0</v>
      </c>
      <c r="AE1186" s="5">
        <f t="shared" si="95"/>
        <v>0</v>
      </c>
    </row>
    <row r="1187" spans="4:31" x14ac:dyDescent="0.25">
      <c r="D1187" s="2"/>
      <c r="E1187" s="2"/>
      <c r="K1187" s="3">
        <f t="shared" si="91"/>
        <v>0</v>
      </c>
      <c r="O1187" s="2"/>
      <c r="U1187" s="5">
        <f t="shared" si="92"/>
        <v>0</v>
      </c>
      <c r="Y1187" s="2"/>
      <c r="AB1187" s="5">
        <f t="shared" si="93"/>
        <v>0</v>
      </c>
      <c r="AC1187" s="5">
        <f t="shared" si="93"/>
        <v>0</v>
      </c>
      <c r="AD1187" s="5">
        <f t="shared" si="94"/>
        <v>0</v>
      </c>
      <c r="AE1187" s="5">
        <f t="shared" si="95"/>
        <v>0</v>
      </c>
    </row>
    <row r="1188" spans="4:31" x14ac:dyDescent="0.25">
      <c r="D1188" s="2"/>
      <c r="E1188" s="2"/>
      <c r="K1188" s="3">
        <f t="shared" si="91"/>
        <v>0</v>
      </c>
      <c r="O1188" s="2"/>
      <c r="U1188" s="5">
        <f t="shared" si="92"/>
        <v>0</v>
      </c>
      <c r="Y1188" s="2"/>
      <c r="AB1188" s="5">
        <f t="shared" si="93"/>
        <v>0</v>
      </c>
      <c r="AC1188" s="5">
        <f t="shared" si="93"/>
        <v>0</v>
      </c>
      <c r="AD1188" s="5">
        <f t="shared" si="94"/>
        <v>0</v>
      </c>
      <c r="AE1188" s="5">
        <f t="shared" si="95"/>
        <v>0</v>
      </c>
    </row>
    <row r="1189" spans="4:31" x14ac:dyDescent="0.25">
      <c r="D1189" s="2"/>
      <c r="E1189" s="2"/>
      <c r="K1189" s="3">
        <f t="shared" si="91"/>
        <v>0</v>
      </c>
      <c r="O1189" s="2"/>
      <c r="U1189" s="5">
        <f t="shared" si="92"/>
        <v>0</v>
      </c>
      <c r="Y1189" s="2"/>
      <c r="AB1189" s="5">
        <f t="shared" si="93"/>
        <v>0</v>
      </c>
      <c r="AC1189" s="5">
        <f t="shared" si="93"/>
        <v>0</v>
      </c>
      <c r="AD1189" s="5">
        <f t="shared" si="94"/>
        <v>0</v>
      </c>
      <c r="AE1189" s="5">
        <f t="shared" si="95"/>
        <v>0</v>
      </c>
    </row>
    <row r="1190" spans="4:31" x14ac:dyDescent="0.25">
      <c r="D1190" s="2"/>
      <c r="E1190" s="2"/>
      <c r="K1190" s="3">
        <f t="shared" si="91"/>
        <v>0</v>
      </c>
      <c r="O1190" s="2"/>
      <c r="U1190" s="5">
        <f t="shared" si="92"/>
        <v>0</v>
      </c>
      <c r="Y1190" s="2"/>
      <c r="AB1190" s="5">
        <f t="shared" si="93"/>
        <v>0</v>
      </c>
      <c r="AC1190" s="5">
        <f t="shared" si="93"/>
        <v>0</v>
      </c>
      <c r="AD1190" s="5">
        <f t="shared" si="94"/>
        <v>0</v>
      </c>
      <c r="AE1190" s="5">
        <f t="shared" si="95"/>
        <v>0</v>
      </c>
    </row>
    <row r="1191" spans="4:31" x14ac:dyDescent="0.25">
      <c r="D1191" s="2"/>
      <c r="E1191" s="2"/>
      <c r="K1191" s="3">
        <f t="shared" si="91"/>
        <v>0</v>
      </c>
      <c r="O1191" s="2"/>
      <c r="U1191" s="5">
        <f t="shared" si="92"/>
        <v>0</v>
      </c>
      <c r="Y1191" s="2"/>
      <c r="AB1191" s="5">
        <f t="shared" si="93"/>
        <v>0</v>
      </c>
      <c r="AC1191" s="5">
        <f t="shared" si="93"/>
        <v>0</v>
      </c>
      <c r="AD1191" s="5">
        <f t="shared" si="94"/>
        <v>0</v>
      </c>
      <c r="AE1191" s="5">
        <f t="shared" si="95"/>
        <v>0</v>
      </c>
    </row>
    <row r="1192" spans="4:31" x14ac:dyDescent="0.25">
      <c r="D1192" s="2"/>
      <c r="E1192" s="2"/>
      <c r="K1192" s="3">
        <f t="shared" si="91"/>
        <v>0</v>
      </c>
      <c r="O1192" s="2"/>
      <c r="U1192" s="5">
        <f t="shared" si="92"/>
        <v>0</v>
      </c>
      <c r="Y1192" s="2"/>
      <c r="AB1192" s="5">
        <f t="shared" si="93"/>
        <v>0</v>
      </c>
      <c r="AC1192" s="5">
        <f t="shared" si="93"/>
        <v>0</v>
      </c>
      <c r="AD1192" s="5">
        <f t="shared" si="94"/>
        <v>0</v>
      </c>
      <c r="AE1192" s="5">
        <f t="shared" si="95"/>
        <v>0</v>
      </c>
    </row>
    <row r="1193" spans="4:31" x14ac:dyDescent="0.25">
      <c r="D1193" s="2"/>
      <c r="E1193" s="2"/>
      <c r="K1193" s="3">
        <f t="shared" si="91"/>
        <v>0</v>
      </c>
      <c r="O1193" s="2"/>
      <c r="U1193" s="5">
        <f t="shared" si="92"/>
        <v>0</v>
      </c>
      <c r="Y1193" s="2"/>
      <c r="AB1193" s="5">
        <f t="shared" si="93"/>
        <v>0</v>
      </c>
      <c r="AC1193" s="5">
        <f t="shared" si="93"/>
        <v>0</v>
      </c>
      <c r="AD1193" s="5">
        <f t="shared" si="94"/>
        <v>0</v>
      </c>
      <c r="AE1193" s="5">
        <f t="shared" si="95"/>
        <v>0</v>
      </c>
    </row>
    <row r="1194" spans="4:31" x14ac:dyDescent="0.25">
      <c r="D1194" s="2"/>
      <c r="E1194" s="2"/>
      <c r="K1194" s="3">
        <f t="shared" si="91"/>
        <v>0</v>
      </c>
      <c r="O1194" s="2"/>
      <c r="U1194" s="5">
        <f t="shared" si="92"/>
        <v>0</v>
      </c>
      <c r="Y1194" s="2"/>
      <c r="AB1194" s="5">
        <f t="shared" si="93"/>
        <v>0</v>
      </c>
      <c r="AC1194" s="5">
        <f t="shared" si="93"/>
        <v>0</v>
      </c>
      <c r="AD1194" s="5">
        <f t="shared" si="94"/>
        <v>0</v>
      </c>
      <c r="AE1194" s="5">
        <f t="shared" si="95"/>
        <v>0</v>
      </c>
    </row>
    <row r="1195" spans="4:31" x14ac:dyDescent="0.25">
      <c r="D1195" s="2"/>
      <c r="E1195" s="2"/>
      <c r="K1195" s="3">
        <f t="shared" si="91"/>
        <v>0</v>
      </c>
      <c r="O1195" s="2"/>
      <c r="U1195" s="5">
        <f t="shared" si="92"/>
        <v>0</v>
      </c>
      <c r="Y1195" s="2"/>
      <c r="AB1195" s="5">
        <f t="shared" si="93"/>
        <v>0</v>
      </c>
      <c r="AC1195" s="5">
        <f t="shared" si="93"/>
        <v>0</v>
      </c>
      <c r="AD1195" s="5">
        <f t="shared" si="94"/>
        <v>0</v>
      </c>
      <c r="AE1195" s="5">
        <f t="shared" si="95"/>
        <v>0</v>
      </c>
    </row>
    <row r="1196" spans="4:31" x14ac:dyDescent="0.25">
      <c r="D1196" s="2"/>
      <c r="E1196" s="2"/>
      <c r="K1196" s="3">
        <f t="shared" si="91"/>
        <v>0</v>
      </c>
      <c r="O1196" s="2"/>
      <c r="U1196" s="5">
        <f t="shared" si="92"/>
        <v>0</v>
      </c>
      <c r="Y1196" s="2"/>
      <c r="AB1196" s="5">
        <f t="shared" si="93"/>
        <v>0</v>
      </c>
      <c r="AC1196" s="5">
        <f t="shared" si="93"/>
        <v>0</v>
      </c>
      <c r="AD1196" s="5">
        <f t="shared" si="94"/>
        <v>0</v>
      </c>
      <c r="AE1196" s="5">
        <f t="shared" si="95"/>
        <v>0</v>
      </c>
    </row>
    <row r="1197" spans="4:31" x14ac:dyDescent="0.25">
      <c r="D1197" s="2"/>
      <c r="E1197" s="2"/>
      <c r="K1197" s="3">
        <f t="shared" si="91"/>
        <v>0</v>
      </c>
      <c r="O1197" s="2"/>
      <c r="U1197" s="5">
        <f t="shared" si="92"/>
        <v>0</v>
      </c>
      <c r="Y1197" s="2"/>
      <c r="AB1197" s="5">
        <f t="shared" si="93"/>
        <v>0</v>
      </c>
      <c r="AC1197" s="5">
        <f t="shared" si="93"/>
        <v>0</v>
      </c>
      <c r="AD1197" s="5">
        <f t="shared" si="94"/>
        <v>0</v>
      </c>
      <c r="AE1197" s="5">
        <f t="shared" si="95"/>
        <v>0</v>
      </c>
    </row>
    <row r="1198" spans="4:31" x14ac:dyDescent="0.25">
      <c r="D1198" s="2"/>
      <c r="E1198" s="2"/>
      <c r="K1198" s="3">
        <f t="shared" si="91"/>
        <v>0</v>
      </c>
      <c r="O1198" s="2"/>
      <c r="U1198" s="5">
        <f t="shared" si="92"/>
        <v>0</v>
      </c>
      <c r="Y1198" s="2"/>
      <c r="AB1198" s="5">
        <f t="shared" si="93"/>
        <v>0</v>
      </c>
      <c r="AC1198" s="5">
        <f t="shared" si="93"/>
        <v>0</v>
      </c>
      <c r="AD1198" s="5">
        <f t="shared" si="94"/>
        <v>0</v>
      </c>
      <c r="AE1198" s="5">
        <f t="shared" si="95"/>
        <v>0</v>
      </c>
    </row>
    <row r="1199" spans="4:31" x14ac:dyDescent="0.25">
      <c r="D1199" s="2"/>
      <c r="E1199" s="2"/>
      <c r="K1199" s="3">
        <f t="shared" si="91"/>
        <v>0</v>
      </c>
      <c r="O1199" s="2"/>
      <c r="U1199" s="5">
        <f t="shared" si="92"/>
        <v>0</v>
      </c>
      <c r="Y1199" s="2"/>
      <c r="AB1199" s="5">
        <f t="shared" si="93"/>
        <v>0</v>
      </c>
      <c r="AC1199" s="5">
        <f t="shared" si="93"/>
        <v>0</v>
      </c>
      <c r="AD1199" s="5">
        <f t="shared" si="94"/>
        <v>0</v>
      </c>
      <c r="AE1199" s="5">
        <f t="shared" si="95"/>
        <v>0</v>
      </c>
    </row>
    <row r="1200" spans="4:31" x14ac:dyDescent="0.25">
      <c r="D1200" s="2"/>
      <c r="E1200" s="2"/>
      <c r="K1200" s="3">
        <f t="shared" si="91"/>
        <v>0</v>
      </c>
      <c r="O1200" s="2"/>
      <c r="U1200" s="5">
        <f t="shared" si="92"/>
        <v>0</v>
      </c>
      <c r="Y1200" s="2"/>
      <c r="AB1200" s="5">
        <f t="shared" si="93"/>
        <v>0</v>
      </c>
      <c r="AC1200" s="5">
        <f t="shared" si="93"/>
        <v>0</v>
      </c>
      <c r="AD1200" s="5">
        <f t="shared" si="94"/>
        <v>0</v>
      </c>
      <c r="AE1200" s="5">
        <f t="shared" si="95"/>
        <v>0</v>
      </c>
    </row>
    <row r="1201" spans="4:31" x14ac:dyDescent="0.25">
      <c r="D1201" s="2"/>
      <c r="E1201" s="2"/>
      <c r="K1201" s="3">
        <f t="shared" si="91"/>
        <v>0</v>
      </c>
      <c r="O1201" s="2"/>
      <c r="U1201" s="5">
        <f t="shared" si="92"/>
        <v>0</v>
      </c>
      <c r="Y1201" s="2"/>
      <c r="AB1201" s="5">
        <f t="shared" si="93"/>
        <v>0</v>
      </c>
      <c r="AC1201" s="5">
        <f t="shared" si="93"/>
        <v>0</v>
      </c>
      <c r="AD1201" s="5">
        <f t="shared" si="94"/>
        <v>0</v>
      </c>
      <c r="AE1201" s="5">
        <f t="shared" si="95"/>
        <v>0</v>
      </c>
    </row>
    <row r="1202" spans="4:31" x14ac:dyDescent="0.25">
      <c r="D1202" s="2"/>
      <c r="E1202" s="2"/>
      <c r="K1202" s="3">
        <f t="shared" si="91"/>
        <v>0</v>
      </c>
      <c r="O1202" s="2"/>
      <c r="U1202" s="5">
        <f t="shared" si="92"/>
        <v>0</v>
      </c>
      <c r="Y1202" s="2"/>
      <c r="AB1202" s="5">
        <f t="shared" si="93"/>
        <v>0</v>
      </c>
      <c r="AC1202" s="5">
        <f t="shared" si="93"/>
        <v>0</v>
      </c>
      <c r="AD1202" s="5">
        <f t="shared" si="94"/>
        <v>0</v>
      </c>
      <c r="AE1202" s="5">
        <f t="shared" si="95"/>
        <v>0</v>
      </c>
    </row>
    <row r="1203" spans="4:31" x14ac:dyDescent="0.25">
      <c r="D1203" s="2"/>
      <c r="E1203" s="2"/>
      <c r="K1203" s="3">
        <f t="shared" si="91"/>
        <v>0</v>
      </c>
      <c r="O1203" s="2"/>
      <c r="U1203" s="5">
        <f t="shared" si="92"/>
        <v>0</v>
      </c>
      <c r="Y1203" s="2"/>
      <c r="AB1203" s="5">
        <f t="shared" si="93"/>
        <v>0</v>
      </c>
      <c r="AC1203" s="5">
        <f t="shared" si="93"/>
        <v>0</v>
      </c>
      <c r="AD1203" s="5">
        <f t="shared" si="94"/>
        <v>0</v>
      </c>
      <c r="AE1203" s="5">
        <f t="shared" si="95"/>
        <v>0</v>
      </c>
    </row>
    <row r="1204" spans="4:31" x14ac:dyDescent="0.25">
      <c r="D1204" s="2"/>
      <c r="E1204" s="2"/>
      <c r="K1204" s="3">
        <f t="shared" si="91"/>
        <v>0</v>
      </c>
      <c r="O1204" s="2"/>
      <c r="U1204" s="5">
        <f t="shared" si="92"/>
        <v>0</v>
      </c>
      <c r="Y1204" s="2"/>
      <c r="AB1204" s="5">
        <f t="shared" si="93"/>
        <v>0</v>
      </c>
      <c r="AC1204" s="5">
        <f t="shared" si="93"/>
        <v>0</v>
      </c>
      <c r="AD1204" s="5">
        <f t="shared" si="94"/>
        <v>0</v>
      </c>
      <c r="AE1204" s="5">
        <f t="shared" si="95"/>
        <v>0</v>
      </c>
    </row>
    <row r="1205" spans="4:31" x14ac:dyDescent="0.25">
      <c r="D1205" s="2"/>
      <c r="E1205" s="2"/>
      <c r="K1205" s="3">
        <f t="shared" si="91"/>
        <v>0</v>
      </c>
      <c r="O1205" s="2"/>
      <c r="U1205" s="5">
        <f t="shared" si="92"/>
        <v>0</v>
      </c>
      <c r="Y1205" s="2"/>
      <c r="AB1205" s="5">
        <f t="shared" si="93"/>
        <v>0</v>
      </c>
      <c r="AC1205" s="5">
        <f t="shared" si="93"/>
        <v>0</v>
      </c>
      <c r="AD1205" s="5">
        <f t="shared" si="94"/>
        <v>0</v>
      </c>
      <c r="AE1205" s="5">
        <f t="shared" si="95"/>
        <v>0</v>
      </c>
    </row>
    <row r="1206" spans="4:31" x14ac:dyDescent="0.25">
      <c r="D1206" s="2"/>
      <c r="E1206" s="2"/>
      <c r="K1206" s="3">
        <f t="shared" si="91"/>
        <v>0</v>
      </c>
      <c r="O1206" s="2"/>
      <c r="U1206" s="5">
        <f t="shared" si="92"/>
        <v>0</v>
      </c>
      <c r="Y1206" s="2"/>
      <c r="AB1206" s="5">
        <f t="shared" si="93"/>
        <v>0</v>
      </c>
      <c r="AC1206" s="5">
        <f t="shared" si="93"/>
        <v>0</v>
      </c>
      <c r="AD1206" s="5">
        <f t="shared" si="94"/>
        <v>0</v>
      </c>
      <c r="AE1206" s="5">
        <f t="shared" si="95"/>
        <v>0</v>
      </c>
    </row>
    <row r="1207" spans="4:31" x14ac:dyDescent="0.25">
      <c r="D1207" s="2"/>
      <c r="E1207" s="2"/>
      <c r="K1207" s="3">
        <f t="shared" si="91"/>
        <v>0</v>
      </c>
      <c r="O1207" s="2"/>
      <c r="U1207" s="5">
        <f t="shared" si="92"/>
        <v>0</v>
      </c>
      <c r="Y1207" s="2"/>
      <c r="AB1207" s="5">
        <f t="shared" si="93"/>
        <v>0</v>
      </c>
      <c r="AC1207" s="5">
        <f t="shared" si="93"/>
        <v>0</v>
      </c>
      <c r="AD1207" s="5">
        <f t="shared" si="94"/>
        <v>0</v>
      </c>
      <c r="AE1207" s="5">
        <f t="shared" si="95"/>
        <v>0</v>
      </c>
    </row>
    <row r="1208" spans="4:31" x14ac:dyDescent="0.25">
      <c r="D1208" s="2"/>
      <c r="E1208" s="2"/>
      <c r="K1208" s="3">
        <f t="shared" si="91"/>
        <v>0</v>
      </c>
      <c r="O1208" s="2"/>
      <c r="U1208" s="5">
        <f t="shared" si="92"/>
        <v>0</v>
      </c>
      <c r="Y1208" s="2"/>
      <c r="AB1208" s="5">
        <f t="shared" si="93"/>
        <v>0</v>
      </c>
      <c r="AC1208" s="5">
        <f t="shared" si="93"/>
        <v>0</v>
      </c>
      <c r="AD1208" s="5">
        <f t="shared" si="94"/>
        <v>0</v>
      </c>
      <c r="AE1208" s="5">
        <f t="shared" si="95"/>
        <v>0</v>
      </c>
    </row>
    <row r="1209" spans="4:31" x14ac:dyDescent="0.25">
      <c r="D1209" s="2"/>
      <c r="E1209" s="2"/>
      <c r="K1209" s="3">
        <f t="shared" si="91"/>
        <v>0</v>
      </c>
      <c r="O1209" s="2"/>
      <c r="U1209" s="5">
        <f t="shared" si="92"/>
        <v>0</v>
      </c>
      <c r="Y1209" s="2"/>
      <c r="AB1209" s="5">
        <f t="shared" si="93"/>
        <v>0</v>
      </c>
      <c r="AC1209" s="5">
        <f t="shared" si="93"/>
        <v>0</v>
      </c>
      <c r="AD1209" s="5">
        <f t="shared" si="94"/>
        <v>0</v>
      </c>
      <c r="AE1209" s="5">
        <f t="shared" si="95"/>
        <v>0</v>
      </c>
    </row>
    <row r="1210" spans="4:31" x14ac:dyDescent="0.25">
      <c r="D1210" s="2"/>
      <c r="E1210" s="2"/>
      <c r="K1210" s="3">
        <f t="shared" si="91"/>
        <v>0</v>
      </c>
      <c r="O1210" s="2"/>
      <c r="U1210" s="5">
        <f t="shared" si="92"/>
        <v>0</v>
      </c>
      <c r="Y1210" s="2"/>
      <c r="AB1210" s="5">
        <f t="shared" si="93"/>
        <v>0</v>
      </c>
      <c r="AC1210" s="5">
        <f t="shared" si="93"/>
        <v>0</v>
      </c>
      <c r="AD1210" s="5">
        <f t="shared" si="94"/>
        <v>0</v>
      </c>
      <c r="AE1210" s="5">
        <f t="shared" si="95"/>
        <v>0</v>
      </c>
    </row>
    <row r="1211" spans="4:31" x14ac:dyDescent="0.25">
      <c r="D1211" s="2"/>
      <c r="E1211" s="2"/>
      <c r="K1211" s="3">
        <f t="shared" si="91"/>
        <v>0</v>
      </c>
      <c r="O1211" s="2"/>
      <c r="U1211" s="5">
        <f t="shared" si="92"/>
        <v>0</v>
      </c>
      <c r="Y1211" s="2"/>
      <c r="AB1211" s="5">
        <f t="shared" si="93"/>
        <v>0</v>
      </c>
      <c r="AC1211" s="5">
        <f t="shared" si="93"/>
        <v>0</v>
      </c>
      <c r="AD1211" s="5">
        <f t="shared" si="94"/>
        <v>0</v>
      </c>
      <c r="AE1211" s="5">
        <f t="shared" si="95"/>
        <v>0</v>
      </c>
    </row>
    <row r="1212" spans="4:31" x14ac:dyDescent="0.25">
      <c r="D1212" s="2"/>
      <c r="E1212" s="2"/>
      <c r="K1212" s="3">
        <f t="shared" si="91"/>
        <v>0</v>
      </c>
      <c r="O1212" s="2"/>
      <c r="U1212" s="5">
        <f t="shared" si="92"/>
        <v>0</v>
      </c>
      <c r="Y1212" s="2"/>
      <c r="AB1212" s="5">
        <f t="shared" si="93"/>
        <v>0</v>
      </c>
      <c r="AC1212" s="5">
        <f t="shared" si="93"/>
        <v>0</v>
      </c>
      <c r="AD1212" s="5">
        <f t="shared" si="94"/>
        <v>0</v>
      </c>
      <c r="AE1212" s="5">
        <f t="shared" si="95"/>
        <v>0</v>
      </c>
    </row>
    <row r="1213" spans="4:31" x14ac:dyDescent="0.25">
      <c r="D1213" s="2"/>
      <c r="E1213" s="2"/>
      <c r="K1213" s="3">
        <f t="shared" si="91"/>
        <v>0</v>
      </c>
      <c r="O1213" s="2"/>
      <c r="U1213" s="5">
        <f t="shared" si="92"/>
        <v>0</v>
      </c>
      <c r="Y1213" s="2"/>
      <c r="AB1213" s="5">
        <f t="shared" si="93"/>
        <v>0</v>
      </c>
      <c r="AC1213" s="5">
        <f t="shared" si="93"/>
        <v>0</v>
      </c>
      <c r="AD1213" s="5">
        <f t="shared" si="94"/>
        <v>0</v>
      </c>
      <c r="AE1213" s="5">
        <f t="shared" si="95"/>
        <v>0</v>
      </c>
    </row>
    <row r="1214" spans="4:31" x14ac:dyDescent="0.25">
      <c r="D1214" s="2"/>
      <c r="E1214" s="2"/>
      <c r="K1214" s="3">
        <f t="shared" si="91"/>
        <v>0</v>
      </c>
      <c r="O1214" s="2"/>
      <c r="U1214" s="5">
        <f t="shared" si="92"/>
        <v>0</v>
      </c>
      <c r="Y1214" s="2"/>
      <c r="AB1214" s="5">
        <f t="shared" si="93"/>
        <v>0</v>
      </c>
      <c r="AC1214" s="5">
        <f t="shared" si="93"/>
        <v>0</v>
      </c>
      <c r="AD1214" s="5">
        <f t="shared" si="94"/>
        <v>0</v>
      </c>
      <c r="AE1214" s="5">
        <f t="shared" si="95"/>
        <v>0</v>
      </c>
    </row>
    <row r="1215" spans="4:31" x14ac:dyDescent="0.25">
      <c r="D1215" s="2"/>
      <c r="E1215" s="2"/>
      <c r="K1215" s="3">
        <f t="shared" si="91"/>
        <v>0</v>
      </c>
      <c r="O1215" s="2"/>
      <c r="U1215" s="5">
        <f t="shared" si="92"/>
        <v>0</v>
      </c>
      <c r="Y1215" s="2"/>
      <c r="AB1215" s="5">
        <f t="shared" si="93"/>
        <v>0</v>
      </c>
      <c r="AC1215" s="5">
        <f t="shared" si="93"/>
        <v>0</v>
      </c>
      <c r="AD1215" s="5">
        <f t="shared" si="94"/>
        <v>0</v>
      </c>
      <c r="AE1215" s="5">
        <f t="shared" si="95"/>
        <v>0</v>
      </c>
    </row>
    <row r="1216" spans="4:31" x14ac:dyDescent="0.25">
      <c r="D1216" s="2"/>
      <c r="E1216" s="2"/>
      <c r="K1216" s="3">
        <f t="shared" si="91"/>
        <v>0</v>
      </c>
      <c r="O1216" s="2"/>
      <c r="U1216" s="5">
        <f t="shared" si="92"/>
        <v>0</v>
      </c>
      <c r="Y1216" s="2"/>
      <c r="AB1216" s="5">
        <f t="shared" si="93"/>
        <v>0</v>
      </c>
      <c r="AC1216" s="5">
        <f t="shared" si="93"/>
        <v>0</v>
      </c>
      <c r="AD1216" s="5">
        <f t="shared" si="94"/>
        <v>0</v>
      </c>
      <c r="AE1216" s="5">
        <f t="shared" si="95"/>
        <v>0</v>
      </c>
    </row>
    <row r="1217" spans="4:31" x14ac:dyDescent="0.25">
      <c r="D1217" s="2"/>
      <c r="E1217" s="2"/>
      <c r="K1217" s="3">
        <f t="shared" si="91"/>
        <v>0</v>
      </c>
      <c r="O1217" s="2"/>
      <c r="U1217" s="5">
        <f t="shared" si="92"/>
        <v>0</v>
      </c>
      <c r="Y1217" s="2"/>
      <c r="AB1217" s="5">
        <f t="shared" si="93"/>
        <v>0</v>
      </c>
      <c r="AC1217" s="5">
        <f t="shared" si="93"/>
        <v>0</v>
      </c>
      <c r="AD1217" s="5">
        <f t="shared" si="94"/>
        <v>0</v>
      </c>
      <c r="AE1217" s="5">
        <f t="shared" si="95"/>
        <v>0</v>
      </c>
    </row>
    <row r="1218" spans="4:31" x14ac:dyDescent="0.25">
      <c r="D1218" s="2"/>
      <c r="E1218" s="2"/>
      <c r="K1218" s="3">
        <f t="shared" si="91"/>
        <v>0</v>
      </c>
      <c r="O1218" s="2"/>
      <c r="U1218" s="5">
        <f t="shared" si="92"/>
        <v>0</v>
      </c>
      <c r="Y1218" s="2"/>
      <c r="AB1218" s="5">
        <f t="shared" si="93"/>
        <v>0</v>
      </c>
      <c r="AC1218" s="5">
        <f t="shared" si="93"/>
        <v>0</v>
      </c>
      <c r="AD1218" s="5">
        <f t="shared" si="94"/>
        <v>0</v>
      </c>
      <c r="AE1218" s="5">
        <f t="shared" si="95"/>
        <v>0</v>
      </c>
    </row>
    <row r="1219" spans="4:31" x14ac:dyDescent="0.25">
      <c r="D1219" s="2"/>
      <c r="E1219" s="2"/>
      <c r="K1219" s="3">
        <f t="shared" si="91"/>
        <v>0</v>
      </c>
      <c r="O1219" s="2"/>
      <c r="U1219" s="5">
        <f t="shared" si="92"/>
        <v>0</v>
      </c>
      <c r="Y1219" s="2"/>
      <c r="AB1219" s="5">
        <f t="shared" si="93"/>
        <v>0</v>
      </c>
      <c r="AC1219" s="5">
        <f t="shared" si="93"/>
        <v>0</v>
      </c>
      <c r="AD1219" s="5">
        <f t="shared" si="94"/>
        <v>0</v>
      </c>
      <c r="AE1219" s="5">
        <f t="shared" si="95"/>
        <v>0</v>
      </c>
    </row>
    <row r="1220" spans="4:31" x14ac:dyDescent="0.25">
      <c r="D1220" s="2"/>
      <c r="E1220" s="2"/>
      <c r="K1220" s="3">
        <f t="shared" si="91"/>
        <v>0</v>
      </c>
      <c r="O1220" s="2"/>
      <c r="U1220" s="5">
        <f t="shared" si="92"/>
        <v>0</v>
      </c>
      <c r="Y1220" s="2"/>
      <c r="AB1220" s="5">
        <f t="shared" si="93"/>
        <v>0</v>
      </c>
      <c r="AC1220" s="5">
        <f t="shared" si="93"/>
        <v>0</v>
      </c>
      <c r="AD1220" s="5">
        <f t="shared" si="94"/>
        <v>0</v>
      </c>
      <c r="AE1220" s="5">
        <f t="shared" si="95"/>
        <v>0</v>
      </c>
    </row>
    <row r="1221" spans="4:31" x14ac:dyDescent="0.25">
      <c r="D1221" s="2"/>
      <c r="E1221" s="2"/>
      <c r="K1221" s="3">
        <f t="shared" ref="K1221:K1284" si="96">(H1221*12)+I1221+(J1221/30)</f>
        <v>0</v>
      </c>
      <c r="O1221" s="2"/>
      <c r="U1221" s="5">
        <f t="shared" si="92"/>
        <v>0</v>
      </c>
      <c r="Y1221" s="2"/>
      <c r="AB1221" s="5">
        <f t="shared" si="93"/>
        <v>0</v>
      </c>
      <c r="AC1221" s="5">
        <f t="shared" si="93"/>
        <v>0</v>
      </c>
      <c r="AD1221" s="5">
        <f t="shared" si="94"/>
        <v>0</v>
      </c>
      <c r="AE1221" s="5">
        <f t="shared" si="95"/>
        <v>0</v>
      </c>
    </row>
    <row r="1222" spans="4:31" x14ac:dyDescent="0.25">
      <c r="D1222" s="2"/>
      <c r="E1222" s="2"/>
      <c r="K1222" s="3">
        <f t="shared" si="96"/>
        <v>0</v>
      </c>
      <c r="O1222" s="2"/>
      <c r="U1222" s="5">
        <f t="shared" ref="U1222:U1285" si="97">(R1222*12)+S1222+(T1222/30)</f>
        <v>0</v>
      </c>
      <c r="Y1222" s="2"/>
      <c r="AB1222" s="5">
        <f t="shared" ref="AB1222:AC1285" si="98">P1222-F1222</f>
        <v>0</v>
      </c>
      <c r="AC1222" s="5">
        <f t="shared" si="98"/>
        <v>0</v>
      </c>
      <c r="AD1222" s="5">
        <f t="shared" ref="AD1222:AD1285" si="99">Z1222-F1222</f>
        <v>0</v>
      </c>
      <c r="AE1222" s="5">
        <f t="shared" ref="AE1222:AE1285" si="100">AA1222-G1222</f>
        <v>0</v>
      </c>
    </row>
    <row r="1223" spans="4:31" x14ac:dyDescent="0.25">
      <c r="D1223" s="2"/>
      <c r="E1223" s="2"/>
      <c r="K1223" s="3">
        <f t="shared" si="96"/>
        <v>0</v>
      </c>
      <c r="O1223" s="2"/>
      <c r="U1223" s="5">
        <f t="shared" si="97"/>
        <v>0</v>
      </c>
      <c r="Y1223" s="2"/>
      <c r="AB1223" s="5">
        <f t="shared" si="98"/>
        <v>0</v>
      </c>
      <c r="AC1223" s="5">
        <f t="shared" si="98"/>
        <v>0</v>
      </c>
      <c r="AD1223" s="5">
        <f t="shared" si="99"/>
        <v>0</v>
      </c>
      <c r="AE1223" s="5">
        <f t="shared" si="100"/>
        <v>0</v>
      </c>
    </row>
    <row r="1224" spans="4:31" x14ac:dyDescent="0.25">
      <c r="D1224" s="2"/>
      <c r="E1224" s="2"/>
      <c r="K1224" s="3">
        <f t="shared" si="96"/>
        <v>0</v>
      </c>
      <c r="O1224" s="2"/>
      <c r="U1224" s="5">
        <f t="shared" si="97"/>
        <v>0</v>
      </c>
      <c r="Y1224" s="2"/>
      <c r="AB1224" s="5">
        <f t="shared" si="98"/>
        <v>0</v>
      </c>
      <c r="AC1224" s="5">
        <f t="shared" si="98"/>
        <v>0</v>
      </c>
      <c r="AD1224" s="5">
        <f t="shared" si="99"/>
        <v>0</v>
      </c>
      <c r="AE1224" s="5">
        <f t="shared" si="100"/>
        <v>0</v>
      </c>
    </row>
    <row r="1225" spans="4:31" x14ac:dyDescent="0.25">
      <c r="D1225" s="2"/>
      <c r="E1225" s="2"/>
      <c r="K1225" s="3">
        <f t="shared" si="96"/>
        <v>0</v>
      </c>
      <c r="O1225" s="2"/>
      <c r="U1225" s="5">
        <f t="shared" si="97"/>
        <v>0</v>
      </c>
      <c r="Y1225" s="2"/>
      <c r="AB1225" s="5">
        <f t="shared" si="98"/>
        <v>0</v>
      </c>
      <c r="AC1225" s="5">
        <f t="shared" si="98"/>
        <v>0</v>
      </c>
      <c r="AD1225" s="5">
        <f t="shared" si="99"/>
        <v>0</v>
      </c>
      <c r="AE1225" s="5">
        <f t="shared" si="100"/>
        <v>0</v>
      </c>
    </row>
    <row r="1226" spans="4:31" x14ac:dyDescent="0.25">
      <c r="D1226" s="2"/>
      <c r="E1226" s="2"/>
      <c r="K1226" s="3">
        <f t="shared" si="96"/>
        <v>0</v>
      </c>
      <c r="O1226" s="2"/>
      <c r="U1226" s="5">
        <f t="shared" si="97"/>
        <v>0</v>
      </c>
      <c r="Y1226" s="2"/>
      <c r="AB1226" s="5">
        <f t="shared" si="98"/>
        <v>0</v>
      </c>
      <c r="AC1226" s="5">
        <f t="shared" si="98"/>
        <v>0</v>
      </c>
      <c r="AD1226" s="5">
        <f t="shared" si="99"/>
        <v>0</v>
      </c>
      <c r="AE1226" s="5">
        <f t="shared" si="100"/>
        <v>0</v>
      </c>
    </row>
    <row r="1227" spans="4:31" x14ac:dyDescent="0.25">
      <c r="D1227" s="2"/>
      <c r="E1227" s="2"/>
      <c r="K1227" s="3">
        <f t="shared" si="96"/>
        <v>0</v>
      </c>
      <c r="O1227" s="2"/>
      <c r="U1227" s="5">
        <f t="shared" si="97"/>
        <v>0</v>
      </c>
      <c r="Y1227" s="2"/>
      <c r="AB1227" s="5">
        <f t="shared" si="98"/>
        <v>0</v>
      </c>
      <c r="AC1227" s="5">
        <f t="shared" si="98"/>
        <v>0</v>
      </c>
      <c r="AD1227" s="5">
        <f t="shared" si="99"/>
        <v>0</v>
      </c>
      <c r="AE1227" s="5">
        <f t="shared" si="100"/>
        <v>0</v>
      </c>
    </row>
    <row r="1228" spans="4:31" x14ac:dyDescent="0.25">
      <c r="D1228" s="2"/>
      <c r="E1228" s="2"/>
      <c r="K1228" s="3">
        <f t="shared" si="96"/>
        <v>0</v>
      </c>
      <c r="O1228" s="2"/>
      <c r="U1228" s="5">
        <f t="shared" si="97"/>
        <v>0</v>
      </c>
      <c r="Y1228" s="2"/>
      <c r="AB1228" s="5">
        <f t="shared" si="98"/>
        <v>0</v>
      </c>
      <c r="AC1228" s="5">
        <f t="shared" si="98"/>
        <v>0</v>
      </c>
      <c r="AD1228" s="5">
        <f t="shared" si="99"/>
        <v>0</v>
      </c>
      <c r="AE1228" s="5">
        <f t="shared" si="100"/>
        <v>0</v>
      </c>
    </row>
    <row r="1229" spans="4:31" x14ac:dyDescent="0.25">
      <c r="D1229" s="2"/>
      <c r="E1229" s="2"/>
      <c r="K1229" s="3">
        <f t="shared" si="96"/>
        <v>0</v>
      </c>
      <c r="O1229" s="2"/>
      <c r="U1229" s="5">
        <f t="shared" si="97"/>
        <v>0</v>
      </c>
      <c r="Y1229" s="2"/>
      <c r="AB1229" s="5">
        <f t="shared" si="98"/>
        <v>0</v>
      </c>
      <c r="AC1229" s="5">
        <f t="shared" si="98"/>
        <v>0</v>
      </c>
      <c r="AD1229" s="5">
        <f t="shared" si="99"/>
        <v>0</v>
      </c>
      <c r="AE1229" s="5">
        <f t="shared" si="100"/>
        <v>0</v>
      </c>
    </row>
    <row r="1230" spans="4:31" x14ac:dyDescent="0.25">
      <c r="D1230" s="2"/>
      <c r="E1230" s="2"/>
      <c r="K1230" s="3">
        <f t="shared" si="96"/>
        <v>0</v>
      </c>
      <c r="O1230" s="2"/>
      <c r="U1230" s="5">
        <f t="shared" si="97"/>
        <v>0</v>
      </c>
      <c r="Y1230" s="2"/>
      <c r="AB1230" s="5">
        <f t="shared" si="98"/>
        <v>0</v>
      </c>
      <c r="AC1230" s="5">
        <f t="shared" si="98"/>
        <v>0</v>
      </c>
      <c r="AD1230" s="5">
        <f t="shared" si="99"/>
        <v>0</v>
      </c>
      <c r="AE1230" s="5">
        <f t="shared" si="100"/>
        <v>0</v>
      </c>
    </row>
    <row r="1231" spans="4:31" x14ac:dyDescent="0.25">
      <c r="D1231" s="2"/>
      <c r="E1231" s="2"/>
      <c r="K1231" s="3">
        <f t="shared" si="96"/>
        <v>0</v>
      </c>
      <c r="O1231" s="2"/>
      <c r="U1231" s="5">
        <f t="shared" si="97"/>
        <v>0</v>
      </c>
      <c r="Y1231" s="2"/>
      <c r="AB1231" s="5">
        <f t="shared" si="98"/>
        <v>0</v>
      </c>
      <c r="AC1231" s="5">
        <f t="shared" si="98"/>
        <v>0</v>
      </c>
      <c r="AD1231" s="5">
        <f t="shared" si="99"/>
        <v>0</v>
      </c>
      <c r="AE1231" s="5">
        <f t="shared" si="100"/>
        <v>0</v>
      </c>
    </row>
    <row r="1232" spans="4:31" x14ac:dyDescent="0.25">
      <c r="D1232" s="2"/>
      <c r="E1232" s="2"/>
      <c r="K1232" s="3">
        <f t="shared" si="96"/>
        <v>0</v>
      </c>
      <c r="O1232" s="2"/>
      <c r="U1232" s="5">
        <f t="shared" si="97"/>
        <v>0</v>
      </c>
      <c r="Y1232" s="2"/>
      <c r="AB1232" s="5">
        <f t="shared" si="98"/>
        <v>0</v>
      </c>
      <c r="AC1232" s="5">
        <f t="shared" si="98"/>
        <v>0</v>
      </c>
      <c r="AD1232" s="5">
        <f t="shared" si="99"/>
        <v>0</v>
      </c>
      <c r="AE1232" s="5">
        <f t="shared" si="100"/>
        <v>0</v>
      </c>
    </row>
    <row r="1233" spans="4:31" x14ac:dyDescent="0.25">
      <c r="D1233" s="2"/>
      <c r="E1233" s="2"/>
      <c r="K1233" s="3">
        <f t="shared" si="96"/>
        <v>0</v>
      </c>
      <c r="O1233" s="2"/>
      <c r="U1233" s="5">
        <f t="shared" si="97"/>
        <v>0</v>
      </c>
      <c r="Y1233" s="2"/>
      <c r="AB1233" s="5">
        <f t="shared" si="98"/>
        <v>0</v>
      </c>
      <c r="AC1233" s="5">
        <f t="shared" si="98"/>
        <v>0</v>
      </c>
      <c r="AD1233" s="5">
        <f t="shared" si="99"/>
        <v>0</v>
      </c>
      <c r="AE1233" s="5">
        <f t="shared" si="100"/>
        <v>0</v>
      </c>
    </row>
    <row r="1234" spans="4:31" x14ac:dyDescent="0.25">
      <c r="D1234" s="2"/>
      <c r="E1234" s="2"/>
      <c r="K1234" s="3">
        <f t="shared" si="96"/>
        <v>0</v>
      </c>
      <c r="O1234" s="2"/>
      <c r="U1234" s="5">
        <f t="shared" si="97"/>
        <v>0</v>
      </c>
      <c r="Y1234" s="2"/>
      <c r="AB1234" s="5">
        <f t="shared" si="98"/>
        <v>0</v>
      </c>
      <c r="AC1234" s="5">
        <f t="shared" si="98"/>
        <v>0</v>
      </c>
      <c r="AD1234" s="5">
        <f t="shared" si="99"/>
        <v>0</v>
      </c>
      <c r="AE1234" s="5">
        <f t="shared" si="100"/>
        <v>0</v>
      </c>
    </row>
    <row r="1235" spans="4:31" x14ac:dyDescent="0.25">
      <c r="D1235" s="2"/>
      <c r="E1235" s="2"/>
      <c r="K1235" s="3">
        <f t="shared" si="96"/>
        <v>0</v>
      </c>
      <c r="O1235" s="2"/>
      <c r="U1235" s="5">
        <f t="shared" si="97"/>
        <v>0</v>
      </c>
      <c r="Y1235" s="2"/>
      <c r="AB1235" s="5">
        <f t="shared" si="98"/>
        <v>0</v>
      </c>
      <c r="AC1235" s="5">
        <f t="shared" si="98"/>
        <v>0</v>
      </c>
      <c r="AD1235" s="5">
        <f t="shared" si="99"/>
        <v>0</v>
      </c>
      <c r="AE1235" s="5">
        <f t="shared" si="100"/>
        <v>0</v>
      </c>
    </row>
    <row r="1236" spans="4:31" x14ac:dyDescent="0.25">
      <c r="D1236" s="2"/>
      <c r="E1236" s="2"/>
      <c r="K1236" s="3">
        <f t="shared" si="96"/>
        <v>0</v>
      </c>
      <c r="O1236" s="2"/>
      <c r="U1236" s="5">
        <f t="shared" si="97"/>
        <v>0</v>
      </c>
      <c r="Y1236" s="2"/>
      <c r="AB1236" s="5">
        <f t="shared" si="98"/>
        <v>0</v>
      </c>
      <c r="AC1236" s="5">
        <f t="shared" si="98"/>
        <v>0</v>
      </c>
      <c r="AD1236" s="5">
        <f t="shared" si="99"/>
        <v>0</v>
      </c>
      <c r="AE1236" s="5">
        <f t="shared" si="100"/>
        <v>0</v>
      </c>
    </row>
    <row r="1237" spans="4:31" x14ac:dyDescent="0.25">
      <c r="D1237" s="2"/>
      <c r="E1237" s="2"/>
      <c r="K1237" s="3">
        <f t="shared" si="96"/>
        <v>0</v>
      </c>
      <c r="O1237" s="2"/>
      <c r="U1237" s="5">
        <f t="shared" si="97"/>
        <v>0</v>
      </c>
      <c r="Y1237" s="2"/>
      <c r="AB1237" s="5">
        <f t="shared" si="98"/>
        <v>0</v>
      </c>
      <c r="AC1237" s="5">
        <f t="shared" si="98"/>
        <v>0</v>
      </c>
      <c r="AD1237" s="5">
        <f t="shared" si="99"/>
        <v>0</v>
      </c>
      <c r="AE1237" s="5">
        <f t="shared" si="100"/>
        <v>0</v>
      </c>
    </row>
    <row r="1238" spans="4:31" x14ac:dyDescent="0.25">
      <c r="D1238" s="2"/>
      <c r="E1238" s="2"/>
      <c r="K1238" s="3">
        <f t="shared" si="96"/>
        <v>0</v>
      </c>
      <c r="O1238" s="2"/>
      <c r="U1238" s="5">
        <f t="shared" si="97"/>
        <v>0</v>
      </c>
      <c r="Y1238" s="2"/>
      <c r="AB1238" s="5">
        <f t="shared" si="98"/>
        <v>0</v>
      </c>
      <c r="AC1238" s="5">
        <f t="shared" si="98"/>
        <v>0</v>
      </c>
      <c r="AD1238" s="5">
        <f t="shared" si="99"/>
        <v>0</v>
      </c>
      <c r="AE1238" s="5">
        <f t="shared" si="100"/>
        <v>0</v>
      </c>
    </row>
    <row r="1239" spans="4:31" x14ac:dyDescent="0.25">
      <c r="D1239" s="2"/>
      <c r="E1239" s="2"/>
      <c r="K1239" s="3">
        <f t="shared" si="96"/>
        <v>0</v>
      </c>
      <c r="O1239" s="2"/>
      <c r="U1239" s="5">
        <f t="shared" si="97"/>
        <v>0</v>
      </c>
      <c r="Y1239" s="2"/>
      <c r="AB1239" s="5">
        <f t="shared" si="98"/>
        <v>0</v>
      </c>
      <c r="AC1239" s="5">
        <f t="shared" si="98"/>
        <v>0</v>
      </c>
      <c r="AD1239" s="5">
        <f t="shared" si="99"/>
        <v>0</v>
      </c>
      <c r="AE1239" s="5">
        <f t="shared" si="100"/>
        <v>0</v>
      </c>
    </row>
    <row r="1240" spans="4:31" x14ac:dyDescent="0.25">
      <c r="D1240" s="2"/>
      <c r="E1240" s="2"/>
      <c r="K1240" s="3">
        <f t="shared" si="96"/>
        <v>0</v>
      </c>
      <c r="O1240" s="2"/>
      <c r="U1240" s="5">
        <f t="shared" si="97"/>
        <v>0</v>
      </c>
      <c r="Y1240" s="2"/>
      <c r="AB1240" s="5">
        <f t="shared" si="98"/>
        <v>0</v>
      </c>
      <c r="AC1240" s="5">
        <f t="shared" si="98"/>
        <v>0</v>
      </c>
      <c r="AD1240" s="5">
        <f t="shared" si="99"/>
        <v>0</v>
      </c>
      <c r="AE1240" s="5">
        <f t="shared" si="100"/>
        <v>0</v>
      </c>
    </row>
    <row r="1241" spans="4:31" x14ac:dyDescent="0.25">
      <c r="D1241" s="2"/>
      <c r="E1241" s="2"/>
      <c r="K1241" s="3">
        <f t="shared" si="96"/>
        <v>0</v>
      </c>
      <c r="O1241" s="2"/>
      <c r="U1241" s="5">
        <f t="shared" si="97"/>
        <v>0</v>
      </c>
      <c r="Y1241" s="2"/>
      <c r="AB1241" s="5">
        <f t="shared" si="98"/>
        <v>0</v>
      </c>
      <c r="AC1241" s="5">
        <f t="shared" si="98"/>
        <v>0</v>
      </c>
      <c r="AD1241" s="5">
        <f t="shared" si="99"/>
        <v>0</v>
      </c>
      <c r="AE1241" s="5">
        <f t="shared" si="100"/>
        <v>0</v>
      </c>
    </row>
    <row r="1242" spans="4:31" x14ac:dyDescent="0.25">
      <c r="D1242" s="2"/>
      <c r="E1242" s="2"/>
      <c r="K1242" s="3">
        <f t="shared" si="96"/>
        <v>0</v>
      </c>
      <c r="O1242" s="2"/>
      <c r="U1242" s="5">
        <f t="shared" si="97"/>
        <v>0</v>
      </c>
      <c r="Y1242" s="2"/>
      <c r="AB1242" s="5">
        <f t="shared" si="98"/>
        <v>0</v>
      </c>
      <c r="AC1242" s="5">
        <f t="shared" si="98"/>
        <v>0</v>
      </c>
      <c r="AD1242" s="5">
        <f t="shared" si="99"/>
        <v>0</v>
      </c>
      <c r="AE1242" s="5">
        <f t="shared" si="100"/>
        <v>0</v>
      </c>
    </row>
    <row r="1243" spans="4:31" x14ac:dyDescent="0.25">
      <c r="D1243" s="2"/>
      <c r="E1243" s="2"/>
      <c r="K1243" s="3">
        <f t="shared" si="96"/>
        <v>0</v>
      </c>
      <c r="O1243" s="2"/>
      <c r="U1243" s="5">
        <f t="shared" si="97"/>
        <v>0</v>
      </c>
      <c r="Y1243" s="2"/>
      <c r="AB1243" s="5">
        <f t="shared" si="98"/>
        <v>0</v>
      </c>
      <c r="AC1243" s="5">
        <f t="shared" si="98"/>
        <v>0</v>
      </c>
      <c r="AD1243" s="5">
        <f t="shared" si="99"/>
        <v>0</v>
      </c>
      <c r="AE1243" s="5">
        <f t="shared" si="100"/>
        <v>0</v>
      </c>
    </row>
    <row r="1244" spans="4:31" x14ac:dyDescent="0.25">
      <c r="D1244" s="2"/>
      <c r="E1244" s="2"/>
      <c r="K1244" s="3">
        <f t="shared" si="96"/>
        <v>0</v>
      </c>
      <c r="O1244" s="2"/>
      <c r="U1244" s="5">
        <f t="shared" si="97"/>
        <v>0</v>
      </c>
      <c r="Y1244" s="2"/>
      <c r="AB1244" s="5">
        <f t="shared" si="98"/>
        <v>0</v>
      </c>
      <c r="AC1244" s="5">
        <f t="shared" si="98"/>
        <v>0</v>
      </c>
      <c r="AD1244" s="5">
        <f t="shared" si="99"/>
        <v>0</v>
      </c>
      <c r="AE1244" s="5">
        <f t="shared" si="100"/>
        <v>0</v>
      </c>
    </row>
    <row r="1245" spans="4:31" x14ac:dyDescent="0.25">
      <c r="D1245" s="2"/>
      <c r="E1245" s="2"/>
      <c r="K1245" s="3">
        <f t="shared" si="96"/>
        <v>0</v>
      </c>
      <c r="O1245" s="2"/>
      <c r="U1245" s="5">
        <f t="shared" si="97"/>
        <v>0</v>
      </c>
      <c r="Y1245" s="2"/>
      <c r="AB1245" s="5">
        <f t="shared" si="98"/>
        <v>0</v>
      </c>
      <c r="AC1245" s="5">
        <f t="shared" si="98"/>
        <v>0</v>
      </c>
      <c r="AD1245" s="5">
        <f t="shared" si="99"/>
        <v>0</v>
      </c>
      <c r="AE1245" s="5">
        <f t="shared" si="100"/>
        <v>0</v>
      </c>
    </row>
    <row r="1246" spans="4:31" x14ac:dyDescent="0.25">
      <c r="D1246" s="2"/>
      <c r="E1246" s="2"/>
      <c r="K1246" s="3">
        <f t="shared" si="96"/>
        <v>0</v>
      </c>
      <c r="O1246" s="2"/>
      <c r="U1246" s="5">
        <f t="shared" si="97"/>
        <v>0</v>
      </c>
      <c r="Y1246" s="2"/>
      <c r="AB1246" s="5">
        <f t="shared" si="98"/>
        <v>0</v>
      </c>
      <c r="AC1246" s="5">
        <f t="shared" si="98"/>
        <v>0</v>
      </c>
      <c r="AD1246" s="5">
        <f t="shared" si="99"/>
        <v>0</v>
      </c>
      <c r="AE1246" s="5">
        <f t="shared" si="100"/>
        <v>0</v>
      </c>
    </row>
    <row r="1247" spans="4:31" x14ac:dyDescent="0.25">
      <c r="D1247" s="2"/>
      <c r="E1247" s="2"/>
      <c r="K1247" s="3">
        <f t="shared" si="96"/>
        <v>0</v>
      </c>
      <c r="O1247" s="2"/>
      <c r="U1247" s="5">
        <f t="shared" si="97"/>
        <v>0</v>
      </c>
      <c r="Y1247" s="2"/>
      <c r="AB1247" s="5">
        <f t="shared" si="98"/>
        <v>0</v>
      </c>
      <c r="AC1247" s="5">
        <f t="shared" si="98"/>
        <v>0</v>
      </c>
      <c r="AD1247" s="5">
        <f t="shared" si="99"/>
        <v>0</v>
      </c>
      <c r="AE1247" s="5">
        <f t="shared" si="100"/>
        <v>0</v>
      </c>
    </row>
    <row r="1248" spans="4:31" x14ac:dyDescent="0.25">
      <c r="D1248" s="2"/>
      <c r="E1248" s="2"/>
      <c r="K1248" s="3">
        <f t="shared" si="96"/>
        <v>0</v>
      </c>
      <c r="O1248" s="2"/>
      <c r="U1248" s="5">
        <f t="shared" si="97"/>
        <v>0</v>
      </c>
      <c r="Y1248" s="2"/>
      <c r="AB1248" s="5">
        <f t="shared" si="98"/>
        <v>0</v>
      </c>
      <c r="AC1248" s="5">
        <f t="shared" si="98"/>
        <v>0</v>
      </c>
      <c r="AD1248" s="5">
        <f t="shared" si="99"/>
        <v>0</v>
      </c>
      <c r="AE1248" s="5">
        <f t="shared" si="100"/>
        <v>0</v>
      </c>
    </row>
    <row r="1249" spans="4:31" x14ac:dyDescent="0.25">
      <c r="D1249" s="2"/>
      <c r="E1249" s="2"/>
      <c r="K1249" s="3">
        <f t="shared" si="96"/>
        <v>0</v>
      </c>
      <c r="O1249" s="2"/>
      <c r="U1249" s="5">
        <f t="shared" si="97"/>
        <v>0</v>
      </c>
      <c r="Y1249" s="2"/>
      <c r="AB1249" s="5">
        <f t="shared" si="98"/>
        <v>0</v>
      </c>
      <c r="AC1249" s="5">
        <f t="shared" si="98"/>
        <v>0</v>
      </c>
      <c r="AD1249" s="5">
        <f t="shared" si="99"/>
        <v>0</v>
      </c>
      <c r="AE1249" s="5">
        <f t="shared" si="100"/>
        <v>0</v>
      </c>
    </row>
    <row r="1250" spans="4:31" x14ac:dyDescent="0.25">
      <c r="D1250" s="2"/>
      <c r="E1250" s="2"/>
      <c r="K1250" s="3">
        <f t="shared" si="96"/>
        <v>0</v>
      </c>
      <c r="O1250" s="2"/>
      <c r="U1250" s="5">
        <f t="shared" si="97"/>
        <v>0</v>
      </c>
      <c r="Y1250" s="2"/>
      <c r="AB1250" s="5">
        <f t="shared" si="98"/>
        <v>0</v>
      </c>
      <c r="AC1250" s="5">
        <f t="shared" si="98"/>
        <v>0</v>
      </c>
      <c r="AD1250" s="5">
        <f t="shared" si="99"/>
        <v>0</v>
      </c>
      <c r="AE1250" s="5">
        <f t="shared" si="100"/>
        <v>0</v>
      </c>
    </row>
    <row r="1251" spans="4:31" x14ac:dyDescent="0.25">
      <c r="D1251" s="2"/>
      <c r="E1251" s="2"/>
      <c r="K1251" s="3">
        <f t="shared" si="96"/>
        <v>0</v>
      </c>
      <c r="O1251" s="2"/>
      <c r="U1251" s="5">
        <f t="shared" si="97"/>
        <v>0</v>
      </c>
      <c r="Y1251" s="2"/>
      <c r="AB1251" s="5">
        <f t="shared" si="98"/>
        <v>0</v>
      </c>
      <c r="AC1251" s="5">
        <f t="shared" si="98"/>
        <v>0</v>
      </c>
      <c r="AD1251" s="5">
        <f t="shared" si="99"/>
        <v>0</v>
      </c>
      <c r="AE1251" s="5">
        <f t="shared" si="100"/>
        <v>0</v>
      </c>
    </row>
    <row r="1252" spans="4:31" x14ac:dyDescent="0.25">
      <c r="D1252" s="2"/>
      <c r="E1252" s="2"/>
      <c r="K1252" s="3">
        <f t="shared" si="96"/>
        <v>0</v>
      </c>
      <c r="O1252" s="2"/>
      <c r="U1252" s="5">
        <f t="shared" si="97"/>
        <v>0</v>
      </c>
      <c r="Y1252" s="2"/>
      <c r="AB1252" s="5">
        <f t="shared" si="98"/>
        <v>0</v>
      </c>
      <c r="AC1252" s="5">
        <f t="shared" si="98"/>
        <v>0</v>
      </c>
      <c r="AD1252" s="5">
        <f t="shared" si="99"/>
        <v>0</v>
      </c>
      <c r="AE1252" s="5">
        <f t="shared" si="100"/>
        <v>0</v>
      </c>
    </row>
    <row r="1253" spans="4:31" x14ac:dyDescent="0.25">
      <c r="D1253" s="2"/>
      <c r="E1253" s="2"/>
      <c r="K1253" s="3">
        <f t="shared" si="96"/>
        <v>0</v>
      </c>
      <c r="O1253" s="2"/>
      <c r="U1253" s="5">
        <f t="shared" si="97"/>
        <v>0</v>
      </c>
      <c r="Y1253" s="2"/>
      <c r="AB1253" s="5">
        <f t="shared" si="98"/>
        <v>0</v>
      </c>
      <c r="AC1253" s="5">
        <f t="shared" si="98"/>
        <v>0</v>
      </c>
      <c r="AD1253" s="5">
        <f t="shared" si="99"/>
        <v>0</v>
      </c>
      <c r="AE1253" s="5">
        <f t="shared" si="100"/>
        <v>0</v>
      </c>
    </row>
    <row r="1254" spans="4:31" x14ac:dyDescent="0.25">
      <c r="D1254" s="2"/>
      <c r="E1254" s="2"/>
      <c r="K1254" s="3">
        <f t="shared" si="96"/>
        <v>0</v>
      </c>
      <c r="O1254" s="2"/>
      <c r="U1254" s="5">
        <f t="shared" si="97"/>
        <v>0</v>
      </c>
      <c r="Y1254" s="2"/>
      <c r="AB1254" s="5">
        <f t="shared" si="98"/>
        <v>0</v>
      </c>
      <c r="AC1254" s="5">
        <f t="shared" si="98"/>
        <v>0</v>
      </c>
      <c r="AD1254" s="5">
        <f t="shared" si="99"/>
        <v>0</v>
      </c>
      <c r="AE1254" s="5">
        <f t="shared" si="100"/>
        <v>0</v>
      </c>
    </row>
    <row r="1255" spans="4:31" x14ac:dyDescent="0.25">
      <c r="D1255" s="2"/>
      <c r="E1255" s="2"/>
      <c r="K1255" s="3">
        <f t="shared" si="96"/>
        <v>0</v>
      </c>
      <c r="O1255" s="2"/>
      <c r="U1255" s="5">
        <f t="shared" si="97"/>
        <v>0</v>
      </c>
      <c r="Y1255" s="2"/>
      <c r="AB1255" s="5">
        <f t="shared" si="98"/>
        <v>0</v>
      </c>
      <c r="AC1255" s="5">
        <f t="shared" si="98"/>
        <v>0</v>
      </c>
      <c r="AD1255" s="5">
        <f t="shared" si="99"/>
        <v>0</v>
      </c>
      <c r="AE1255" s="5">
        <f t="shared" si="100"/>
        <v>0</v>
      </c>
    </row>
    <row r="1256" spans="4:31" x14ac:dyDescent="0.25">
      <c r="D1256" s="2"/>
      <c r="E1256" s="2"/>
      <c r="K1256" s="3">
        <f t="shared" si="96"/>
        <v>0</v>
      </c>
      <c r="O1256" s="2"/>
      <c r="U1256" s="5">
        <f t="shared" si="97"/>
        <v>0</v>
      </c>
      <c r="Y1256" s="2"/>
      <c r="AB1256" s="5">
        <f t="shared" si="98"/>
        <v>0</v>
      </c>
      <c r="AC1256" s="5">
        <f t="shared" si="98"/>
        <v>0</v>
      </c>
      <c r="AD1256" s="5">
        <f t="shared" si="99"/>
        <v>0</v>
      </c>
      <c r="AE1256" s="5">
        <f t="shared" si="100"/>
        <v>0</v>
      </c>
    </row>
    <row r="1257" spans="4:31" x14ac:dyDescent="0.25">
      <c r="D1257" s="2"/>
      <c r="E1257" s="2"/>
      <c r="K1257" s="3">
        <f t="shared" si="96"/>
        <v>0</v>
      </c>
      <c r="O1257" s="2"/>
      <c r="U1257" s="5">
        <f t="shared" si="97"/>
        <v>0</v>
      </c>
      <c r="Y1257" s="2"/>
      <c r="AB1257" s="5">
        <f t="shared" si="98"/>
        <v>0</v>
      </c>
      <c r="AC1257" s="5">
        <f t="shared" si="98"/>
        <v>0</v>
      </c>
      <c r="AD1257" s="5">
        <f t="shared" si="99"/>
        <v>0</v>
      </c>
      <c r="AE1257" s="5">
        <f t="shared" si="100"/>
        <v>0</v>
      </c>
    </row>
    <row r="1258" spans="4:31" x14ac:dyDescent="0.25">
      <c r="D1258" s="2"/>
      <c r="E1258" s="2"/>
      <c r="K1258" s="3">
        <f t="shared" si="96"/>
        <v>0</v>
      </c>
      <c r="O1258" s="2"/>
      <c r="U1258" s="5">
        <f t="shared" si="97"/>
        <v>0</v>
      </c>
      <c r="Y1258" s="2"/>
      <c r="AB1258" s="5">
        <f t="shared" si="98"/>
        <v>0</v>
      </c>
      <c r="AC1258" s="5">
        <f t="shared" si="98"/>
        <v>0</v>
      </c>
      <c r="AD1258" s="5">
        <f t="shared" si="99"/>
        <v>0</v>
      </c>
      <c r="AE1258" s="5">
        <f t="shared" si="100"/>
        <v>0</v>
      </c>
    </row>
    <row r="1259" spans="4:31" x14ac:dyDescent="0.25">
      <c r="D1259" s="2"/>
      <c r="E1259" s="2"/>
      <c r="K1259" s="3">
        <f t="shared" si="96"/>
        <v>0</v>
      </c>
      <c r="O1259" s="2"/>
      <c r="U1259" s="5">
        <f t="shared" si="97"/>
        <v>0</v>
      </c>
      <c r="Y1259" s="2"/>
      <c r="AB1259" s="5">
        <f t="shared" si="98"/>
        <v>0</v>
      </c>
      <c r="AC1259" s="5">
        <f t="shared" si="98"/>
        <v>0</v>
      </c>
      <c r="AD1259" s="5">
        <f t="shared" si="99"/>
        <v>0</v>
      </c>
      <c r="AE1259" s="5">
        <f t="shared" si="100"/>
        <v>0</v>
      </c>
    </row>
    <row r="1260" spans="4:31" x14ac:dyDescent="0.25">
      <c r="D1260" s="2"/>
      <c r="E1260" s="2"/>
      <c r="K1260" s="3">
        <f t="shared" si="96"/>
        <v>0</v>
      </c>
      <c r="O1260" s="2"/>
      <c r="U1260" s="5">
        <f t="shared" si="97"/>
        <v>0</v>
      </c>
      <c r="Y1260" s="2"/>
      <c r="AB1260" s="5">
        <f t="shared" si="98"/>
        <v>0</v>
      </c>
      <c r="AC1260" s="5">
        <f t="shared" si="98"/>
        <v>0</v>
      </c>
      <c r="AD1260" s="5">
        <f t="shared" si="99"/>
        <v>0</v>
      </c>
      <c r="AE1260" s="5">
        <f t="shared" si="100"/>
        <v>0</v>
      </c>
    </row>
    <row r="1261" spans="4:31" x14ac:dyDescent="0.25">
      <c r="D1261" s="2"/>
      <c r="E1261" s="2"/>
      <c r="K1261" s="3">
        <f t="shared" si="96"/>
        <v>0</v>
      </c>
      <c r="O1261" s="2"/>
      <c r="U1261" s="5">
        <f t="shared" si="97"/>
        <v>0</v>
      </c>
      <c r="Y1261" s="2"/>
      <c r="AB1261" s="5">
        <f t="shared" si="98"/>
        <v>0</v>
      </c>
      <c r="AC1261" s="5">
        <f t="shared" si="98"/>
        <v>0</v>
      </c>
      <c r="AD1261" s="5">
        <f t="shared" si="99"/>
        <v>0</v>
      </c>
      <c r="AE1261" s="5">
        <f t="shared" si="100"/>
        <v>0</v>
      </c>
    </row>
    <row r="1262" spans="4:31" x14ac:dyDescent="0.25">
      <c r="D1262" s="2"/>
      <c r="E1262" s="2"/>
      <c r="K1262" s="3">
        <f t="shared" si="96"/>
        <v>0</v>
      </c>
      <c r="O1262" s="2"/>
      <c r="U1262" s="5">
        <f t="shared" si="97"/>
        <v>0</v>
      </c>
      <c r="Y1262" s="2"/>
      <c r="AB1262" s="5">
        <f t="shared" si="98"/>
        <v>0</v>
      </c>
      <c r="AC1262" s="5">
        <f t="shared" si="98"/>
        <v>0</v>
      </c>
      <c r="AD1262" s="5">
        <f t="shared" si="99"/>
        <v>0</v>
      </c>
      <c r="AE1262" s="5">
        <f t="shared" si="100"/>
        <v>0</v>
      </c>
    </row>
    <row r="1263" spans="4:31" x14ac:dyDescent="0.25">
      <c r="D1263" s="2"/>
      <c r="E1263" s="2"/>
      <c r="K1263" s="3">
        <f t="shared" si="96"/>
        <v>0</v>
      </c>
      <c r="O1263" s="2"/>
      <c r="U1263" s="5">
        <f t="shared" si="97"/>
        <v>0</v>
      </c>
      <c r="Y1263" s="2"/>
      <c r="AB1263" s="5">
        <f t="shared" si="98"/>
        <v>0</v>
      </c>
      <c r="AC1263" s="5">
        <f t="shared" si="98"/>
        <v>0</v>
      </c>
      <c r="AD1263" s="5">
        <f t="shared" si="99"/>
        <v>0</v>
      </c>
      <c r="AE1263" s="5">
        <f t="shared" si="100"/>
        <v>0</v>
      </c>
    </row>
    <row r="1264" spans="4:31" x14ac:dyDescent="0.25">
      <c r="D1264" s="2"/>
      <c r="E1264" s="2"/>
      <c r="K1264" s="3">
        <f t="shared" si="96"/>
        <v>0</v>
      </c>
      <c r="O1264" s="2"/>
      <c r="U1264" s="5">
        <f t="shared" si="97"/>
        <v>0</v>
      </c>
      <c r="Y1264" s="2"/>
      <c r="AB1264" s="5">
        <f t="shared" si="98"/>
        <v>0</v>
      </c>
      <c r="AC1264" s="5">
        <f t="shared" si="98"/>
        <v>0</v>
      </c>
      <c r="AD1264" s="5">
        <f t="shared" si="99"/>
        <v>0</v>
      </c>
      <c r="AE1264" s="5">
        <f t="shared" si="100"/>
        <v>0</v>
      </c>
    </row>
    <row r="1265" spans="4:31" x14ac:dyDescent="0.25">
      <c r="D1265" s="2"/>
      <c r="E1265" s="2"/>
      <c r="K1265" s="3">
        <f t="shared" si="96"/>
        <v>0</v>
      </c>
      <c r="O1265" s="2"/>
      <c r="U1265" s="5">
        <f t="shared" si="97"/>
        <v>0</v>
      </c>
      <c r="Y1265" s="2"/>
      <c r="AB1265" s="5">
        <f t="shared" si="98"/>
        <v>0</v>
      </c>
      <c r="AC1265" s="5">
        <f t="shared" si="98"/>
        <v>0</v>
      </c>
      <c r="AD1265" s="5">
        <f t="shared" si="99"/>
        <v>0</v>
      </c>
      <c r="AE1265" s="5">
        <f t="shared" si="100"/>
        <v>0</v>
      </c>
    </row>
    <row r="1266" spans="4:31" x14ac:dyDescent="0.25">
      <c r="D1266" s="2"/>
      <c r="E1266" s="2"/>
      <c r="K1266" s="3">
        <f t="shared" si="96"/>
        <v>0</v>
      </c>
      <c r="O1266" s="2"/>
      <c r="U1266" s="5">
        <f t="shared" si="97"/>
        <v>0</v>
      </c>
      <c r="Y1266" s="2"/>
      <c r="AB1266" s="5">
        <f t="shared" si="98"/>
        <v>0</v>
      </c>
      <c r="AC1266" s="5">
        <f t="shared" si="98"/>
        <v>0</v>
      </c>
      <c r="AD1266" s="5">
        <f t="shared" si="99"/>
        <v>0</v>
      </c>
      <c r="AE1266" s="5">
        <f t="shared" si="100"/>
        <v>0</v>
      </c>
    </row>
    <row r="1267" spans="4:31" x14ac:dyDescent="0.25">
      <c r="D1267" s="2"/>
      <c r="E1267" s="2"/>
      <c r="K1267" s="3">
        <f t="shared" si="96"/>
        <v>0</v>
      </c>
      <c r="O1267" s="2"/>
      <c r="U1267" s="5">
        <f t="shared" si="97"/>
        <v>0</v>
      </c>
      <c r="Y1267" s="2"/>
      <c r="AB1267" s="5">
        <f t="shared" si="98"/>
        <v>0</v>
      </c>
      <c r="AC1267" s="5">
        <f t="shared" si="98"/>
        <v>0</v>
      </c>
      <c r="AD1267" s="5">
        <f t="shared" si="99"/>
        <v>0</v>
      </c>
      <c r="AE1267" s="5">
        <f t="shared" si="100"/>
        <v>0</v>
      </c>
    </row>
    <row r="1268" spans="4:31" x14ac:dyDescent="0.25">
      <c r="D1268" s="2"/>
      <c r="E1268" s="2"/>
      <c r="K1268" s="3">
        <f t="shared" si="96"/>
        <v>0</v>
      </c>
      <c r="O1268" s="2"/>
      <c r="U1268" s="5">
        <f t="shared" si="97"/>
        <v>0</v>
      </c>
      <c r="Y1268" s="2"/>
      <c r="AB1268" s="5">
        <f t="shared" si="98"/>
        <v>0</v>
      </c>
      <c r="AC1268" s="5">
        <f t="shared" si="98"/>
        <v>0</v>
      </c>
      <c r="AD1268" s="5">
        <f t="shared" si="99"/>
        <v>0</v>
      </c>
      <c r="AE1268" s="5">
        <f t="shared" si="100"/>
        <v>0</v>
      </c>
    </row>
    <row r="1269" spans="4:31" x14ac:dyDescent="0.25">
      <c r="D1269" s="2"/>
      <c r="E1269" s="2"/>
      <c r="K1269" s="3">
        <f t="shared" si="96"/>
        <v>0</v>
      </c>
      <c r="O1269" s="2"/>
      <c r="U1269" s="5">
        <f t="shared" si="97"/>
        <v>0</v>
      </c>
      <c r="Y1269" s="2"/>
      <c r="AB1269" s="5">
        <f t="shared" si="98"/>
        <v>0</v>
      </c>
      <c r="AC1269" s="5">
        <f t="shared" si="98"/>
        <v>0</v>
      </c>
      <c r="AD1269" s="5">
        <f t="shared" si="99"/>
        <v>0</v>
      </c>
      <c r="AE1269" s="5">
        <f t="shared" si="100"/>
        <v>0</v>
      </c>
    </row>
    <row r="1270" spans="4:31" x14ac:dyDescent="0.25">
      <c r="D1270" s="2"/>
      <c r="E1270" s="2"/>
      <c r="K1270" s="3">
        <f t="shared" si="96"/>
        <v>0</v>
      </c>
      <c r="O1270" s="2"/>
      <c r="U1270" s="5">
        <f t="shared" si="97"/>
        <v>0</v>
      </c>
      <c r="Y1270" s="2"/>
      <c r="AB1270" s="5">
        <f t="shared" si="98"/>
        <v>0</v>
      </c>
      <c r="AC1270" s="5">
        <f t="shared" si="98"/>
        <v>0</v>
      </c>
      <c r="AD1270" s="5">
        <f t="shared" si="99"/>
        <v>0</v>
      </c>
      <c r="AE1270" s="5">
        <f t="shared" si="100"/>
        <v>0</v>
      </c>
    </row>
    <row r="1271" spans="4:31" x14ac:dyDescent="0.25">
      <c r="D1271" s="2"/>
      <c r="E1271" s="2"/>
      <c r="K1271" s="3">
        <f t="shared" si="96"/>
        <v>0</v>
      </c>
      <c r="O1271" s="2"/>
      <c r="U1271" s="5">
        <f t="shared" si="97"/>
        <v>0</v>
      </c>
      <c r="Y1271" s="2"/>
      <c r="AB1271" s="5">
        <f t="shared" si="98"/>
        <v>0</v>
      </c>
      <c r="AC1271" s="5">
        <f t="shared" si="98"/>
        <v>0</v>
      </c>
      <c r="AD1271" s="5">
        <f t="shared" si="99"/>
        <v>0</v>
      </c>
      <c r="AE1271" s="5">
        <f t="shared" si="100"/>
        <v>0</v>
      </c>
    </row>
    <row r="1272" spans="4:31" x14ac:dyDescent="0.25">
      <c r="D1272" s="2"/>
      <c r="E1272" s="2"/>
      <c r="K1272" s="3">
        <f t="shared" si="96"/>
        <v>0</v>
      </c>
      <c r="O1272" s="2"/>
      <c r="U1272" s="5">
        <f t="shared" si="97"/>
        <v>0</v>
      </c>
      <c r="Y1272" s="2"/>
      <c r="AB1272" s="5">
        <f t="shared" si="98"/>
        <v>0</v>
      </c>
      <c r="AC1272" s="5">
        <f t="shared" si="98"/>
        <v>0</v>
      </c>
      <c r="AD1272" s="5">
        <f t="shared" si="99"/>
        <v>0</v>
      </c>
      <c r="AE1272" s="5">
        <f t="shared" si="100"/>
        <v>0</v>
      </c>
    </row>
    <row r="1273" spans="4:31" x14ac:dyDescent="0.25">
      <c r="D1273" s="2"/>
      <c r="E1273" s="2"/>
      <c r="K1273" s="3">
        <f t="shared" si="96"/>
        <v>0</v>
      </c>
      <c r="O1273" s="2"/>
      <c r="U1273" s="5">
        <f t="shared" si="97"/>
        <v>0</v>
      </c>
      <c r="Y1273" s="2"/>
      <c r="AB1273" s="5">
        <f t="shared" si="98"/>
        <v>0</v>
      </c>
      <c r="AC1273" s="5">
        <f t="shared" si="98"/>
        <v>0</v>
      </c>
      <c r="AD1273" s="5">
        <f t="shared" si="99"/>
        <v>0</v>
      </c>
      <c r="AE1273" s="5">
        <f t="shared" si="100"/>
        <v>0</v>
      </c>
    </row>
    <row r="1274" spans="4:31" x14ac:dyDescent="0.25">
      <c r="D1274" s="2"/>
      <c r="E1274" s="2"/>
      <c r="K1274" s="3">
        <f t="shared" si="96"/>
        <v>0</v>
      </c>
      <c r="O1274" s="2"/>
      <c r="U1274" s="5">
        <f t="shared" si="97"/>
        <v>0</v>
      </c>
      <c r="Y1274" s="2"/>
      <c r="AB1274" s="5">
        <f t="shared" si="98"/>
        <v>0</v>
      </c>
      <c r="AC1274" s="5">
        <f t="shared" si="98"/>
        <v>0</v>
      </c>
      <c r="AD1274" s="5">
        <f t="shared" si="99"/>
        <v>0</v>
      </c>
      <c r="AE1274" s="5">
        <f t="shared" si="100"/>
        <v>0</v>
      </c>
    </row>
    <row r="1275" spans="4:31" x14ac:dyDescent="0.25">
      <c r="D1275" s="2"/>
      <c r="E1275" s="2"/>
      <c r="K1275" s="3">
        <f t="shared" si="96"/>
        <v>0</v>
      </c>
      <c r="O1275" s="2"/>
      <c r="U1275" s="5">
        <f t="shared" si="97"/>
        <v>0</v>
      </c>
      <c r="Y1275" s="2"/>
      <c r="AB1275" s="5">
        <f t="shared" si="98"/>
        <v>0</v>
      </c>
      <c r="AC1275" s="5">
        <f t="shared" si="98"/>
        <v>0</v>
      </c>
      <c r="AD1275" s="5">
        <f t="shared" si="99"/>
        <v>0</v>
      </c>
      <c r="AE1275" s="5">
        <f t="shared" si="100"/>
        <v>0</v>
      </c>
    </row>
    <row r="1276" spans="4:31" x14ac:dyDescent="0.25">
      <c r="D1276" s="2"/>
      <c r="E1276" s="2"/>
      <c r="K1276" s="3">
        <f t="shared" si="96"/>
        <v>0</v>
      </c>
      <c r="O1276" s="2"/>
      <c r="U1276" s="5">
        <f t="shared" si="97"/>
        <v>0</v>
      </c>
      <c r="Y1276" s="2"/>
      <c r="AB1276" s="5">
        <f t="shared" si="98"/>
        <v>0</v>
      </c>
      <c r="AC1276" s="5">
        <f t="shared" si="98"/>
        <v>0</v>
      </c>
      <c r="AD1276" s="5">
        <f t="shared" si="99"/>
        <v>0</v>
      </c>
      <c r="AE1276" s="5">
        <f t="shared" si="100"/>
        <v>0</v>
      </c>
    </row>
    <row r="1277" spans="4:31" x14ac:dyDescent="0.25">
      <c r="D1277" s="2"/>
      <c r="E1277" s="2"/>
      <c r="K1277" s="3">
        <f t="shared" si="96"/>
        <v>0</v>
      </c>
      <c r="O1277" s="2"/>
      <c r="U1277" s="5">
        <f t="shared" si="97"/>
        <v>0</v>
      </c>
      <c r="Y1277" s="2"/>
      <c r="AB1277" s="5">
        <f t="shared" si="98"/>
        <v>0</v>
      </c>
      <c r="AC1277" s="5">
        <f t="shared" si="98"/>
        <v>0</v>
      </c>
      <c r="AD1277" s="5">
        <f t="shared" si="99"/>
        <v>0</v>
      </c>
      <c r="AE1277" s="5">
        <f t="shared" si="100"/>
        <v>0</v>
      </c>
    </row>
    <row r="1278" spans="4:31" x14ac:dyDescent="0.25">
      <c r="D1278" s="2"/>
      <c r="E1278" s="2"/>
      <c r="K1278" s="3">
        <f t="shared" si="96"/>
        <v>0</v>
      </c>
      <c r="O1278" s="2"/>
      <c r="U1278" s="5">
        <f t="shared" si="97"/>
        <v>0</v>
      </c>
      <c r="Y1278" s="2"/>
      <c r="AB1278" s="5">
        <f t="shared" si="98"/>
        <v>0</v>
      </c>
      <c r="AC1278" s="5">
        <f t="shared" si="98"/>
        <v>0</v>
      </c>
      <c r="AD1278" s="5">
        <f t="shared" si="99"/>
        <v>0</v>
      </c>
      <c r="AE1278" s="5">
        <f t="shared" si="100"/>
        <v>0</v>
      </c>
    </row>
    <row r="1279" spans="4:31" x14ac:dyDescent="0.25">
      <c r="D1279" s="2"/>
      <c r="E1279" s="2"/>
      <c r="K1279" s="3">
        <f t="shared" si="96"/>
        <v>0</v>
      </c>
      <c r="O1279" s="2"/>
      <c r="U1279" s="5">
        <f t="shared" si="97"/>
        <v>0</v>
      </c>
      <c r="Y1279" s="2"/>
      <c r="AB1279" s="5">
        <f t="shared" si="98"/>
        <v>0</v>
      </c>
      <c r="AC1279" s="5">
        <f t="shared" si="98"/>
        <v>0</v>
      </c>
      <c r="AD1279" s="5">
        <f t="shared" si="99"/>
        <v>0</v>
      </c>
      <c r="AE1279" s="5">
        <f t="shared" si="100"/>
        <v>0</v>
      </c>
    </row>
    <row r="1280" spans="4:31" x14ac:dyDescent="0.25">
      <c r="D1280" s="2"/>
      <c r="E1280" s="2"/>
      <c r="K1280" s="3">
        <f t="shared" si="96"/>
        <v>0</v>
      </c>
      <c r="O1280" s="2"/>
      <c r="U1280" s="5">
        <f t="shared" si="97"/>
        <v>0</v>
      </c>
      <c r="Y1280" s="2"/>
      <c r="AB1280" s="5">
        <f t="shared" si="98"/>
        <v>0</v>
      </c>
      <c r="AC1280" s="5">
        <f t="shared" si="98"/>
        <v>0</v>
      </c>
      <c r="AD1280" s="5">
        <f t="shared" si="99"/>
        <v>0</v>
      </c>
      <c r="AE1280" s="5">
        <f t="shared" si="100"/>
        <v>0</v>
      </c>
    </row>
    <row r="1281" spans="4:31" x14ac:dyDescent="0.25">
      <c r="D1281" s="2"/>
      <c r="E1281" s="2"/>
      <c r="K1281" s="3">
        <f t="shared" si="96"/>
        <v>0</v>
      </c>
      <c r="O1281" s="2"/>
      <c r="U1281" s="5">
        <f t="shared" si="97"/>
        <v>0</v>
      </c>
      <c r="Y1281" s="2"/>
      <c r="AB1281" s="5">
        <f t="shared" si="98"/>
        <v>0</v>
      </c>
      <c r="AC1281" s="5">
        <f t="shared" si="98"/>
        <v>0</v>
      </c>
      <c r="AD1281" s="5">
        <f t="shared" si="99"/>
        <v>0</v>
      </c>
      <c r="AE1281" s="5">
        <f t="shared" si="100"/>
        <v>0</v>
      </c>
    </row>
    <row r="1282" spans="4:31" x14ac:dyDescent="0.25">
      <c r="D1282" s="2"/>
      <c r="E1282" s="2"/>
      <c r="K1282" s="3">
        <f t="shared" si="96"/>
        <v>0</v>
      </c>
      <c r="O1282" s="2"/>
      <c r="U1282" s="5">
        <f t="shared" si="97"/>
        <v>0</v>
      </c>
      <c r="Y1282" s="2"/>
      <c r="AB1282" s="5">
        <f t="shared" si="98"/>
        <v>0</v>
      </c>
      <c r="AC1282" s="5">
        <f t="shared" si="98"/>
        <v>0</v>
      </c>
      <c r="AD1282" s="5">
        <f t="shared" si="99"/>
        <v>0</v>
      </c>
      <c r="AE1282" s="5">
        <f t="shared" si="100"/>
        <v>0</v>
      </c>
    </row>
    <row r="1283" spans="4:31" x14ac:dyDescent="0.25">
      <c r="D1283" s="2"/>
      <c r="E1283" s="2"/>
      <c r="K1283" s="3">
        <f t="shared" si="96"/>
        <v>0</v>
      </c>
      <c r="O1283" s="2"/>
      <c r="U1283" s="5">
        <f t="shared" si="97"/>
        <v>0</v>
      </c>
      <c r="Y1283" s="2"/>
      <c r="AB1283" s="5">
        <f t="shared" si="98"/>
        <v>0</v>
      </c>
      <c r="AC1283" s="5">
        <f t="shared" si="98"/>
        <v>0</v>
      </c>
      <c r="AD1283" s="5">
        <f t="shared" si="99"/>
        <v>0</v>
      </c>
      <c r="AE1283" s="5">
        <f t="shared" si="100"/>
        <v>0</v>
      </c>
    </row>
    <row r="1284" spans="4:31" x14ac:dyDescent="0.25">
      <c r="D1284" s="2"/>
      <c r="E1284" s="2"/>
      <c r="K1284" s="3">
        <f t="shared" si="96"/>
        <v>0</v>
      </c>
      <c r="O1284" s="2"/>
      <c r="U1284" s="5">
        <f t="shared" si="97"/>
        <v>0</v>
      </c>
      <c r="Y1284" s="2"/>
      <c r="AB1284" s="5">
        <f t="shared" si="98"/>
        <v>0</v>
      </c>
      <c r="AC1284" s="5">
        <f t="shared" si="98"/>
        <v>0</v>
      </c>
      <c r="AD1284" s="5">
        <f t="shared" si="99"/>
        <v>0</v>
      </c>
      <c r="AE1284" s="5">
        <f t="shared" si="100"/>
        <v>0</v>
      </c>
    </row>
    <row r="1285" spans="4:31" x14ac:dyDescent="0.25">
      <c r="D1285" s="2"/>
      <c r="E1285" s="2"/>
      <c r="K1285" s="3">
        <f t="shared" ref="K1285:K1348" si="101">(H1285*12)+I1285+(J1285/30)</f>
        <v>0</v>
      </c>
      <c r="O1285" s="2"/>
      <c r="U1285" s="5">
        <f t="shared" si="97"/>
        <v>0</v>
      </c>
      <c r="Y1285" s="2"/>
      <c r="AB1285" s="5">
        <f t="shared" si="98"/>
        <v>0</v>
      </c>
      <c r="AC1285" s="5">
        <f t="shared" si="98"/>
        <v>0</v>
      </c>
      <c r="AD1285" s="5">
        <f t="shared" si="99"/>
        <v>0</v>
      </c>
      <c r="AE1285" s="5">
        <f t="shared" si="100"/>
        <v>0</v>
      </c>
    </row>
    <row r="1286" spans="4:31" x14ac:dyDescent="0.25">
      <c r="D1286" s="2"/>
      <c r="E1286" s="2"/>
      <c r="K1286" s="3">
        <f t="shared" si="101"/>
        <v>0</v>
      </c>
      <c r="O1286" s="2"/>
      <c r="U1286" s="5">
        <f t="shared" ref="U1286:U1349" si="102">(R1286*12)+S1286+(T1286/30)</f>
        <v>0</v>
      </c>
      <c r="Y1286" s="2"/>
      <c r="AB1286" s="5">
        <f t="shared" ref="AB1286:AC1349" si="103">P1286-F1286</f>
        <v>0</v>
      </c>
      <c r="AC1286" s="5">
        <f t="shared" si="103"/>
        <v>0</v>
      </c>
      <c r="AD1286" s="5">
        <f t="shared" ref="AD1286:AD1349" si="104">Z1286-F1286</f>
        <v>0</v>
      </c>
      <c r="AE1286" s="5">
        <f t="shared" ref="AE1286:AE1349" si="105">AA1286-G1286</f>
        <v>0</v>
      </c>
    </row>
    <row r="1287" spans="4:31" x14ac:dyDescent="0.25">
      <c r="D1287" s="2"/>
      <c r="E1287" s="2"/>
      <c r="K1287" s="3">
        <f t="shared" si="101"/>
        <v>0</v>
      </c>
      <c r="O1287" s="2"/>
      <c r="U1287" s="5">
        <f t="shared" si="102"/>
        <v>0</v>
      </c>
      <c r="Y1287" s="2"/>
      <c r="AB1287" s="5">
        <f t="shared" si="103"/>
        <v>0</v>
      </c>
      <c r="AC1287" s="5">
        <f t="shared" si="103"/>
        <v>0</v>
      </c>
      <c r="AD1287" s="5">
        <f t="shared" si="104"/>
        <v>0</v>
      </c>
      <c r="AE1287" s="5">
        <f t="shared" si="105"/>
        <v>0</v>
      </c>
    </row>
    <row r="1288" spans="4:31" x14ac:dyDescent="0.25">
      <c r="D1288" s="2"/>
      <c r="E1288" s="2"/>
      <c r="K1288" s="3">
        <f t="shared" si="101"/>
        <v>0</v>
      </c>
      <c r="O1288" s="2"/>
      <c r="U1288" s="5">
        <f t="shared" si="102"/>
        <v>0</v>
      </c>
      <c r="Y1288" s="2"/>
      <c r="AB1288" s="5">
        <f t="shared" si="103"/>
        <v>0</v>
      </c>
      <c r="AC1288" s="5">
        <f t="shared" si="103"/>
        <v>0</v>
      </c>
      <c r="AD1288" s="5">
        <f t="shared" si="104"/>
        <v>0</v>
      </c>
      <c r="AE1288" s="5">
        <f t="shared" si="105"/>
        <v>0</v>
      </c>
    </row>
    <row r="1289" spans="4:31" x14ac:dyDescent="0.25">
      <c r="D1289" s="2"/>
      <c r="E1289" s="2"/>
      <c r="K1289" s="3">
        <f t="shared" si="101"/>
        <v>0</v>
      </c>
      <c r="O1289" s="2"/>
      <c r="U1289" s="5">
        <f t="shared" si="102"/>
        <v>0</v>
      </c>
      <c r="Y1289" s="2"/>
      <c r="AB1289" s="5">
        <f t="shared" si="103"/>
        <v>0</v>
      </c>
      <c r="AC1289" s="5">
        <f t="shared" si="103"/>
        <v>0</v>
      </c>
      <c r="AD1289" s="5">
        <f t="shared" si="104"/>
        <v>0</v>
      </c>
      <c r="AE1289" s="5">
        <f t="shared" si="105"/>
        <v>0</v>
      </c>
    </row>
    <row r="1290" spans="4:31" x14ac:dyDescent="0.25">
      <c r="D1290" s="2"/>
      <c r="E1290" s="2"/>
      <c r="K1290" s="3">
        <f t="shared" si="101"/>
        <v>0</v>
      </c>
      <c r="O1290" s="2"/>
      <c r="U1290" s="5">
        <f t="shared" si="102"/>
        <v>0</v>
      </c>
      <c r="Y1290" s="2"/>
      <c r="AB1290" s="5">
        <f t="shared" si="103"/>
        <v>0</v>
      </c>
      <c r="AC1290" s="5">
        <f t="shared" si="103"/>
        <v>0</v>
      </c>
      <c r="AD1290" s="5">
        <f t="shared" si="104"/>
        <v>0</v>
      </c>
      <c r="AE1290" s="5">
        <f t="shared" si="105"/>
        <v>0</v>
      </c>
    </row>
    <row r="1291" spans="4:31" x14ac:dyDescent="0.25">
      <c r="D1291" s="2"/>
      <c r="E1291" s="2"/>
      <c r="K1291" s="3">
        <f t="shared" si="101"/>
        <v>0</v>
      </c>
      <c r="O1291" s="2"/>
      <c r="U1291" s="5">
        <f t="shared" si="102"/>
        <v>0</v>
      </c>
      <c r="Y1291" s="2"/>
      <c r="AB1291" s="5">
        <f t="shared" si="103"/>
        <v>0</v>
      </c>
      <c r="AC1291" s="5">
        <f t="shared" si="103"/>
        <v>0</v>
      </c>
      <c r="AD1291" s="5">
        <f t="shared" si="104"/>
        <v>0</v>
      </c>
      <c r="AE1291" s="5">
        <f t="shared" si="105"/>
        <v>0</v>
      </c>
    </row>
    <row r="1292" spans="4:31" x14ac:dyDescent="0.25">
      <c r="D1292" s="2"/>
      <c r="E1292" s="2"/>
      <c r="K1292" s="3">
        <f t="shared" si="101"/>
        <v>0</v>
      </c>
      <c r="O1292" s="2"/>
      <c r="U1292" s="5">
        <f t="shared" si="102"/>
        <v>0</v>
      </c>
      <c r="Y1292" s="2"/>
      <c r="AB1292" s="5">
        <f t="shared" si="103"/>
        <v>0</v>
      </c>
      <c r="AC1292" s="5">
        <f t="shared" si="103"/>
        <v>0</v>
      </c>
      <c r="AD1292" s="5">
        <f t="shared" si="104"/>
        <v>0</v>
      </c>
      <c r="AE1292" s="5">
        <f t="shared" si="105"/>
        <v>0</v>
      </c>
    </row>
    <row r="1293" spans="4:31" x14ac:dyDescent="0.25">
      <c r="D1293" s="2"/>
      <c r="E1293" s="2"/>
      <c r="K1293" s="3">
        <f t="shared" si="101"/>
        <v>0</v>
      </c>
      <c r="O1293" s="2"/>
      <c r="U1293" s="5">
        <f t="shared" si="102"/>
        <v>0</v>
      </c>
      <c r="Y1293" s="2"/>
      <c r="AB1293" s="5">
        <f t="shared" si="103"/>
        <v>0</v>
      </c>
      <c r="AC1293" s="5">
        <f t="shared" si="103"/>
        <v>0</v>
      </c>
      <c r="AD1293" s="5">
        <f t="shared" si="104"/>
        <v>0</v>
      </c>
      <c r="AE1293" s="5">
        <f t="shared" si="105"/>
        <v>0</v>
      </c>
    </row>
    <row r="1294" spans="4:31" x14ac:dyDescent="0.25">
      <c r="D1294" s="2"/>
      <c r="E1294" s="2"/>
      <c r="K1294" s="3">
        <f t="shared" si="101"/>
        <v>0</v>
      </c>
      <c r="O1294" s="2"/>
      <c r="U1294" s="5">
        <f t="shared" si="102"/>
        <v>0</v>
      </c>
      <c r="Y1294" s="2"/>
      <c r="AB1294" s="5">
        <f t="shared" si="103"/>
        <v>0</v>
      </c>
      <c r="AC1294" s="5">
        <f t="shared" si="103"/>
        <v>0</v>
      </c>
      <c r="AD1294" s="5">
        <f t="shared" si="104"/>
        <v>0</v>
      </c>
      <c r="AE1294" s="5">
        <f t="shared" si="105"/>
        <v>0</v>
      </c>
    </row>
    <row r="1295" spans="4:31" x14ac:dyDescent="0.25">
      <c r="D1295" s="2"/>
      <c r="E1295" s="2"/>
      <c r="K1295" s="3">
        <f t="shared" si="101"/>
        <v>0</v>
      </c>
      <c r="O1295" s="2"/>
      <c r="U1295" s="5">
        <f t="shared" si="102"/>
        <v>0</v>
      </c>
      <c r="Y1295" s="2"/>
      <c r="AB1295" s="5">
        <f t="shared" si="103"/>
        <v>0</v>
      </c>
      <c r="AC1295" s="5">
        <f t="shared" si="103"/>
        <v>0</v>
      </c>
      <c r="AD1295" s="5">
        <f t="shared" si="104"/>
        <v>0</v>
      </c>
      <c r="AE1295" s="5">
        <f t="shared" si="105"/>
        <v>0</v>
      </c>
    </row>
    <row r="1296" spans="4:31" x14ac:dyDescent="0.25">
      <c r="D1296" s="2"/>
      <c r="E1296" s="2"/>
      <c r="K1296" s="3">
        <f t="shared" si="101"/>
        <v>0</v>
      </c>
      <c r="O1296" s="2"/>
      <c r="U1296" s="5">
        <f t="shared" si="102"/>
        <v>0</v>
      </c>
      <c r="Y1296" s="2"/>
      <c r="AB1296" s="5">
        <f t="shared" si="103"/>
        <v>0</v>
      </c>
      <c r="AC1296" s="5">
        <f t="shared" si="103"/>
        <v>0</v>
      </c>
      <c r="AD1296" s="5">
        <f t="shared" si="104"/>
        <v>0</v>
      </c>
      <c r="AE1296" s="5">
        <f t="shared" si="105"/>
        <v>0</v>
      </c>
    </row>
    <row r="1297" spans="4:31" x14ac:dyDescent="0.25">
      <c r="D1297" s="2"/>
      <c r="E1297" s="2"/>
      <c r="K1297" s="3">
        <f t="shared" si="101"/>
        <v>0</v>
      </c>
      <c r="O1297" s="2"/>
      <c r="U1297" s="5">
        <f t="shared" si="102"/>
        <v>0</v>
      </c>
      <c r="Y1297" s="2"/>
      <c r="AB1297" s="5">
        <f t="shared" si="103"/>
        <v>0</v>
      </c>
      <c r="AC1297" s="5">
        <f t="shared" si="103"/>
        <v>0</v>
      </c>
      <c r="AD1297" s="5">
        <f t="shared" si="104"/>
        <v>0</v>
      </c>
      <c r="AE1297" s="5">
        <f t="shared" si="105"/>
        <v>0</v>
      </c>
    </row>
    <row r="1298" spans="4:31" x14ac:dyDescent="0.25">
      <c r="D1298" s="2"/>
      <c r="E1298" s="2"/>
      <c r="K1298" s="3">
        <f t="shared" si="101"/>
        <v>0</v>
      </c>
      <c r="O1298" s="2"/>
      <c r="U1298" s="5">
        <f t="shared" si="102"/>
        <v>0</v>
      </c>
      <c r="Y1298" s="2"/>
      <c r="AB1298" s="5">
        <f t="shared" si="103"/>
        <v>0</v>
      </c>
      <c r="AC1298" s="5">
        <f t="shared" si="103"/>
        <v>0</v>
      </c>
      <c r="AD1298" s="5">
        <f t="shared" si="104"/>
        <v>0</v>
      </c>
      <c r="AE1298" s="5">
        <f t="shared" si="105"/>
        <v>0</v>
      </c>
    </row>
    <row r="1299" spans="4:31" x14ac:dyDescent="0.25">
      <c r="D1299" s="2"/>
      <c r="E1299" s="2"/>
      <c r="K1299" s="3">
        <f t="shared" si="101"/>
        <v>0</v>
      </c>
      <c r="O1299" s="2"/>
      <c r="U1299" s="5">
        <f t="shared" si="102"/>
        <v>0</v>
      </c>
      <c r="Y1299" s="2"/>
      <c r="AB1299" s="5">
        <f t="shared" si="103"/>
        <v>0</v>
      </c>
      <c r="AC1299" s="5">
        <f t="shared" si="103"/>
        <v>0</v>
      </c>
      <c r="AD1299" s="5">
        <f t="shared" si="104"/>
        <v>0</v>
      </c>
      <c r="AE1299" s="5">
        <f t="shared" si="105"/>
        <v>0</v>
      </c>
    </row>
    <row r="1300" spans="4:31" x14ac:dyDescent="0.25">
      <c r="D1300" s="2"/>
      <c r="E1300" s="2"/>
      <c r="K1300" s="3">
        <f t="shared" si="101"/>
        <v>0</v>
      </c>
      <c r="O1300" s="2"/>
      <c r="U1300" s="5">
        <f t="shared" si="102"/>
        <v>0</v>
      </c>
      <c r="Y1300" s="2"/>
      <c r="AB1300" s="5">
        <f t="shared" si="103"/>
        <v>0</v>
      </c>
      <c r="AC1300" s="5">
        <f t="shared" si="103"/>
        <v>0</v>
      </c>
      <c r="AD1300" s="5">
        <f t="shared" si="104"/>
        <v>0</v>
      </c>
      <c r="AE1300" s="5">
        <f t="shared" si="105"/>
        <v>0</v>
      </c>
    </row>
    <row r="1301" spans="4:31" x14ac:dyDescent="0.25">
      <c r="D1301" s="2"/>
      <c r="E1301" s="2"/>
      <c r="K1301" s="3">
        <f t="shared" si="101"/>
        <v>0</v>
      </c>
      <c r="O1301" s="2"/>
      <c r="U1301" s="5">
        <f t="shared" si="102"/>
        <v>0</v>
      </c>
      <c r="Y1301" s="2"/>
      <c r="AB1301" s="5">
        <f t="shared" si="103"/>
        <v>0</v>
      </c>
      <c r="AC1301" s="5">
        <f t="shared" si="103"/>
        <v>0</v>
      </c>
      <c r="AD1301" s="5">
        <f t="shared" si="104"/>
        <v>0</v>
      </c>
      <c r="AE1301" s="5">
        <f t="shared" si="105"/>
        <v>0</v>
      </c>
    </row>
    <row r="1302" spans="4:31" x14ac:dyDescent="0.25">
      <c r="D1302" s="2"/>
      <c r="E1302" s="2"/>
      <c r="K1302" s="3">
        <f t="shared" si="101"/>
        <v>0</v>
      </c>
      <c r="O1302" s="2"/>
      <c r="U1302" s="5">
        <f t="shared" si="102"/>
        <v>0</v>
      </c>
      <c r="Y1302" s="2"/>
      <c r="AB1302" s="5">
        <f t="shared" si="103"/>
        <v>0</v>
      </c>
      <c r="AC1302" s="5">
        <f t="shared" si="103"/>
        <v>0</v>
      </c>
      <c r="AD1302" s="5">
        <f t="shared" si="104"/>
        <v>0</v>
      </c>
      <c r="AE1302" s="5">
        <f t="shared" si="105"/>
        <v>0</v>
      </c>
    </row>
    <row r="1303" spans="4:31" x14ac:dyDescent="0.25">
      <c r="D1303" s="2"/>
      <c r="E1303" s="2"/>
      <c r="K1303" s="3">
        <f t="shared" si="101"/>
        <v>0</v>
      </c>
      <c r="O1303" s="2"/>
      <c r="U1303" s="5">
        <f t="shared" si="102"/>
        <v>0</v>
      </c>
      <c r="Y1303" s="2"/>
      <c r="AB1303" s="5">
        <f t="shared" si="103"/>
        <v>0</v>
      </c>
      <c r="AC1303" s="5">
        <f t="shared" si="103"/>
        <v>0</v>
      </c>
      <c r="AD1303" s="5">
        <f t="shared" si="104"/>
        <v>0</v>
      </c>
      <c r="AE1303" s="5">
        <f t="shared" si="105"/>
        <v>0</v>
      </c>
    </row>
    <row r="1304" spans="4:31" x14ac:dyDescent="0.25">
      <c r="D1304" s="2"/>
      <c r="E1304" s="2"/>
      <c r="K1304" s="3">
        <f t="shared" si="101"/>
        <v>0</v>
      </c>
      <c r="O1304" s="2"/>
      <c r="U1304" s="5">
        <f t="shared" si="102"/>
        <v>0</v>
      </c>
      <c r="Y1304" s="2"/>
      <c r="AB1304" s="5">
        <f t="shared" si="103"/>
        <v>0</v>
      </c>
      <c r="AC1304" s="5">
        <f t="shared" si="103"/>
        <v>0</v>
      </c>
      <c r="AD1304" s="5">
        <f t="shared" si="104"/>
        <v>0</v>
      </c>
      <c r="AE1304" s="5">
        <f t="shared" si="105"/>
        <v>0</v>
      </c>
    </row>
    <row r="1305" spans="4:31" x14ac:dyDescent="0.25">
      <c r="D1305" s="2"/>
      <c r="E1305" s="2"/>
      <c r="K1305" s="3">
        <f t="shared" si="101"/>
        <v>0</v>
      </c>
      <c r="O1305" s="2"/>
      <c r="U1305" s="5">
        <f t="shared" si="102"/>
        <v>0</v>
      </c>
      <c r="Y1305" s="2"/>
      <c r="AB1305" s="5">
        <f t="shared" si="103"/>
        <v>0</v>
      </c>
      <c r="AC1305" s="5">
        <f t="shared" si="103"/>
        <v>0</v>
      </c>
      <c r="AD1305" s="5">
        <f t="shared" si="104"/>
        <v>0</v>
      </c>
      <c r="AE1305" s="5">
        <f t="shared" si="105"/>
        <v>0</v>
      </c>
    </row>
    <row r="1306" spans="4:31" x14ac:dyDescent="0.25">
      <c r="D1306" s="2"/>
      <c r="E1306" s="2"/>
      <c r="K1306" s="3">
        <f t="shared" si="101"/>
        <v>0</v>
      </c>
      <c r="O1306" s="2"/>
      <c r="U1306" s="5">
        <f t="shared" si="102"/>
        <v>0</v>
      </c>
      <c r="Y1306" s="2"/>
      <c r="AB1306" s="5">
        <f t="shared" si="103"/>
        <v>0</v>
      </c>
      <c r="AC1306" s="5">
        <f t="shared" si="103"/>
        <v>0</v>
      </c>
      <c r="AD1306" s="5">
        <f t="shared" si="104"/>
        <v>0</v>
      </c>
      <c r="AE1306" s="5">
        <f t="shared" si="105"/>
        <v>0</v>
      </c>
    </row>
    <row r="1307" spans="4:31" x14ac:dyDescent="0.25">
      <c r="D1307" s="2"/>
      <c r="E1307" s="2"/>
      <c r="K1307" s="3">
        <f t="shared" si="101"/>
        <v>0</v>
      </c>
      <c r="O1307" s="2"/>
      <c r="U1307" s="5">
        <f t="shared" si="102"/>
        <v>0</v>
      </c>
      <c r="Y1307" s="2"/>
      <c r="AB1307" s="5">
        <f t="shared" si="103"/>
        <v>0</v>
      </c>
      <c r="AC1307" s="5">
        <f t="shared" si="103"/>
        <v>0</v>
      </c>
      <c r="AD1307" s="5">
        <f t="shared" si="104"/>
        <v>0</v>
      </c>
      <c r="AE1307" s="5">
        <f t="shared" si="105"/>
        <v>0</v>
      </c>
    </row>
    <row r="1308" spans="4:31" x14ac:dyDescent="0.25">
      <c r="D1308" s="2"/>
      <c r="E1308" s="2"/>
      <c r="K1308" s="3">
        <f t="shared" si="101"/>
        <v>0</v>
      </c>
      <c r="O1308" s="2"/>
      <c r="U1308" s="5">
        <f t="shared" si="102"/>
        <v>0</v>
      </c>
      <c r="Y1308" s="2"/>
      <c r="AB1308" s="5">
        <f t="shared" si="103"/>
        <v>0</v>
      </c>
      <c r="AC1308" s="5">
        <f t="shared" si="103"/>
        <v>0</v>
      </c>
      <c r="AD1308" s="5">
        <f t="shared" si="104"/>
        <v>0</v>
      </c>
      <c r="AE1308" s="5">
        <f t="shared" si="105"/>
        <v>0</v>
      </c>
    </row>
    <row r="1309" spans="4:31" x14ac:dyDescent="0.25">
      <c r="D1309" s="2"/>
      <c r="E1309" s="2"/>
      <c r="K1309" s="3">
        <f t="shared" si="101"/>
        <v>0</v>
      </c>
      <c r="O1309" s="2"/>
      <c r="U1309" s="5">
        <f t="shared" si="102"/>
        <v>0</v>
      </c>
      <c r="Y1309" s="2"/>
      <c r="AB1309" s="5">
        <f t="shared" si="103"/>
        <v>0</v>
      </c>
      <c r="AC1309" s="5">
        <f t="shared" si="103"/>
        <v>0</v>
      </c>
      <c r="AD1309" s="5">
        <f t="shared" si="104"/>
        <v>0</v>
      </c>
      <c r="AE1309" s="5">
        <f t="shared" si="105"/>
        <v>0</v>
      </c>
    </row>
    <row r="1310" spans="4:31" x14ac:dyDescent="0.25">
      <c r="D1310" s="2"/>
      <c r="E1310" s="2"/>
      <c r="K1310" s="3">
        <f t="shared" si="101"/>
        <v>0</v>
      </c>
      <c r="O1310" s="2"/>
      <c r="U1310" s="5">
        <f t="shared" si="102"/>
        <v>0</v>
      </c>
      <c r="Y1310" s="2"/>
      <c r="AB1310" s="5">
        <f t="shared" si="103"/>
        <v>0</v>
      </c>
      <c r="AC1310" s="5">
        <f t="shared" si="103"/>
        <v>0</v>
      </c>
      <c r="AD1310" s="5">
        <f t="shared" si="104"/>
        <v>0</v>
      </c>
      <c r="AE1310" s="5">
        <f t="shared" si="105"/>
        <v>0</v>
      </c>
    </row>
    <row r="1311" spans="4:31" x14ac:dyDescent="0.25">
      <c r="D1311" s="2"/>
      <c r="E1311" s="2"/>
      <c r="K1311" s="3">
        <f t="shared" si="101"/>
        <v>0</v>
      </c>
      <c r="O1311" s="2"/>
      <c r="U1311" s="5">
        <f t="shared" si="102"/>
        <v>0</v>
      </c>
      <c r="Y1311" s="2"/>
      <c r="AB1311" s="5">
        <f t="shared" si="103"/>
        <v>0</v>
      </c>
      <c r="AC1311" s="5">
        <f t="shared" si="103"/>
        <v>0</v>
      </c>
      <c r="AD1311" s="5">
        <f t="shared" si="104"/>
        <v>0</v>
      </c>
      <c r="AE1311" s="5">
        <f t="shared" si="105"/>
        <v>0</v>
      </c>
    </row>
    <row r="1312" spans="4:31" x14ac:dyDescent="0.25">
      <c r="D1312" s="2"/>
      <c r="E1312" s="2"/>
      <c r="K1312" s="3">
        <f t="shared" si="101"/>
        <v>0</v>
      </c>
      <c r="O1312" s="2"/>
      <c r="U1312" s="5">
        <f t="shared" si="102"/>
        <v>0</v>
      </c>
      <c r="Y1312" s="2"/>
      <c r="AB1312" s="5">
        <f t="shared" si="103"/>
        <v>0</v>
      </c>
      <c r="AC1312" s="5">
        <f t="shared" si="103"/>
        <v>0</v>
      </c>
      <c r="AD1312" s="5">
        <f t="shared" si="104"/>
        <v>0</v>
      </c>
      <c r="AE1312" s="5">
        <f t="shared" si="105"/>
        <v>0</v>
      </c>
    </row>
    <row r="1313" spans="4:31" x14ac:dyDescent="0.25">
      <c r="D1313" s="2"/>
      <c r="E1313" s="2"/>
      <c r="K1313" s="3">
        <f t="shared" si="101"/>
        <v>0</v>
      </c>
      <c r="O1313" s="2"/>
      <c r="U1313" s="5">
        <f t="shared" si="102"/>
        <v>0</v>
      </c>
      <c r="Y1313" s="2"/>
      <c r="AB1313" s="5">
        <f t="shared" si="103"/>
        <v>0</v>
      </c>
      <c r="AC1313" s="5">
        <f t="shared" si="103"/>
        <v>0</v>
      </c>
      <c r="AD1313" s="5">
        <f t="shared" si="104"/>
        <v>0</v>
      </c>
      <c r="AE1313" s="5">
        <f t="shared" si="105"/>
        <v>0</v>
      </c>
    </row>
    <row r="1314" spans="4:31" x14ac:dyDescent="0.25">
      <c r="D1314" s="2"/>
      <c r="E1314" s="2"/>
      <c r="K1314" s="3">
        <f t="shared" si="101"/>
        <v>0</v>
      </c>
      <c r="O1314" s="2"/>
      <c r="U1314" s="5">
        <f t="shared" si="102"/>
        <v>0</v>
      </c>
      <c r="Y1314" s="2"/>
      <c r="AB1314" s="5">
        <f t="shared" si="103"/>
        <v>0</v>
      </c>
      <c r="AC1314" s="5">
        <f t="shared" si="103"/>
        <v>0</v>
      </c>
      <c r="AD1314" s="5">
        <f t="shared" si="104"/>
        <v>0</v>
      </c>
      <c r="AE1314" s="5">
        <f t="shared" si="105"/>
        <v>0</v>
      </c>
    </row>
    <row r="1315" spans="4:31" x14ac:dyDescent="0.25">
      <c r="D1315" s="2"/>
      <c r="E1315" s="2"/>
      <c r="K1315" s="3">
        <f t="shared" si="101"/>
        <v>0</v>
      </c>
      <c r="O1315" s="2"/>
      <c r="U1315" s="5">
        <f t="shared" si="102"/>
        <v>0</v>
      </c>
      <c r="Y1315" s="2"/>
      <c r="AB1315" s="5">
        <f t="shared" si="103"/>
        <v>0</v>
      </c>
      <c r="AC1315" s="5">
        <f t="shared" si="103"/>
        <v>0</v>
      </c>
      <c r="AD1315" s="5">
        <f t="shared" si="104"/>
        <v>0</v>
      </c>
      <c r="AE1315" s="5">
        <f t="shared" si="105"/>
        <v>0</v>
      </c>
    </row>
    <row r="1316" spans="4:31" x14ac:dyDescent="0.25">
      <c r="D1316" s="2"/>
      <c r="E1316" s="2"/>
      <c r="K1316" s="3">
        <f t="shared" si="101"/>
        <v>0</v>
      </c>
      <c r="O1316" s="2"/>
      <c r="U1316" s="5">
        <f t="shared" si="102"/>
        <v>0</v>
      </c>
      <c r="Y1316" s="2"/>
      <c r="AB1316" s="5">
        <f t="shared" si="103"/>
        <v>0</v>
      </c>
      <c r="AC1316" s="5">
        <f t="shared" si="103"/>
        <v>0</v>
      </c>
      <c r="AD1316" s="5">
        <f t="shared" si="104"/>
        <v>0</v>
      </c>
      <c r="AE1316" s="5">
        <f t="shared" si="105"/>
        <v>0</v>
      </c>
    </row>
    <row r="1317" spans="4:31" x14ac:dyDescent="0.25">
      <c r="D1317" s="2"/>
      <c r="E1317" s="2"/>
      <c r="K1317" s="3">
        <f t="shared" si="101"/>
        <v>0</v>
      </c>
      <c r="O1317" s="2"/>
      <c r="U1317" s="5">
        <f t="shared" si="102"/>
        <v>0</v>
      </c>
      <c r="Y1317" s="2"/>
      <c r="AB1317" s="5">
        <f t="shared" si="103"/>
        <v>0</v>
      </c>
      <c r="AC1317" s="5">
        <f t="shared" si="103"/>
        <v>0</v>
      </c>
      <c r="AD1317" s="5">
        <f t="shared" si="104"/>
        <v>0</v>
      </c>
      <c r="AE1317" s="5">
        <f t="shared" si="105"/>
        <v>0</v>
      </c>
    </row>
    <row r="1318" spans="4:31" x14ac:dyDescent="0.25">
      <c r="D1318" s="2"/>
      <c r="E1318" s="2"/>
      <c r="K1318" s="3">
        <f t="shared" si="101"/>
        <v>0</v>
      </c>
      <c r="O1318" s="2"/>
      <c r="U1318" s="5">
        <f t="shared" si="102"/>
        <v>0</v>
      </c>
      <c r="Y1318" s="2"/>
      <c r="AB1318" s="5">
        <f t="shared" si="103"/>
        <v>0</v>
      </c>
      <c r="AC1318" s="5">
        <f t="shared" si="103"/>
        <v>0</v>
      </c>
      <c r="AD1318" s="5">
        <f t="shared" si="104"/>
        <v>0</v>
      </c>
      <c r="AE1318" s="5">
        <f t="shared" si="105"/>
        <v>0</v>
      </c>
    </row>
    <row r="1319" spans="4:31" x14ac:dyDescent="0.25">
      <c r="D1319" s="2"/>
      <c r="E1319" s="2"/>
      <c r="K1319" s="3">
        <f t="shared" si="101"/>
        <v>0</v>
      </c>
      <c r="O1319" s="2"/>
      <c r="U1319" s="5">
        <f t="shared" si="102"/>
        <v>0</v>
      </c>
      <c r="Y1319" s="2"/>
      <c r="AB1319" s="5">
        <f t="shared" si="103"/>
        <v>0</v>
      </c>
      <c r="AC1319" s="5">
        <f t="shared" si="103"/>
        <v>0</v>
      </c>
      <c r="AD1319" s="5">
        <f t="shared" si="104"/>
        <v>0</v>
      </c>
      <c r="AE1319" s="5">
        <f t="shared" si="105"/>
        <v>0</v>
      </c>
    </row>
    <row r="1320" spans="4:31" x14ac:dyDescent="0.25">
      <c r="D1320" s="2"/>
      <c r="E1320" s="2"/>
      <c r="K1320" s="3">
        <f t="shared" si="101"/>
        <v>0</v>
      </c>
      <c r="O1320" s="2"/>
      <c r="U1320" s="5">
        <f t="shared" si="102"/>
        <v>0</v>
      </c>
      <c r="Y1320" s="2"/>
      <c r="AB1320" s="5">
        <f t="shared" si="103"/>
        <v>0</v>
      </c>
      <c r="AC1320" s="5">
        <f t="shared" si="103"/>
        <v>0</v>
      </c>
      <c r="AD1320" s="5">
        <f t="shared" si="104"/>
        <v>0</v>
      </c>
      <c r="AE1320" s="5">
        <f t="shared" si="105"/>
        <v>0</v>
      </c>
    </row>
    <row r="1321" spans="4:31" x14ac:dyDescent="0.25">
      <c r="D1321" s="2"/>
      <c r="E1321" s="2"/>
      <c r="K1321" s="3">
        <f t="shared" si="101"/>
        <v>0</v>
      </c>
      <c r="O1321" s="2"/>
      <c r="U1321" s="5">
        <f t="shared" si="102"/>
        <v>0</v>
      </c>
      <c r="Y1321" s="2"/>
      <c r="AB1321" s="5">
        <f t="shared" si="103"/>
        <v>0</v>
      </c>
      <c r="AC1321" s="5">
        <f t="shared" si="103"/>
        <v>0</v>
      </c>
      <c r="AD1321" s="5">
        <f t="shared" si="104"/>
        <v>0</v>
      </c>
      <c r="AE1321" s="5">
        <f t="shared" si="105"/>
        <v>0</v>
      </c>
    </row>
    <row r="1322" spans="4:31" x14ac:dyDescent="0.25">
      <c r="D1322" s="2"/>
      <c r="E1322" s="2"/>
      <c r="K1322" s="3">
        <f t="shared" si="101"/>
        <v>0</v>
      </c>
      <c r="O1322" s="2"/>
      <c r="U1322" s="5">
        <f t="shared" si="102"/>
        <v>0</v>
      </c>
      <c r="Y1322" s="2"/>
      <c r="AB1322" s="5">
        <f t="shared" si="103"/>
        <v>0</v>
      </c>
      <c r="AC1322" s="5">
        <f t="shared" si="103"/>
        <v>0</v>
      </c>
      <c r="AD1322" s="5">
        <f t="shared" si="104"/>
        <v>0</v>
      </c>
      <c r="AE1322" s="5">
        <f t="shared" si="105"/>
        <v>0</v>
      </c>
    </row>
    <row r="1323" spans="4:31" x14ac:dyDescent="0.25">
      <c r="D1323" s="2"/>
      <c r="E1323" s="2"/>
      <c r="K1323" s="3">
        <f t="shared" si="101"/>
        <v>0</v>
      </c>
      <c r="O1323" s="2"/>
      <c r="U1323" s="5">
        <f t="shared" si="102"/>
        <v>0</v>
      </c>
      <c r="Y1323" s="2"/>
      <c r="AB1323" s="5">
        <f t="shared" si="103"/>
        <v>0</v>
      </c>
      <c r="AC1323" s="5">
        <f t="shared" si="103"/>
        <v>0</v>
      </c>
      <c r="AD1323" s="5">
        <f t="shared" si="104"/>
        <v>0</v>
      </c>
      <c r="AE1323" s="5">
        <f t="shared" si="105"/>
        <v>0</v>
      </c>
    </row>
    <row r="1324" spans="4:31" x14ac:dyDescent="0.25">
      <c r="D1324" s="2"/>
      <c r="E1324" s="2"/>
      <c r="K1324" s="3">
        <f t="shared" si="101"/>
        <v>0</v>
      </c>
      <c r="O1324" s="2"/>
      <c r="U1324" s="5">
        <f t="shared" si="102"/>
        <v>0</v>
      </c>
      <c r="Y1324" s="2"/>
      <c r="AB1324" s="5">
        <f t="shared" si="103"/>
        <v>0</v>
      </c>
      <c r="AC1324" s="5">
        <f t="shared" si="103"/>
        <v>0</v>
      </c>
      <c r="AD1324" s="5">
        <f t="shared" si="104"/>
        <v>0</v>
      </c>
      <c r="AE1324" s="5">
        <f t="shared" si="105"/>
        <v>0</v>
      </c>
    </row>
    <row r="1325" spans="4:31" x14ac:dyDescent="0.25">
      <c r="D1325" s="2"/>
      <c r="E1325" s="2"/>
      <c r="K1325" s="3">
        <f t="shared" si="101"/>
        <v>0</v>
      </c>
      <c r="O1325" s="2"/>
      <c r="U1325" s="5">
        <f t="shared" si="102"/>
        <v>0</v>
      </c>
      <c r="Y1325" s="2"/>
      <c r="AB1325" s="5">
        <f t="shared" si="103"/>
        <v>0</v>
      </c>
      <c r="AC1325" s="5">
        <f t="shared" si="103"/>
        <v>0</v>
      </c>
      <c r="AD1325" s="5">
        <f t="shared" si="104"/>
        <v>0</v>
      </c>
      <c r="AE1325" s="5">
        <f t="shared" si="105"/>
        <v>0</v>
      </c>
    </row>
    <row r="1326" spans="4:31" x14ac:dyDescent="0.25">
      <c r="D1326" s="2"/>
      <c r="E1326" s="2"/>
      <c r="K1326" s="3">
        <f t="shared" si="101"/>
        <v>0</v>
      </c>
      <c r="O1326" s="2"/>
      <c r="U1326" s="5">
        <f t="shared" si="102"/>
        <v>0</v>
      </c>
      <c r="Y1326" s="2"/>
      <c r="AB1326" s="5">
        <f t="shared" si="103"/>
        <v>0</v>
      </c>
      <c r="AC1326" s="5">
        <f t="shared" si="103"/>
        <v>0</v>
      </c>
      <c r="AD1326" s="5">
        <f t="shared" si="104"/>
        <v>0</v>
      </c>
      <c r="AE1326" s="5">
        <f t="shared" si="105"/>
        <v>0</v>
      </c>
    </row>
    <row r="1327" spans="4:31" x14ac:dyDescent="0.25">
      <c r="D1327" s="2"/>
      <c r="E1327" s="2"/>
      <c r="K1327" s="3">
        <f t="shared" si="101"/>
        <v>0</v>
      </c>
      <c r="O1327" s="2"/>
      <c r="U1327" s="5">
        <f t="shared" si="102"/>
        <v>0</v>
      </c>
      <c r="Y1327" s="2"/>
      <c r="AB1327" s="5">
        <f t="shared" si="103"/>
        <v>0</v>
      </c>
      <c r="AC1327" s="5">
        <f t="shared" si="103"/>
        <v>0</v>
      </c>
      <c r="AD1327" s="5">
        <f t="shared" si="104"/>
        <v>0</v>
      </c>
      <c r="AE1327" s="5">
        <f t="shared" si="105"/>
        <v>0</v>
      </c>
    </row>
    <row r="1328" spans="4:31" x14ac:dyDescent="0.25">
      <c r="D1328" s="2"/>
      <c r="E1328" s="2"/>
      <c r="K1328" s="3">
        <f t="shared" si="101"/>
        <v>0</v>
      </c>
      <c r="O1328" s="2"/>
      <c r="U1328" s="5">
        <f t="shared" si="102"/>
        <v>0</v>
      </c>
      <c r="Y1328" s="2"/>
      <c r="AB1328" s="5">
        <f t="shared" si="103"/>
        <v>0</v>
      </c>
      <c r="AC1328" s="5">
        <f t="shared" si="103"/>
        <v>0</v>
      </c>
      <c r="AD1328" s="5">
        <f t="shared" si="104"/>
        <v>0</v>
      </c>
      <c r="AE1328" s="5">
        <f t="shared" si="105"/>
        <v>0</v>
      </c>
    </row>
    <row r="1329" spans="4:31" x14ac:dyDescent="0.25">
      <c r="D1329" s="2"/>
      <c r="E1329" s="2"/>
      <c r="K1329" s="3">
        <f t="shared" si="101"/>
        <v>0</v>
      </c>
      <c r="O1329" s="2"/>
      <c r="U1329" s="5">
        <f t="shared" si="102"/>
        <v>0</v>
      </c>
      <c r="Y1329" s="2"/>
      <c r="AB1329" s="5">
        <f t="shared" si="103"/>
        <v>0</v>
      </c>
      <c r="AC1329" s="5">
        <f t="shared" si="103"/>
        <v>0</v>
      </c>
      <c r="AD1329" s="5">
        <f t="shared" si="104"/>
        <v>0</v>
      </c>
      <c r="AE1329" s="5">
        <f t="shared" si="105"/>
        <v>0</v>
      </c>
    </row>
    <row r="1330" spans="4:31" x14ac:dyDescent="0.25">
      <c r="D1330" s="2"/>
      <c r="E1330" s="2"/>
      <c r="K1330" s="3">
        <f t="shared" si="101"/>
        <v>0</v>
      </c>
      <c r="O1330" s="2"/>
      <c r="U1330" s="5">
        <f t="shared" si="102"/>
        <v>0</v>
      </c>
      <c r="Y1330" s="2"/>
      <c r="AB1330" s="5">
        <f t="shared" si="103"/>
        <v>0</v>
      </c>
      <c r="AC1330" s="5">
        <f t="shared" si="103"/>
        <v>0</v>
      </c>
      <c r="AD1330" s="5">
        <f t="shared" si="104"/>
        <v>0</v>
      </c>
      <c r="AE1330" s="5">
        <f t="shared" si="105"/>
        <v>0</v>
      </c>
    </row>
    <row r="1331" spans="4:31" x14ac:dyDescent="0.25">
      <c r="D1331" s="2"/>
      <c r="E1331" s="2"/>
      <c r="K1331" s="3">
        <f t="shared" si="101"/>
        <v>0</v>
      </c>
      <c r="O1331" s="2"/>
      <c r="U1331" s="5">
        <f t="shared" si="102"/>
        <v>0</v>
      </c>
      <c r="Y1331" s="2"/>
      <c r="AB1331" s="5">
        <f t="shared" si="103"/>
        <v>0</v>
      </c>
      <c r="AC1331" s="5">
        <f t="shared" si="103"/>
        <v>0</v>
      </c>
      <c r="AD1331" s="5">
        <f t="shared" si="104"/>
        <v>0</v>
      </c>
      <c r="AE1331" s="5">
        <f t="shared" si="105"/>
        <v>0</v>
      </c>
    </row>
    <row r="1332" spans="4:31" x14ac:dyDescent="0.25">
      <c r="D1332" s="2"/>
      <c r="E1332" s="2"/>
      <c r="K1332" s="3">
        <f t="shared" si="101"/>
        <v>0</v>
      </c>
      <c r="O1332" s="2"/>
      <c r="U1332" s="5">
        <f t="shared" si="102"/>
        <v>0</v>
      </c>
      <c r="Y1332" s="2"/>
      <c r="AB1332" s="5">
        <f t="shared" si="103"/>
        <v>0</v>
      </c>
      <c r="AC1332" s="5">
        <f t="shared" si="103"/>
        <v>0</v>
      </c>
      <c r="AD1332" s="5">
        <f t="shared" si="104"/>
        <v>0</v>
      </c>
      <c r="AE1332" s="5">
        <f t="shared" si="105"/>
        <v>0</v>
      </c>
    </row>
    <row r="1333" spans="4:31" x14ac:dyDescent="0.25">
      <c r="D1333" s="2"/>
      <c r="E1333" s="2"/>
      <c r="K1333" s="3">
        <f t="shared" si="101"/>
        <v>0</v>
      </c>
      <c r="O1333" s="2"/>
      <c r="U1333" s="5">
        <f t="shared" si="102"/>
        <v>0</v>
      </c>
      <c r="Y1333" s="2"/>
      <c r="AB1333" s="5">
        <f t="shared" si="103"/>
        <v>0</v>
      </c>
      <c r="AC1333" s="5">
        <f t="shared" si="103"/>
        <v>0</v>
      </c>
      <c r="AD1333" s="5">
        <f t="shared" si="104"/>
        <v>0</v>
      </c>
      <c r="AE1333" s="5">
        <f t="shared" si="105"/>
        <v>0</v>
      </c>
    </row>
    <row r="1334" spans="4:31" x14ac:dyDescent="0.25">
      <c r="D1334" s="2"/>
      <c r="E1334" s="2"/>
      <c r="K1334" s="3">
        <f t="shared" si="101"/>
        <v>0</v>
      </c>
      <c r="O1334" s="2"/>
      <c r="U1334" s="5">
        <f t="shared" si="102"/>
        <v>0</v>
      </c>
      <c r="Y1334" s="2"/>
      <c r="AB1334" s="5">
        <f t="shared" si="103"/>
        <v>0</v>
      </c>
      <c r="AC1334" s="5">
        <f t="shared" si="103"/>
        <v>0</v>
      </c>
      <c r="AD1334" s="5">
        <f t="shared" si="104"/>
        <v>0</v>
      </c>
      <c r="AE1334" s="5">
        <f t="shared" si="105"/>
        <v>0</v>
      </c>
    </row>
    <row r="1335" spans="4:31" x14ac:dyDescent="0.25">
      <c r="D1335" s="2"/>
      <c r="E1335" s="2"/>
      <c r="K1335" s="3">
        <f t="shared" si="101"/>
        <v>0</v>
      </c>
      <c r="O1335" s="2"/>
      <c r="U1335" s="5">
        <f t="shared" si="102"/>
        <v>0</v>
      </c>
      <c r="Y1335" s="2"/>
      <c r="AB1335" s="5">
        <f t="shared" si="103"/>
        <v>0</v>
      </c>
      <c r="AC1335" s="5">
        <f t="shared" si="103"/>
        <v>0</v>
      </c>
      <c r="AD1335" s="5">
        <f t="shared" si="104"/>
        <v>0</v>
      </c>
      <c r="AE1335" s="5">
        <f t="shared" si="105"/>
        <v>0</v>
      </c>
    </row>
    <row r="1336" spans="4:31" x14ac:dyDescent="0.25">
      <c r="D1336" s="2"/>
      <c r="E1336" s="2"/>
      <c r="K1336" s="3">
        <f t="shared" si="101"/>
        <v>0</v>
      </c>
      <c r="O1336" s="2"/>
      <c r="U1336" s="5">
        <f t="shared" si="102"/>
        <v>0</v>
      </c>
      <c r="Y1336" s="2"/>
      <c r="AB1336" s="5">
        <f t="shared" si="103"/>
        <v>0</v>
      </c>
      <c r="AC1336" s="5">
        <f t="shared" si="103"/>
        <v>0</v>
      </c>
      <c r="AD1336" s="5">
        <f t="shared" si="104"/>
        <v>0</v>
      </c>
      <c r="AE1336" s="5">
        <f t="shared" si="105"/>
        <v>0</v>
      </c>
    </row>
    <row r="1337" spans="4:31" x14ac:dyDescent="0.25">
      <c r="D1337" s="2"/>
      <c r="E1337" s="2"/>
      <c r="K1337" s="3">
        <f t="shared" si="101"/>
        <v>0</v>
      </c>
      <c r="O1337" s="2"/>
      <c r="U1337" s="5">
        <f t="shared" si="102"/>
        <v>0</v>
      </c>
      <c r="Y1337" s="2"/>
      <c r="AB1337" s="5">
        <f t="shared" si="103"/>
        <v>0</v>
      </c>
      <c r="AC1337" s="5">
        <f t="shared" si="103"/>
        <v>0</v>
      </c>
      <c r="AD1337" s="5">
        <f t="shared" si="104"/>
        <v>0</v>
      </c>
      <c r="AE1337" s="5">
        <f t="shared" si="105"/>
        <v>0</v>
      </c>
    </row>
    <row r="1338" spans="4:31" x14ac:dyDescent="0.25">
      <c r="D1338" s="2"/>
      <c r="E1338" s="2"/>
      <c r="K1338" s="3">
        <f t="shared" si="101"/>
        <v>0</v>
      </c>
      <c r="O1338" s="2"/>
      <c r="U1338" s="5">
        <f t="shared" si="102"/>
        <v>0</v>
      </c>
      <c r="Y1338" s="2"/>
      <c r="AB1338" s="5">
        <f t="shared" si="103"/>
        <v>0</v>
      </c>
      <c r="AC1338" s="5">
        <f t="shared" si="103"/>
        <v>0</v>
      </c>
      <c r="AD1338" s="5">
        <f t="shared" si="104"/>
        <v>0</v>
      </c>
      <c r="AE1338" s="5">
        <f t="shared" si="105"/>
        <v>0</v>
      </c>
    </row>
    <row r="1339" spans="4:31" x14ac:dyDescent="0.25">
      <c r="D1339" s="2"/>
      <c r="E1339" s="2"/>
      <c r="K1339" s="3">
        <f t="shared" si="101"/>
        <v>0</v>
      </c>
      <c r="O1339" s="2"/>
      <c r="U1339" s="5">
        <f t="shared" si="102"/>
        <v>0</v>
      </c>
      <c r="Y1339" s="2"/>
      <c r="AB1339" s="5">
        <f t="shared" si="103"/>
        <v>0</v>
      </c>
      <c r="AC1339" s="5">
        <f t="shared" si="103"/>
        <v>0</v>
      </c>
      <c r="AD1339" s="5">
        <f t="shared" si="104"/>
        <v>0</v>
      </c>
      <c r="AE1339" s="5">
        <f t="shared" si="105"/>
        <v>0</v>
      </c>
    </row>
    <row r="1340" spans="4:31" x14ac:dyDescent="0.25">
      <c r="D1340" s="2"/>
      <c r="E1340" s="2"/>
      <c r="K1340" s="3">
        <f t="shared" si="101"/>
        <v>0</v>
      </c>
      <c r="O1340" s="2"/>
      <c r="U1340" s="5">
        <f t="shared" si="102"/>
        <v>0</v>
      </c>
      <c r="Y1340" s="2"/>
      <c r="AB1340" s="5">
        <f t="shared" si="103"/>
        <v>0</v>
      </c>
      <c r="AC1340" s="5">
        <f t="shared" si="103"/>
        <v>0</v>
      </c>
      <c r="AD1340" s="5">
        <f t="shared" si="104"/>
        <v>0</v>
      </c>
      <c r="AE1340" s="5">
        <f t="shared" si="105"/>
        <v>0</v>
      </c>
    </row>
    <row r="1341" spans="4:31" x14ac:dyDescent="0.25">
      <c r="D1341" s="2"/>
      <c r="E1341" s="2"/>
      <c r="K1341" s="3">
        <f t="shared" si="101"/>
        <v>0</v>
      </c>
      <c r="O1341" s="2"/>
      <c r="U1341" s="5">
        <f t="shared" si="102"/>
        <v>0</v>
      </c>
      <c r="Y1341" s="2"/>
      <c r="AB1341" s="5">
        <f t="shared" si="103"/>
        <v>0</v>
      </c>
      <c r="AC1341" s="5">
        <f t="shared" si="103"/>
        <v>0</v>
      </c>
      <c r="AD1341" s="5">
        <f t="shared" si="104"/>
        <v>0</v>
      </c>
      <c r="AE1341" s="5">
        <f t="shared" si="105"/>
        <v>0</v>
      </c>
    </row>
    <row r="1342" spans="4:31" x14ac:dyDescent="0.25">
      <c r="D1342" s="2"/>
      <c r="E1342" s="2"/>
      <c r="K1342" s="3">
        <f t="shared" si="101"/>
        <v>0</v>
      </c>
      <c r="O1342" s="2"/>
      <c r="U1342" s="5">
        <f t="shared" si="102"/>
        <v>0</v>
      </c>
      <c r="Y1342" s="2"/>
      <c r="AB1342" s="5">
        <f t="shared" si="103"/>
        <v>0</v>
      </c>
      <c r="AC1342" s="5">
        <f t="shared" si="103"/>
        <v>0</v>
      </c>
      <c r="AD1342" s="5">
        <f t="shared" si="104"/>
        <v>0</v>
      </c>
      <c r="AE1342" s="5">
        <f t="shared" si="105"/>
        <v>0</v>
      </c>
    </row>
    <row r="1343" spans="4:31" x14ac:dyDescent="0.25">
      <c r="D1343" s="2"/>
      <c r="E1343" s="2"/>
      <c r="K1343" s="3">
        <f t="shared" si="101"/>
        <v>0</v>
      </c>
      <c r="O1343" s="2"/>
      <c r="U1343" s="5">
        <f t="shared" si="102"/>
        <v>0</v>
      </c>
      <c r="Y1343" s="2"/>
      <c r="AB1343" s="5">
        <f t="shared" si="103"/>
        <v>0</v>
      </c>
      <c r="AC1343" s="5">
        <f t="shared" si="103"/>
        <v>0</v>
      </c>
      <c r="AD1343" s="5">
        <f t="shared" si="104"/>
        <v>0</v>
      </c>
      <c r="AE1343" s="5">
        <f t="shared" si="105"/>
        <v>0</v>
      </c>
    </row>
    <row r="1344" spans="4:31" x14ac:dyDescent="0.25">
      <c r="D1344" s="2"/>
      <c r="E1344" s="2"/>
      <c r="K1344" s="3">
        <f t="shared" si="101"/>
        <v>0</v>
      </c>
      <c r="O1344" s="2"/>
      <c r="U1344" s="5">
        <f t="shared" si="102"/>
        <v>0</v>
      </c>
      <c r="Y1344" s="2"/>
      <c r="AB1344" s="5">
        <f t="shared" si="103"/>
        <v>0</v>
      </c>
      <c r="AC1344" s="5">
        <f t="shared" si="103"/>
        <v>0</v>
      </c>
      <c r="AD1344" s="5">
        <f t="shared" si="104"/>
        <v>0</v>
      </c>
      <c r="AE1344" s="5">
        <f t="shared" si="105"/>
        <v>0</v>
      </c>
    </row>
    <row r="1345" spans="4:31" x14ac:dyDescent="0.25">
      <c r="D1345" s="2"/>
      <c r="E1345" s="2"/>
      <c r="K1345" s="3">
        <f t="shared" si="101"/>
        <v>0</v>
      </c>
      <c r="O1345" s="2"/>
      <c r="U1345" s="5">
        <f t="shared" si="102"/>
        <v>0</v>
      </c>
      <c r="Y1345" s="2"/>
      <c r="AB1345" s="5">
        <f t="shared" si="103"/>
        <v>0</v>
      </c>
      <c r="AC1345" s="5">
        <f t="shared" si="103"/>
        <v>0</v>
      </c>
      <c r="AD1345" s="5">
        <f t="shared" si="104"/>
        <v>0</v>
      </c>
      <c r="AE1345" s="5">
        <f t="shared" si="105"/>
        <v>0</v>
      </c>
    </row>
    <row r="1346" spans="4:31" x14ac:dyDescent="0.25">
      <c r="D1346" s="2"/>
      <c r="E1346" s="2"/>
      <c r="K1346" s="3">
        <f t="shared" si="101"/>
        <v>0</v>
      </c>
      <c r="O1346" s="2"/>
      <c r="U1346" s="5">
        <f t="shared" si="102"/>
        <v>0</v>
      </c>
      <c r="Y1346" s="2"/>
      <c r="AB1346" s="5">
        <f t="shared" si="103"/>
        <v>0</v>
      </c>
      <c r="AC1346" s="5">
        <f t="shared" si="103"/>
        <v>0</v>
      </c>
      <c r="AD1346" s="5">
        <f t="shared" si="104"/>
        <v>0</v>
      </c>
      <c r="AE1346" s="5">
        <f t="shared" si="105"/>
        <v>0</v>
      </c>
    </row>
    <row r="1347" spans="4:31" x14ac:dyDescent="0.25">
      <c r="D1347" s="2"/>
      <c r="E1347" s="2"/>
      <c r="K1347" s="3">
        <f t="shared" si="101"/>
        <v>0</v>
      </c>
      <c r="O1347" s="2"/>
      <c r="U1347" s="5">
        <f t="shared" si="102"/>
        <v>0</v>
      </c>
      <c r="Y1347" s="2"/>
      <c r="AB1347" s="5">
        <f t="shared" si="103"/>
        <v>0</v>
      </c>
      <c r="AC1347" s="5">
        <f t="shared" si="103"/>
        <v>0</v>
      </c>
      <c r="AD1347" s="5">
        <f t="shared" si="104"/>
        <v>0</v>
      </c>
      <c r="AE1347" s="5">
        <f t="shared" si="105"/>
        <v>0</v>
      </c>
    </row>
    <row r="1348" spans="4:31" x14ac:dyDescent="0.25">
      <c r="D1348" s="2"/>
      <c r="E1348" s="2"/>
      <c r="K1348" s="3">
        <f t="shared" si="101"/>
        <v>0</v>
      </c>
      <c r="O1348" s="2"/>
      <c r="U1348" s="5">
        <f t="shared" si="102"/>
        <v>0</v>
      </c>
      <c r="Y1348" s="2"/>
      <c r="AB1348" s="5">
        <f t="shared" si="103"/>
        <v>0</v>
      </c>
      <c r="AC1348" s="5">
        <f t="shared" si="103"/>
        <v>0</v>
      </c>
      <c r="AD1348" s="5">
        <f t="shared" si="104"/>
        <v>0</v>
      </c>
      <c r="AE1348" s="5">
        <f t="shared" si="105"/>
        <v>0</v>
      </c>
    </row>
    <row r="1349" spans="4:31" x14ac:dyDescent="0.25">
      <c r="D1349" s="2"/>
      <c r="E1349" s="2"/>
      <c r="K1349" s="3">
        <f t="shared" ref="K1349:K1412" si="106">(H1349*12)+I1349+(J1349/30)</f>
        <v>0</v>
      </c>
      <c r="O1349" s="2"/>
      <c r="U1349" s="5">
        <f t="shared" si="102"/>
        <v>0</v>
      </c>
      <c r="Y1349" s="2"/>
      <c r="AB1349" s="5">
        <f t="shared" si="103"/>
        <v>0</v>
      </c>
      <c r="AC1349" s="5">
        <f t="shared" si="103"/>
        <v>0</v>
      </c>
      <c r="AD1349" s="5">
        <f t="shared" si="104"/>
        <v>0</v>
      </c>
      <c r="AE1349" s="5">
        <f t="shared" si="105"/>
        <v>0</v>
      </c>
    </row>
    <row r="1350" spans="4:31" x14ac:dyDescent="0.25">
      <c r="D1350" s="2"/>
      <c r="E1350" s="2"/>
      <c r="K1350" s="3">
        <f t="shared" si="106"/>
        <v>0</v>
      </c>
      <c r="O1350" s="2"/>
      <c r="U1350" s="5">
        <f t="shared" ref="U1350:U1413" si="107">(R1350*12)+S1350+(T1350/30)</f>
        <v>0</v>
      </c>
      <c r="Y1350" s="2"/>
      <c r="AB1350" s="5">
        <f t="shared" ref="AB1350:AC1413" si="108">P1350-F1350</f>
        <v>0</v>
      </c>
      <c r="AC1350" s="5">
        <f t="shared" si="108"/>
        <v>0</v>
      </c>
      <c r="AD1350" s="5">
        <f t="shared" ref="AD1350:AD1413" si="109">Z1350-F1350</f>
        <v>0</v>
      </c>
      <c r="AE1350" s="5">
        <f t="shared" ref="AE1350:AE1413" si="110">AA1350-G1350</f>
        <v>0</v>
      </c>
    </row>
    <row r="1351" spans="4:31" x14ac:dyDescent="0.25">
      <c r="D1351" s="2"/>
      <c r="E1351" s="2"/>
      <c r="K1351" s="3">
        <f t="shared" si="106"/>
        <v>0</v>
      </c>
      <c r="O1351" s="2"/>
      <c r="U1351" s="5">
        <f t="shared" si="107"/>
        <v>0</v>
      </c>
      <c r="Y1351" s="2"/>
      <c r="AB1351" s="5">
        <f t="shared" si="108"/>
        <v>0</v>
      </c>
      <c r="AC1351" s="5">
        <f t="shared" si="108"/>
        <v>0</v>
      </c>
      <c r="AD1351" s="5">
        <f t="shared" si="109"/>
        <v>0</v>
      </c>
      <c r="AE1351" s="5">
        <f t="shared" si="110"/>
        <v>0</v>
      </c>
    </row>
    <row r="1352" spans="4:31" x14ac:dyDescent="0.25">
      <c r="D1352" s="2"/>
      <c r="E1352" s="2"/>
      <c r="K1352" s="3">
        <f t="shared" si="106"/>
        <v>0</v>
      </c>
      <c r="O1352" s="2"/>
      <c r="U1352" s="5">
        <f t="shared" si="107"/>
        <v>0</v>
      </c>
      <c r="Y1352" s="2"/>
      <c r="AB1352" s="5">
        <f t="shared" si="108"/>
        <v>0</v>
      </c>
      <c r="AC1352" s="5">
        <f t="shared" si="108"/>
        <v>0</v>
      </c>
      <c r="AD1352" s="5">
        <f t="shared" si="109"/>
        <v>0</v>
      </c>
      <c r="AE1352" s="5">
        <f t="shared" si="110"/>
        <v>0</v>
      </c>
    </row>
    <row r="1353" spans="4:31" x14ac:dyDescent="0.25">
      <c r="D1353" s="2"/>
      <c r="E1353" s="2"/>
      <c r="K1353" s="3">
        <f t="shared" si="106"/>
        <v>0</v>
      </c>
      <c r="O1353" s="2"/>
      <c r="U1353" s="5">
        <f t="shared" si="107"/>
        <v>0</v>
      </c>
      <c r="Y1353" s="2"/>
      <c r="AB1353" s="5">
        <f t="shared" si="108"/>
        <v>0</v>
      </c>
      <c r="AC1353" s="5">
        <f t="shared" si="108"/>
        <v>0</v>
      </c>
      <c r="AD1353" s="5">
        <f t="shared" si="109"/>
        <v>0</v>
      </c>
      <c r="AE1353" s="5">
        <f t="shared" si="110"/>
        <v>0</v>
      </c>
    </row>
    <row r="1354" spans="4:31" x14ac:dyDescent="0.25">
      <c r="D1354" s="2"/>
      <c r="E1354" s="2"/>
      <c r="K1354" s="3">
        <f t="shared" si="106"/>
        <v>0</v>
      </c>
      <c r="O1354" s="2"/>
      <c r="U1354" s="5">
        <f t="shared" si="107"/>
        <v>0</v>
      </c>
      <c r="Y1354" s="2"/>
      <c r="AB1354" s="5">
        <f t="shared" si="108"/>
        <v>0</v>
      </c>
      <c r="AC1354" s="5">
        <f t="shared" si="108"/>
        <v>0</v>
      </c>
      <c r="AD1354" s="5">
        <f t="shared" si="109"/>
        <v>0</v>
      </c>
      <c r="AE1354" s="5">
        <f t="shared" si="110"/>
        <v>0</v>
      </c>
    </row>
    <row r="1355" spans="4:31" x14ac:dyDescent="0.25">
      <c r="D1355" s="2"/>
      <c r="E1355" s="2"/>
      <c r="K1355" s="3">
        <f t="shared" si="106"/>
        <v>0</v>
      </c>
      <c r="O1355" s="2"/>
      <c r="U1355" s="5">
        <f t="shared" si="107"/>
        <v>0</v>
      </c>
      <c r="Y1355" s="2"/>
      <c r="AB1355" s="5">
        <f t="shared" si="108"/>
        <v>0</v>
      </c>
      <c r="AC1355" s="5">
        <f t="shared" si="108"/>
        <v>0</v>
      </c>
      <c r="AD1355" s="5">
        <f t="shared" si="109"/>
        <v>0</v>
      </c>
      <c r="AE1355" s="5">
        <f t="shared" si="110"/>
        <v>0</v>
      </c>
    </row>
    <row r="1356" spans="4:31" x14ac:dyDescent="0.25">
      <c r="D1356" s="2"/>
      <c r="E1356" s="2"/>
      <c r="K1356" s="3">
        <f t="shared" si="106"/>
        <v>0</v>
      </c>
      <c r="O1356" s="2"/>
      <c r="U1356" s="5">
        <f t="shared" si="107"/>
        <v>0</v>
      </c>
      <c r="Y1356" s="2"/>
      <c r="AB1356" s="5">
        <f t="shared" si="108"/>
        <v>0</v>
      </c>
      <c r="AC1356" s="5">
        <f t="shared" si="108"/>
        <v>0</v>
      </c>
      <c r="AD1356" s="5">
        <f t="shared" si="109"/>
        <v>0</v>
      </c>
      <c r="AE1356" s="5">
        <f t="shared" si="110"/>
        <v>0</v>
      </c>
    </row>
    <row r="1357" spans="4:31" x14ac:dyDescent="0.25">
      <c r="D1357" s="2"/>
      <c r="E1357" s="2"/>
      <c r="K1357" s="3">
        <f t="shared" si="106"/>
        <v>0</v>
      </c>
      <c r="O1357" s="2"/>
      <c r="U1357" s="5">
        <f t="shared" si="107"/>
        <v>0</v>
      </c>
      <c r="Y1357" s="2"/>
      <c r="AB1357" s="5">
        <f t="shared" si="108"/>
        <v>0</v>
      </c>
      <c r="AC1357" s="5">
        <f t="shared" si="108"/>
        <v>0</v>
      </c>
      <c r="AD1357" s="5">
        <f t="shared" si="109"/>
        <v>0</v>
      </c>
      <c r="AE1357" s="5">
        <f t="shared" si="110"/>
        <v>0</v>
      </c>
    </row>
    <row r="1358" spans="4:31" x14ac:dyDescent="0.25">
      <c r="D1358" s="2"/>
      <c r="E1358" s="2"/>
      <c r="K1358" s="3">
        <f t="shared" si="106"/>
        <v>0</v>
      </c>
      <c r="O1358" s="2"/>
      <c r="U1358" s="5">
        <f t="shared" si="107"/>
        <v>0</v>
      </c>
      <c r="Y1358" s="2"/>
      <c r="AB1358" s="5">
        <f t="shared" si="108"/>
        <v>0</v>
      </c>
      <c r="AC1358" s="5">
        <f t="shared" si="108"/>
        <v>0</v>
      </c>
      <c r="AD1358" s="5">
        <f t="shared" si="109"/>
        <v>0</v>
      </c>
      <c r="AE1358" s="5">
        <f t="shared" si="110"/>
        <v>0</v>
      </c>
    </row>
    <row r="1359" spans="4:31" x14ac:dyDescent="0.25">
      <c r="D1359" s="2"/>
      <c r="E1359" s="2"/>
      <c r="K1359" s="3">
        <f t="shared" si="106"/>
        <v>0</v>
      </c>
      <c r="O1359" s="2"/>
      <c r="U1359" s="5">
        <f t="shared" si="107"/>
        <v>0</v>
      </c>
      <c r="Y1359" s="2"/>
      <c r="AB1359" s="5">
        <f t="shared" si="108"/>
        <v>0</v>
      </c>
      <c r="AC1359" s="5">
        <f t="shared" si="108"/>
        <v>0</v>
      </c>
      <c r="AD1359" s="5">
        <f t="shared" si="109"/>
        <v>0</v>
      </c>
      <c r="AE1359" s="5">
        <f t="shared" si="110"/>
        <v>0</v>
      </c>
    </row>
    <row r="1360" spans="4:31" x14ac:dyDescent="0.25">
      <c r="D1360" s="2"/>
      <c r="E1360" s="2"/>
      <c r="K1360" s="3">
        <f t="shared" si="106"/>
        <v>0</v>
      </c>
      <c r="O1360" s="2"/>
      <c r="U1360" s="5">
        <f t="shared" si="107"/>
        <v>0</v>
      </c>
      <c r="Y1360" s="2"/>
      <c r="AB1360" s="5">
        <f t="shared" si="108"/>
        <v>0</v>
      </c>
      <c r="AC1360" s="5">
        <f t="shared" si="108"/>
        <v>0</v>
      </c>
      <c r="AD1360" s="5">
        <f t="shared" si="109"/>
        <v>0</v>
      </c>
      <c r="AE1360" s="5">
        <f t="shared" si="110"/>
        <v>0</v>
      </c>
    </row>
    <row r="1361" spans="4:31" x14ac:dyDescent="0.25">
      <c r="D1361" s="2"/>
      <c r="E1361" s="2"/>
      <c r="K1361" s="3">
        <f t="shared" si="106"/>
        <v>0</v>
      </c>
      <c r="O1361" s="2"/>
      <c r="U1361" s="5">
        <f t="shared" si="107"/>
        <v>0</v>
      </c>
      <c r="Y1361" s="2"/>
      <c r="AB1361" s="5">
        <f t="shared" si="108"/>
        <v>0</v>
      </c>
      <c r="AC1361" s="5">
        <f t="shared" si="108"/>
        <v>0</v>
      </c>
      <c r="AD1361" s="5">
        <f t="shared" si="109"/>
        <v>0</v>
      </c>
      <c r="AE1361" s="5">
        <f t="shared" si="110"/>
        <v>0</v>
      </c>
    </row>
    <row r="1362" spans="4:31" x14ac:dyDescent="0.25">
      <c r="D1362" s="2"/>
      <c r="E1362" s="2"/>
      <c r="K1362" s="3">
        <f t="shared" si="106"/>
        <v>0</v>
      </c>
      <c r="O1362" s="2"/>
      <c r="U1362" s="5">
        <f t="shared" si="107"/>
        <v>0</v>
      </c>
      <c r="Y1362" s="2"/>
      <c r="AB1362" s="5">
        <f t="shared" si="108"/>
        <v>0</v>
      </c>
      <c r="AC1362" s="5">
        <f t="shared" si="108"/>
        <v>0</v>
      </c>
      <c r="AD1362" s="5">
        <f t="shared" si="109"/>
        <v>0</v>
      </c>
      <c r="AE1362" s="5">
        <f t="shared" si="110"/>
        <v>0</v>
      </c>
    </row>
    <row r="1363" spans="4:31" x14ac:dyDescent="0.25">
      <c r="D1363" s="2"/>
      <c r="E1363" s="2"/>
      <c r="K1363" s="3">
        <f t="shared" si="106"/>
        <v>0</v>
      </c>
      <c r="O1363" s="2"/>
      <c r="U1363" s="5">
        <f t="shared" si="107"/>
        <v>0</v>
      </c>
      <c r="Y1363" s="2"/>
      <c r="AB1363" s="5">
        <f t="shared" si="108"/>
        <v>0</v>
      </c>
      <c r="AC1363" s="5">
        <f t="shared" si="108"/>
        <v>0</v>
      </c>
      <c r="AD1363" s="5">
        <f t="shared" si="109"/>
        <v>0</v>
      </c>
      <c r="AE1363" s="5">
        <f t="shared" si="110"/>
        <v>0</v>
      </c>
    </row>
    <row r="1364" spans="4:31" x14ac:dyDescent="0.25">
      <c r="D1364" s="2"/>
      <c r="E1364" s="2"/>
      <c r="K1364" s="3">
        <f t="shared" si="106"/>
        <v>0</v>
      </c>
      <c r="O1364" s="2"/>
      <c r="U1364" s="5">
        <f t="shared" si="107"/>
        <v>0</v>
      </c>
      <c r="Y1364" s="2"/>
      <c r="AB1364" s="5">
        <f t="shared" si="108"/>
        <v>0</v>
      </c>
      <c r="AC1364" s="5">
        <f t="shared" si="108"/>
        <v>0</v>
      </c>
      <c r="AD1364" s="5">
        <f t="shared" si="109"/>
        <v>0</v>
      </c>
      <c r="AE1364" s="5">
        <f t="shared" si="110"/>
        <v>0</v>
      </c>
    </row>
    <row r="1365" spans="4:31" x14ac:dyDescent="0.25">
      <c r="D1365" s="2"/>
      <c r="E1365" s="2"/>
      <c r="K1365" s="3">
        <f t="shared" si="106"/>
        <v>0</v>
      </c>
      <c r="O1365" s="2"/>
      <c r="U1365" s="5">
        <f t="shared" si="107"/>
        <v>0</v>
      </c>
      <c r="Y1365" s="2"/>
      <c r="AB1365" s="5">
        <f t="shared" si="108"/>
        <v>0</v>
      </c>
      <c r="AC1365" s="5">
        <f t="shared" si="108"/>
        <v>0</v>
      </c>
      <c r="AD1365" s="5">
        <f t="shared" si="109"/>
        <v>0</v>
      </c>
      <c r="AE1365" s="5">
        <f t="shared" si="110"/>
        <v>0</v>
      </c>
    </row>
    <row r="1366" spans="4:31" x14ac:dyDescent="0.25">
      <c r="D1366" s="2"/>
      <c r="E1366" s="2"/>
      <c r="K1366" s="3">
        <f t="shared" si="106"/>
        <v>0</v>
      </c>
      <c r="O1366" s="2"/>
      <c r="U1366" s="5">
        <f t="shared" si="107"/>
        <v>0</v>
      </c>
      <c r="Y1366" s="2"/>
      <c r="AB1366" s="5">
        <f t="shared" si="108"/>
        <v>0</v>
      </c>
      <c r="AC1366" s="5">
        <f t="shared" si="108"/>
        <v>0</v>
      </c>
      <c r="AD1366" s="5">
        <f t="shared" si="109"/>
        <v>0</v>
      </c>
      <c r="AE1366" s="5">
        <f t="shared" si="110"/>
        <v>0</v>
      </c>
    </row>
    <row r="1367" spans="4:31" x14ac:dyDescent="0.25">
      <c r="D1367" s="2"/>
      <c r="E1367" s="2"/>
      <c r="K1367" s="3">
        <f t="shared" si="106"/>
        <v>0</v>
      </c>
      <c r="O1367" s="2"/>
      <c r="U1367" s="5">
        <f t="shared" si="107"/>
        <v>0</v>
      </c>
      <c r="Y1367" s="2"/>
      <c r="AB1367" s="5">
        <f t="shared" si="108"/>
        <v>0</v>
      </c>
      <c r="AC1367" s="5">
        <f t="shared" si="108"/>
        <v>0</v>
      </c>
      <c r="AD1367" s="5">
        <f t="shared" si="109"/>
        <v>0</v>
      </c>
      <c r="AE1367" s="5">
        <f t="shared" si="110"/>
        <v>0</v>
      </c>
    </row>
    <row r="1368" spans="4:31" x14ac:dyDescent="0.25">
      <c r="D1368" s="2"/>
      <c r="E1368" s="2"/>
      <c r="K1368" s="3">
        <f t="shared" si="106"/>
        <v>0</v>
      </c>
      <c r="O1368" s="2"/>
      <c r="U1368" s="5">
        <f t="shared" si="107"/>
        <v>0</v>
      </c>
      <c r="Y1368" s="2"/>
      <c r="AB1368" s="5">
        <f t="shared" si="108"/>
        <v>0</v>
      </c>
      <c r="AC1368" s="5">
        <f t="shared" si="108"/>
        <v>0</v>
      </c>
      <c r="AD1368" s="5">
        <f t="shared" si="109"/>
        <v>0</v>
      </c>
      <c r="AE1368" s="5">
        <f t="shared" si="110"/>
        <v>0</v>
      </c>
    </row>
    <row r="1369" spans="4:31" x14ac:dyDescent="0.25">
      <c r="D1369" s="2"/>
      <c r="E1369" s="2"/>
      <c r="K1369" s="3">
        <f t="shared" si="106"/>
        <v>0</v>
      </c>
      <c r="O1369" s="2"/>
      <c r="U1369" s="5">
        <f t="shared" si="107"/>
        <v>0</v>
      </c>
      <c r="Y1369" s="2"/>
      <c r="AB1369" s="5">
        <f t="shared" si="108"/>
        <v>0</v>
      </c>
      <c r="AC1369" s="5">
        <f t="shared" si="108"/>
        <v>0</v>
      </c>
      <c r="AD1369" s="5">
        <f t="shared" si="109"/>
        <v>0</v>
      </c>
      <c r="AE1369" s="5">
        <f t="shared" si="110"/>
        <v>0</v>
      </c>
    </row>
    <row r="1370" spans="4:31" x14ac:dyDescent="0.25">
      <c r="D1370" s="2"/>
      <c r="E1370" s="2"/>
      <c r="K1370" s="3">
        <f t="shared" si="106"/>
        <v>0</v>
      </c>
      <c r="O1370" s="2"/>
      <c r="U1370" s="5">
        <f t="shared" si="107"/>
        <v>0</v>
      </c>
      <c r="Y1370" s="2"/>
      <c r="AB1370" s="5">
        <f t="shared" si="108"/>
        <v>0</v>
      </c>
      <c r="AC1370" s="5">
        <f t="shared" si="108"/>
        <v>0</v>
      </c>
      <c r="AD1370" s="5">
        <f t="shared" si="109"/>
        <v>0</v>
      </c>
      <c r="AE1370" s="5">
        <f t="shared" si="110"/>
        <v>0</v>
      </c>
    </row>
    <row r="1371" spans="4:31" x14ac:dyDescent="0.25">
      <c r="D1371" s="2"/>
      <c r="E1371" s="2"/>
      <c r="K1371" s="3">
        <f t="shared" si="106"/>
        <v>0</v>
      </c>
      <c r="O1371" s="2"/>
      <c r="U1371" s="5">
        <f t="shared" si="107"/>
        <v>0</v>
      </c>
      <c r="Y1371" s="2"/>
      <c r="AB1371" s="5">
        <f t="shared" si="108"/>
        <v>0</v>
      </c>
      <c r="AC1371" s="5">
        <f t="shared" si="108"/>
        <v>0</v>
      </c>
      <c r="AD1371" s="5">
        <f t="shared" si="109"/>
        <v>0</v>
      </c>
      <c r="AE1371" s="5">
        <f t="shared" si="110"/>
        <v>0</v>
      </c>
    </row>
    <row r="1372" spans="4:31" x14ac:dyDescent="0.25">
      <c r="D1372" s="2"/>
      <c r="E1372" s="2"/>
      <c r="K1372" s="3">
        <f t="shared" si="106"/>
        <v>0</v>
      </c>
      <c r="O1372" s="2"/>
      <c r="U1372" s="5">
        <f t="shared" si="107"/>
        <v>0</v>
      </c>
      <c r="Y1372" s="2"/>
      <c r="AB1372" s="5">
        <f t="shared" si="108"/>
        <v>0</v>
      </c>
      <c r="AC1372" s="5">
        <f t="shared" si="108"/>
        <v>0</v>
      </c>
      <c r="AD1372" s="5">
        <f t="shared" si="109"/>
        <v>0</v>
      </c>
      <c r="AE1372" s="5">
        <f t="shared" si="110"/>
        <v>0</v>
      </c>
    </row>
    <row r="1373" spans="4:31" x14ac:dyDescent="0.25">
      <c r="D1373" s="2"/>
      <c r="E1373" s="2"/>
      <c r="K1373" s="3">
        <f t="shared" si="106"/>
        <v>0</v>
      </c>
      <c r="O1373" s="2"/>
      <c r="U1373" s="5">
        <f t="shared" si="107"/>
        <v>0</v>
      </c>
      <c r="Y1373" s="2"/>
      <c r="AB1373" s="5">
        <f t="shared" si="108"/>
        <v>0</v>
      </c>
      <c r="AC1373" s="5">
        <f t="shared" si="108"/>
        <v>0</v>
      </c>
      <c r="AD1373" s="5">
        <f t="shared" si="109"/>
        <v>0</v>
      </c>
      <c r="AE1373" s="5">
        <f t="shared" si="110"/>
        <v>0</v>
      </c>
    </row>
    <row r="1374" spans="4:31" x14ac:dyDescent="0.25">
      <c r="D1374" s="2"/>
      <c r="E1374" s="2"/>
      <c r="K1374" s="3">
        <f t="shared" si="106"/>
        <v>0</v>
      </c>
      <c r="O1374" s="2"/>
      <c r="U1374" s="5">
        <f t="shared" si="107"/>
        <v>0</v>
      </c>
      <c r="Y1374" s="2"/>
      <c r="AB1374" s="5">
        <f t="shared" si="108"/>
        <v>0</v>
      </c>
      <c r="AC1374" s="5">
        <f t="shared" si="108"/>
        <v>0</v>
      </c>
      <c r="AD1374" s="5">
        <f t="shared" si="109"/>
        <v>0</v>
      </c>
      <c r="AE1374" s="5">
        <f t="shared" si="110"/>
        <v>0</v>
      </c>
    </row>
    <row r="1375" spans="4:31" x14ac:dyDescent="0.25">
      <c r="D1375" s="2"/>
      <c r="E1375" s="2"/>
      <c r="K1375" s="3">
        <f t="shared" si="106"/>
        <v>0</v>
      </c>
      <c r="O1375" s="2"/>
      <c r="U1375" s="5">
        <f t="shared" si="107"/>
        <v>0</v>
      </c>
      <c r="Y1375" s="2"/>
      <c r="AB1375" s="5">
        <f t="shared" si="108"/>
        <v>0</v>
      </c>
      <c r="AC1375" s="5">
        <f t="shared" si="108"/>
        <v>0</v>
      </c>
      <c r="AD1375" s="5">
        <f t="shared" si="109"/>
        <v>0</v>
      </c>
      <c r="AE1375" s="5">
        <f t="shared" si="110"/>
        <v>0</v>
      </c>
    </row>
    <row r="1376" spans="4:31" x14ac:dyDescent="0.25">
      <c r="D1376" s="2"/>
      <c r="E1376" s="2"/>
      <c r="K1376" s="3">
        <f t="shared" si="106"/>
        <v>0</v>
      </c>
      <c r="O1376" s="2"/>
      <c r="U1376" s="5">
        <f t="shared" si="107"/>
        <v>0</v>
      </c>
      <c r="Y1376" s="2"/>
      <c r="AB1376" s="5">
        <f t="shared" si="108"/>
        <v>0</v>
      </c>
      <c r="AC1376" s="5">
        <f t="shared" si="108"/>
        <v>0</v>
      </c>
      <c r="AD1376" s="5">
        <f t="shared" si="109"/>
        <v>0</v>
      </c>
      <c r="AE1376" s="5">
        <f t="shared" si="110"/>
        <v>0</v>
      </c>
    </row>
    <row r="1377" spans="4:31" x14ac:dyDescent="0.25">
      <c r="D1377" s="2"/>
      <c r="E1377" s="2"/>
      <c r="K1377" s="3">
        <f t="shared" si="106"/>
        <v>0</v>
      </c>
      <c r="O1377" s="2"/>
      <c r="U1377" s="5">
        <f t="shared" si="107"/>
        <v>0</v>
      </c>
      <c r="Y1377" s="2"/>
      <c r="AB1377" s="5">
        <f t="shared" si="108"/>
        <v>0</v>
      </c>
      <c r="AC1377" s="5">
        <f t="shared" si="108"/>
        <v>0</v>
      </c>
      <c r="AD1377" s="5">
        <f t="shared" si="109"/>
        <v>0</v>
      </c>
      <c r="AE1377" s="5">
        <f t="shared" si="110"/>
        <v>0</v>
      </c>
    </row>
    <row r="1378" spans="4:31" x14ac:dyDescent="0.25">
      <c r="D1378" s="2"/>
      <c r="E1378" s="2"/>
      <c r="K1378" s="3">
        <f t="shared" si="106"/>
        <v>0</v>
      </c>
      <c r="O1378" s="2"/>
      <c r="U1378" s="5">
        <f t="shared" si="107"/>
        <v>0</v>
      </c>
      <c r="Y1378" s="2"/>
      <c r="AB1378" s="5">
        <f t="shared" si="108"/>
        <v>0</v>
      </c>
      <c r="AC1378" s="5">
        <f t="shared" si="108"/>
        <v>0</v>
      </c>
      <c r="AD1378" s="5">
        <f t="shared" si="109"/>
        <v>0</v>
      </c>
      <c r="AE1378" s="5">
        <f t="shared" si="110"/>
        <v>0</v>
      </c>
    </row>
    <row r="1379" spans="4:31" x14ac:dyDescent="0.25">
      <c r="D1379" s="2"/>
      <c r="E1379" s="2"/>
      <c r="K1379" s="3">
        <f t="shared" si="106"/>
        <v>0</v>
      </c>
      <c r="O1379" s="2"/>
      <c r="U1379" s="5">
        <f t="shared" si="107"/>
        <v>0</v>
      </c>
      <c r="Y1379" s="2"/>
      <c r="AB1379" s="5">
        <f t="shared" si="108"/>
        <v>0</v>
      </c>
      <c r="AC1379" s="5">
        <f t="shared" si="108"/>
        <v>0</v>
      </c>
      <c r="AD1379" s="5">
        <f t="shared" si="109"/>
        <v>0</v>
      </c>
      <c r="AE1379" s="5">
        <f t="shared" si="110"/>
        <v>0</v>
      </c>
    </row>
    <row r="1380" spans="4:31" x14ac:dyDescent="0.25">
      <c r="D1380" s="2"/>
      <c r="E1380" s="2"/>
      <c r="K1380" s="3">
        <f t="shared" si="106"/>
        <v>0</v>
      </c>
      <c r="O1380" s="2"/>
      <c r="U1380" s="5">
        <f t="shared" si="107"/>
        <v>0</v>
      </c>
      <c r="Y1380" s="2"/>
      <c r="AB1380" s="5">
        <f t="shared" si="108"/>
        <v>0</v>
      </c>
      <c r="AC1380" s="5">
        <f t="shared" si="108"/>
        <v>0</v>
      </c>
      <c r="AD1380" s="5">
        <f t="shared" si="109"/>
        <v>0</v>
      </c>
      <c r="AE1380" s="5">
        <f t="shared" si="110"/>
        <v>0</v>
      </c>
    </row>
    <row r="1381" spans="4:31" x14ac:dyDescent="0.25">
      <c r="D1381" s="2"/>
      <c r="E1381" s="2"/>
      <c r="K1381" s="3">
        <f t="shared" si="106"/>
        <v>0</v>
      </c>
      <c r="O1381" s="2"/>
      <c r="U1381" s="5">
        <f t="shared" si="107"/>
        <v>0</v>
      </c>
      <c r="Y1381" s="2"/>
      <c r="AB1381" s="5">
        <f t="shared" si="108"/>
        <v>0</v>
      </c>
      <c r="AC1381" s="5">
        <f t="shared" si="108"/>
        <v>0</v>
      </c>
      <c r="AD1381" s="5">
        <f t="shared" si="109"/>
        <v>0</v>
      </c>
      <c r="AE1381" s="5">
        <f t="shared" si="110"/>
        <v>0</v>
      </c>
    </row>
    <row r="1382" spans="4:31" x14ac:dyDescent="0.25">
      <c r="D1382" s="2"/>
      <c r="E1382" s="2"/>
      <c r="K1382" s="3">
        <f t="shared" si="106"/>
        <v>0</v>
      </c>
      <c r="O1382" s="2"/>
      <c r="U1382" s="5">
        <f t="shared" si="107"/>
        <v>0</v>
      </c>
      <c r="Y1382" s="2"/>
      <c r="AB1382" s="5">
        <f t="shared" si="108"/>
        <v>0</v>
      </c>
      <c r="AC1382" s="5">
        <f t="shared" si="108"/>
        <v>0</v>
      </c>
      <c r="AD1382" s="5">
        <f t="shared" si="109"/>
        <v>0</v>
      </c>
      <c r="AE1382" s="5">
        <f t="shared" si="110"/>
        <v>0</v>
      </c>
    </row>
    <row r="1383" spans="4:31" x14ac:dyDescent="0.25">
      <c r="D1383" s="2"/>
      <c r="E1383" s="2"/>
      <c r="K1383" s="3">
        <f t="shared" si="106"/>
        <v>0</v>
      </c>
      <c r="O1383" s="2"/>
      <c r="U1383" s="5">
        <f t="shared" si="107"/>
        <v>0</v>
      </c>
      <c r="Y1383" s="2"/>
      <c r="AB1383" s="5">
        <f t="shared" si="108"/>
        <v>0</v>
      </c>
      <c r="AC1383" s="5">
        <f t="shared" si="108"/>
        <v>0</v>
      </c>
      <c r="AD1383" s="5">
        <f t="shared" si="109"/>
        <v>0</v>
      </c>
      <c r="AE1383" s="5">
        <f t="shared" si="110"/>
        <v>0</v>
      </c>
    </row>
    <row r="1384" spans="4:31" x14ac:dyDescent="0.25">
      <c r="D1384" s="2"/>
      <c r="E1384" s="2"/>
      <c r="K1384" s="3">
        <f t="shared" si="106"/>
        <v>0</v>
      </c>
      <c r="O1384" s="2"/>
      <c r="U1384" s="5">
        <f t="shared" si="107"/>
        <v>0</v>
      </c>
      <c r="Y1384" s="2"/>
      <c r="AB1384" s="5">
        <f t="shared" si="108"/>
        <v>0</v>
      </c>
      <c r="AC1384" s="5">
        <f t="shared" si="108"/>
        <v>0</v>
      </c>
      <c r="AD1384" s="5">
        <f t="shared" si="109"/>
        <v>0</v>
      </c>
      <c r="AE1384" s="5">
        <f t="shared" si="110"/>
        <v>0</v>
      </c>
    </row>
    <row r="1385" spans="4:31" x14ac:dyDescent="0.25">
      <c r="D1385" s="2"/>
      <c r="E1385" s="2"/>
      <c r="K1385" s="3">
        <f t="shared" si="106"/>
        <v>0</v>
      </c>
      <c r="O1385" s="2"/>
      <c r="U1385" s="5">
        <f t="shared" si="107"/>
        <v>0</v>
      </c>
      <c r="Y1385" s="2"/>
      <c r="AB1385" s="5">
        <f t="shared" si="108"/>
        <v>0</v>
      </c>
      <c r="AC1385" s="5">
        <f t="shared" si="108"/>
        <v>0</v>
      </c>
      <c r="AD1385" s="5">
        <f t="shared" si="109"/>
        <v>0</v>
      </c>
      <c r="AE1385" s="5">
        <f t="shared" si="110"/>
        <v>0</v>
      </c>
    </row>
    <row r="1386" spans="4:31" x14ac:dyDescent="0.25">
      <c r="D1386" s="2"/>
      <c r="E1386" s="2"/>
      <c r="K1386" s="3">
        <f t="shared" si="106"/>
        <v>0</v>
      </c>
      <c r="O1386" s="2"/>
      <c r="U1386" s="5">
        <f t="shared" si="107"/>
        <v>0</v>
      </c>
      <c r="Y1386" s="2"/>
      <c r="AB1386" s="5">
        <f t="shared" si="108"/>
        <v>0</v>
      </c>
      <c r="AC1386" s="5">
        <f t="shared" si="108"/>
        <v>0</v>
      </c>
      <c r="AD1386" s="5">
        <f t="shared" si="109"/>
        <v>0</v>
      </c>
      <c r="AE1386" s="5">
        <f t="shared" si="110"/>
        <v>0</v>
      </c>
    </row>
    <row r="1387" spans="4:31" x14ac:dyDescent="0.25">
      <c r="D1387" s="2"/>
      <c r="E1387" s="2"/>
      <c r="K1387" s="3">
        <f t="shared" si="106"/>
        <v>0</v>
      </c>
      <c r="O1387" s="2"/>
      <c r="U1387" s="5">
        <f t="shared" si="107"/>
        <v>0</v>
      </c>
      <c r="Y1387" s="2"/>
      <c r="AB1387" s="5">
        <f t="shared" si="108"/>
        <v>0</v>
      </c>
      <c r="AC1387" s="5">
        <f t="shared" si="108"/>
        <v>0</v>
      </c>
      <c r="AD1387" s="5">
        <f t="shared" si="109"/>
        <v>0</v>
      </c>
      <c r="AE1387" s="5">
        <f t="shared" si="110"/>
        <v>0</v>
      </c>
    </row>
    <row r="1388" spans="4:31" x14ac:dyDescent="0.25">
      <c r="D1388" s="2"/>
      <c r="E1388" s="2"/>
      <c r="K1388" s="3">
        <f t="shared" si="106"/>
        <v>0</v>
      </c>
      <c r="O1388" s="2"/>
      <c r="U1388" s="5">
        <f t="shared" si="107"/>
        <v>0</v>
      </c>
      <c r="Y1388" s="2"/>
      <c r="AB1388" s="5">
        <f t="shared" si="108"/>
        <v>0</v>
      </c>
      <c r="AC1388" s="5">
        <f t="shared" si="108"/>
        <v>0</v>
      </c>
      <c r="AD1388" s="5">
        <f t="shared" si="109"/>
        <v>0</v>
      </c>
      <c r="AE1388" s="5">
        <f t="shared" si="110"/>
        <v>0</v>
      </c>
    </row>
    <row r="1389" spans="4:31" x14ac:dyDescent="0.25">
      <c r="D1389" s="2"/>
      <c r="E1389" s="2"/>
      <c r="K1389" s="3">
        <f t="shared" si="106"/>
        <v>0</v>
      </c>
      <c r="O1389" s="2"/>
      <c r="U1389" s="5">
        <f t="shared" si="107"/>
        <v>0</v>
      </c>
      <c r="Y1389" s="2"/>
      <c r="AB1389" s="5">
        <f t="shared" si="108"/>
        <v>0</v>
      </c>
      <c r="AC1389" s="5">
        <f t="shared" si="108"/>
        <v>0</v>
      </c>
      <c r="AD1389" s="5">
        <f t="shared" si="109"/>
        <v>0</v>
      </c>
      <c r="AE1389" s="5">
        <f t="shared" si="110"/>
        <v>0</v>
      </c>
    </row>
    <row r="1390" spans="4:31" x14ac:dyDescent="0.25">
      <c r="D1390" s="2"/>
      <c r="E1390" s="2"/>
      <c r="K1390" s="3">
        <f t="shared" si="106"/>
        <v>0</v>
      </c>
      <c r="O1390" s="2"/>
      <c r="U1390" s="5">
        <f t="shared" si="107"/>
        <v>0</v>
      </c>
      <c r="Y1390" s="2"/>
      <c r="AB1390" s="5">
        <f t="shared" si="108"/>
        <v>0</v>
      </c>
      <c r="AC1390" s="5">
        <f t="shared" si="108"/>
        <v>0</v>
      </c>
      <c r="AD1390" s="5">
        <f t="shared" si="109"/>
        <v>0</v>
      </c>
      <c r="AE1390" s="5">
        <f t="shared" si="110"/>
        <v>0</v>
      </c>
    </row>
    <row r="1391" spans="4:31" x14ac:dyDescent="0.25">
      <c r="D1391" s="2"/>
      <c r="E1391" s="2"/>
      <c r="K1391" s="3">
        <f t="shared" si="106"/>
        <v>0</v>
      </c>
      <c r="O1391" s="2"/>
      <c r="U1391" s="5">
        <f t="shared" si="107"/>
        <v>0</v>
      </c>
      <c r="Y1391" s="2"/>
      <c r="AB1391" s="5">
        <f t="shared" si="108"/>
        <v>0</v>
      </c>
      <c r="AC1391" s="5">
        <f t="shared" si="108"/>
        <v>0</v>
      </c>
      <c r="AD1391" s="5">
        <f t="shared" si="109"/>
        <v>0</v>
      </c>
      <c r="AE1391" s="5">
        <f t="shared" si="110"/>
        <v>0</v>
      </c>
    </row>
    <row r="1392" spans="4:31" x14ac:dyDescent="0.25">
      <c r="D1392" s="2"/>
      <c r="E1392" s="2"/>
      <c r="K1392" s="3">
        <f t="shared" si="106"/>
        <v>0</v>
      </c>
      <c r="O1392" s="2"/>
      <c r="U1392" s="5">
        <f t="shared" si="107"/>
        <v>0</v>
      </c>
      <c r="Y1392" s="2"/>
      <c r="AB1392" s="5">
        <f t="shared" si="108"/>
        <v>0</v>
      </c>
      <c r="AC1392" s="5">
        <f t="shared" si="108"/>
        <v>0</v>
      </c>
      <c r="AD1392" s="5">
        <f t="shared" si="109"/>
        <v>0</v>
      </c>
      <c r="AE1392" s="5">
        <f t="shared" si="110"/>
        <v>0</v>
      </c>
    </row>
    <row r="1393" spans="4:31" x14ac:dyDescent="0.25">
      <c r="D1393" s="2"/>
      <c r="E1393" s="2"/>
      <c r="K1393" s="3">
        <f t="shared" si="106"/>
        <v>0</v>
      </c>
      <c r="O1393" s="2"/>
      <c r="U1393" s="5">
        <f t="shared" si="107"/>
        <v>0</v>
      </c>
      <c r="Y1393" s="2"/>
      <c r="AB1393" s="5">
        <f t="shared" si="108"/>
        <v>0</v>
      </c>
      <c r="AC1393" s="5">
        <f t="shared" si="108"/>
        <v>0</v>
      </c>
      <c r="AD1393" s="5">
        <f t="shared" si="109"/>
        <v>0</v>
      </c>
      <c r="AE1393" s="5">
        <f t="shared" si="110"/>
        <v>0</v>
      </c>
    </row>
    <row r="1394" spans="4:31" x14ac:dyDescent="0.25">
      <c r="D1394" s="2"/>
      <c r="E1394" s="2"/>
      <c r="K1394" s="3">
        <f t="shared" si="106"/>
        <v>0</v>
      </c>
      <c r="O1394" s="2"/>
      <c r="U1394" s="5">
        <f t="shared" si="107"/>
        <v>0</v>
      </c>
      <c r="Y1394" s="2"/>
      <c r="AB1394" s="5">
        <f t="shared" si="108"/>
        <v>0</v>
      </c>
      <c r="AC1394" s="5">
        <f t="shared" si="108"/>
        <v>0</v>
      </c>
      <c r="AD1394" s="5">
        <f t="shared" si="109"/>
        <v>0</v>
      </c>
      <c r="AE1394" s="5">
        <f t="shared" si="110"/>
        <v>0</v>
      </c>
    </row>
    <row r="1395" spans="4:31" x14ac:dyDescent="0.25">
      <c r="D1395" s="2"/>
      <c r="E1395" s="2"/>
      <c r="K1395" s="3">
        <f t="shared" si="106"/>
        <v>0</v>
      </c>
      <c r="O1395" s="2"/>
      <c r="U1395" s="5">
        <f t="shared" si="107"/>
        <v>0</v>
      </c>
      <c r="Y1395" s="2"/>
      <c r="AB1395" s="5">
        <f t="shared" si="108"/>
        <v>0</v>
      </c>
      <c r="AC1395" s="5">
        <f t="shared" si="108"/>
        <v>0</v>
      </c>
      <c r="AD1395" s="5">
        <f t="shared" si="109"/>
        <v>0</v>
      </c>
      <c r="AE1395" s="5">
        <f t="shared" si="110"/>
        <v>0</v>
      </c>
    </row>
    <row r="1396" spans="4:31" x14ac:dyDescent="0.25">
      <c r="D1396" s="2"/>
      <c r="E1396" s="2"/>
      <c r="K1396" s="3">
        <f t="shared" si="106"/>
        <v>0</v>
      </c>
      <c r="O1396" s="2"/>
      <c r="U1396" s="5">
        <f t="shared" si="107"/>
        <v>0</v>
      </c>
      <c r="Y1396" s="2"/>
      <c r="AB1396" s="5">
        <f t="shared" si="108"/>
        <v>0</v>
      </c>
      <c r="AC1396" s="5">
        <f t="shared" si="108"/>
        <v>0</v>
      </c>
      <c r="AD1396" s="5">
        <f t="shared" si="109"/>
        <v>0</v>
      </c>
      <c r="AE1396" s="5">
        <f t="shared" si="110"/>
        <v>0</v>
      </c>
    </row>
    <row r="1397" spans="4:31" x14ac:dyDescent="0.25">
      <c r="D1397" s="2"/>
      <c r="E1397" s="2"/>
      <c r="K1397" s="3">
        <f t="shared" si="106"/>
        <v>0</v>
      </c>
      <c r="O1397" s="2"/>
      <c r="U1397" s="5">
        <f t="shared" si="107"/>
        <v>0</v>
      </c>
      <c r="Y1397" s="2"/>
      <c r="AB1397" s="5">
        <f t="shared" si="108"/>
        <v>0</v>
      </c>
      <c r="AC1397" s="5">
        <f t="shared" si="108"/>
        <v>0</v>
      </c>
      <c r="AD1397" s="5">
        <f t="shared" si="109"/>
        <v>0</v>
      </c>
      <c r="AE1397" s="5">
        <f t="shared" si="110"/>
        <v>0</v>
      </c>
    </row>
    <row r="1398" spans="4:31" x14ac:dyDescent="0.25">
      <c r="D1398" s="2"/>
      <c r="E1398" s="2"/>
      <c r="K1398" s="3">
        <f t="shared" si="106"/>
        <v>0</v>
      </c>
      <c r="O1398" s="2"/>
      <c r="U1398" s="5">
        <f t="shared" si="107"/>
        <v>0</v>
      </c>
      <c r="Y1398" s="2"/>
      <c r="AB1398" s="5">
        <f t="shared" si="108"/>
        <v>0</v>
      </c>
      <c r="AC1398" s="5">
        <f t="shared" si="108"/>
        <v>0</v>
      </c>
      <c r="AD1398" s="5">
        <f t="shared" si="109"/>
        <v>0</v>
      </c>
      <c r="AE1398" s="5">
        <f t="shared" si="110"/>
        <v>0</v>
      </c>
    </row>
    <row r="1399" spans="4:31" x14ac:dyDescent="0.25">
      <c r="D1399" s="2"/>
      <c r="E1399" s="2"/>
      <c r="K1399" s="3">
        <f t="shared" si="106"/>
        <v>0</v>
      </c>
      <c r="O1399" s="2"/>
      <c r="U1399" s="5">
        <f t="shared" si="107"/>
        <v>0</v>
      </c>
      <c r="Y1399" s="2"/>
      <c r="AB1399" s="5">
        <f t="shared" si="108"/>
        <v>0</v>
      </c>
      <c r="AC1399" s="5">
        <f t="shared" si="108"/>
        <v>0</v>
      </c>
      <c r="AD1399" s="5">
        <f t="shared" si="109"/>
        <v>0</v>
      </c>
      <c r="AE1399" s="5">
        <f t="shared" si="110"/>
        <v>0</v>
      </c>
    </row>
    <row r="1400" spans="4:31" x14ac:dyDescent="0.25">
      <c r="D1400" s="2"/>
      <c r="E1400" s="2"/>
      <c r="K1400" s="3">
        <f t="shared" si="106"/>
        <v>0</v>
      </c>
      <c r="O1400" s="2"/>
      <c r="U1400" s="5">
        <f t="shared" si="107"/>
        <v>0</v>
      </c>
      <c r="Y1400" s="2"/>
      <c r="AB1400" s="5">
        <f t="shared" si="108"/>
        <v>0</v>
      </c>
      <c r="AC1400" s="5">
        <f t="shared" si="108"/>
        <v>0</v>
      </c>
      <c r="AD1400" s="5">
        <f t="shared" si="109"/>
        <v>0</v>
      </c>
      <c r="AE1400" s="5">
        <f t="shared" si="110"/>
        <v>0</v>
      </c>
    </row>
    <row r="1401" spans="4:31" x14ac:dyDescent="0.25">
      <c r="D1401" s="2"/>
      <c r="E1401" s="2"/>
      <c r="K1401" s="3">
        <f t="shared" si="106"/>
        <v>0</v>
      </c>
      <c r="O1401" s="2"/>
      <c r="U1401" s="5">
        <f t="shared" si="107"/>
        <v>0</v>
      </c>
      <c r="Y1401" s="2"/>
      <c r="AB1401" s="5">
        <f t="shared" si="108"/>
        <v>0</v>
      </c>
      <c r="AC1401" s="5">
        <f t="shared" si="108"/>
        <v>0</v>
      </c>
      <c r="AD1401" s="5">
        <f t="shared" si="109"/>
        <v>0</v>
      </c>
      <c r="AE1401" s="5">
        <f t="shared" si="110"/>
        <v>0</v>
      </c>
    </row>
    <row r="1402" spans="4:31" x14ac:dyDescent="0.25">
      <c r="D1402" s="2"/>
      <c r="E1402" s="2"/>
      <c r="K1402" s="3">
        <f t="shared" si="106"/>
        <v>0</v>
      </c>
      <c r="O1402" s="2"/>
      <c r="U1402" s="5">
        <f t="shared" si="107"/>
        <v>0</v>
      </c>
      <c r="Y1402" s="2"/>
      <c r="AB1402" s="5">
        <f t="shared" si="108"/>
        <v>0</v>
      </c>
      <c r="AC1402" s="5">
        <f t="shared" si="108"/>
        <v>0</v>
      </c>
      <c r="AD1402" s="5">
        <f t="shared" si="109"/>
        <v>0</v>
      </c>
      <c r="AE1402" s="5">
        <f t="shared" si="110"/>
        <v>0</v>
      </c>
    </row>
    <row r="1403" spans="4:31" x14ac:dyDescent="0.25">
      <c r="D1403" s="2"/>
      <c r="E1403" s="2"/>
      <c r="K1403" s="3">
        <f t="shared" si="106"/>
        <v>0</v>
      </c>
      <c r="O1403" s="2"/>
      <c r="U1403" s="5">
        <f t="shared" si="107"/>
        <v>0</v>
      </c>
      <c r="Y1403" s="2"/>
      <c r="AB1403" s="5">
        <f t="shared" si="108"/>
        <v>0</v>
      </c>
      <c r="AC1403" s="5">
        <f t="shared" si="108"/>
        <v>0</v>
      </c>
      <c r="AD1403" s="5">
        <f t="shared" si="109"/>
        <v>0</v>
      </c>
      <c r="AE1403" s="5">
        <f t="shared" si="110"/>
        <v>0</v>
      </c>
    </row>
    <row r="1404" spans="4:31" x14ac:dyDescent="0.25">
      <c r="D1404" s="2"/>
      <c r="E1404" s="2"/>
      <c r="K1404" s="3">
        <f t="shared" si="106"/>
        <v>0</v>
      </c>
      <c r="O1404" s="2"/>
      <c r="U1404" s="5">
        <f t="shared" si="107"/>
        <v>0</v>
      </c>
      <c r="Y1404" s="2"/>
      <c r="AB1404" s="5">
        <f t="shared" si="108"/>
        <v>0</v>
      </c>
      <c r="AC1404" s="5">
        <f t="shared" si="108"/>
        <v>0</v>
      </c>
      <c r="AD1404" s="5">
        <f t="shared" si="109"/>
        <v>0</v>
      </c>
      <c r="AE1404" s="5">
        <f t="shared" si="110"/>
        <v>0</v>
      </c>
    </row>
    <row r="1405" spans="4:31" x14ac:dyDescent="0.25">
      <c r="D1405" s="2"/>
      <c r="E1405" s="2"/>
      <c r="K1405" s="3">
        <f t="shared" si="106"/>
        <v>0</v>
      </c>
      <c r="O1405" s="2"/>
      <c r="U1405" s="5">
        <f t="shared" si="107"/>
        <v>0</v>
      </c>
      <c r="Y1405" s="2"/>
      <c r="AB1405" s="5">
        <f t="shared" si="108"/>
        <v>0</v>
      </c>
      <c r="AC1405" s="5">
        <f t="shared" si="108"/>
        <v>0</v>
      </c>
      <c r="AD1405" s="5">
        <f t="shared" si="109"/>
        <v>0</v>
      </c>
      <c r="AE1405" s="5">
        <f t="shared" si="110"/>
        <v>0</v>
      </c>
    </row>
    <row r="1406" spans="4:31" x14ac:dyDescent="0.25">
      <c r="D1406" s="2"/>
      <c r="E1406" s="2"/>
      <c r="K1406" s="3">
        <f t="shared" si="106"/>
        <v>0</v>
      </c>
      <c r="O1406" s="2"/>
      <c r="U1406" s="5">
        <f t="shared" si="107"/>
        <v>0</v>
      </c>
      <c r="Y1406" s="2"/>
      <c r="AB1406" s="5">
        <f t="shared" si="108"/>
        <v>0</v>
      </c>
      <c r="AC1406" s="5">
        <f t="shared" si="108"/>
        <v>0</v>
      </c>
      <c r="AD1406" s="5">
        <f t="shared" si="109"/>
        <v>0</v>
      </c>
      <c r="AE1406" s="5">
        <f t="shared" si="110"/>
        <v>0</v>
      </c>
    </row>
    <row r="1407" spans="4:31" x14ac:dyDescent="0.25">
      <c r="D1407" s="2"/>
      <c r="E1407" s="2"/>
      <c r="K1407" s="3">
        <f t="shared" si="106"/>
        <v>0</v>
      </c>
      <c r="O1407" s="2"/>
      <c r="U1407" s="5">
        <f t="shared" si="107"/>
        <v>0</v>
      </c>
      <c r="Y1407" s="2"/>
      <c r="AB1407" s="5">
        <f t="shared" si="108"/>
        <v>0</v>
      </c>
      <c r="AC1407" s="5">
        <f t="shared" si="108"/>
        <v>0</v>
      </c>
      <c r="AD1407" s="5">
        <f t="shared" si="109"/>
        <v>0</v>
      </c>
      <c r="AE1407" s="5">
        <f t="shared" si="110"/>
        <v>0</v>
      </c>
    </row>
    <row r="1408" spans="4:31" x14ac:dyDescent="0.25">
      <c r="D1408" s="2"/>
      <c r="E1408" s="2"/>
      <c r="K1408" s="3">
        <f t="shared" si="106"/>
        <v>0</v>
      </c>
      <c r="O1408" s="2"/>
      <c r="U1408" s="5">
        <f t="shared" si="107"/>
        <v>0</v>
      </c>
      <c r="Y1408" s="2"/>
      <c r="AB1408" s="5">
        <f t="shared" si="108"/>
        <v>0</v>
      </c>
      <c r="AC1408" s="5">
        <f t="shared" si="108"/>
        <v>0</v>
      </c>
      <c r="AD1408" s="5">
        <f t="shared" si="109"/>
        <v>0</v>
      </c>
      <c r="AE1408" s="5">
        <f t="shared" si="110"/>
        <v>0</v>
      </c>
    </row>
    <row r="1409" spans="4:31" x14ac:dyDescent="0.25">
      <c r="D1409" s="2"/>
      <c r="E1409" s="2"/>
      <c r="K1409" s="3">
        <f t="shared" si="106"/>
        <v>0</v>
      </c>
      <c r="O1409" s="2"/>
      <c r="U1409" s="5">
        <f t="shared" si="107"/>
        <v>0</v>
      </c>
      <c r="Y1409" s="2"/>
      <c r="AB1409" s="5">
        <f t="shared" si="108"/>
        <v>0</v>
      </c>
      <c r="AC1409" s="5">
        <f t="shared" si="108"/>
        <v>0</v>
      </c>
      <c r="AD1409" s="5">
        <f t="shared" si="109"/>
        <v>0</v>
      </c>
      <c r="AE1409" s="5">
        <f t="shared" si="110"/>
        <v>0</v>
      </c>
    </row>
    <row r="1410" spans="4:31" x14ac:dyDescent="0.25">
      <c r="D1410" s="2"/>
      <c r="E1410" s="2"/>
      <c r="K1410" s="3">
        <f t="shared" si="106"/>
        <v>0</v>
      </c>
      <c r="O1410" s="2"/>
      <c r="U1410" s="5">
        <f t="shared" si="107"/>
        <v>0</v>
      </c>
      <c r="Y1410" s="2"/>
      <c r="AB1410" s="5">
        <f t="shared" si="108"/>
        <v>0</v>
      </c>
      <c r="AC1410" s="5">
        <f t="shared" si="108"/>
        <v>0</v>
      </c>
      <c r="AD1410" s="5">
        <f t="shared" si="109"/>
        <v>0</v>
      </c>
      <c r="AE1410" s="5">
        <f t="shared" si="110"/>
        <v>0</v>
      </c>
    </row>
    <row r="1411" spans="4:31" x14ac:dyDescent="0.25">
      <c r="D1411" s="2"/>
      <c r="E1411" s="2"/>
      <c r="K1411" s="3">
        <f t="shared" si="106"/>
        <v>0</v>
      </c>
      <c r="O1411" s="2"/>
      <c r="U1411" s="5">
        <f t="shared" si="107"/>
        <v>0</v>
      </c>
      <c r="Y1411" s="2"/>
      <c r="AB1411" s="5">
        <f t="shared" si="108"/>
        <v>0</v>
      </c>
      <c r="AC1411" s="5">
        <f t="shared" si="108"/>
        <v>0</v>
      </c>
      <c r="AD1411" s="5">
        <f t="shared" si="109"/>
        <v>0</v>
      </c>
      <c r="AE1411" s="5">
        <f t="shared" si="110"/>
        <v>0</v>
      </c>
    </row>
    <row r="1412" spans="4:31" x14ac:dyDescent="0.25">
      <c r="D1412" s="2"/>
      <c r="E1412" s="2"/>
      <c r="K1412" s="3">
        <f t="shared" si="106"/>
        <v>0</v>
      </c>
      <c r="O1412" s="2"/>
      <c r="U1412" s="5">
        <f t="shared" si="107"/>
        <v>0</v>
      </c>
      <c r="Y1412" s="2"/>
      <c r="AB1412" s="5">
        <f t="shared" si="108"/>
        <v>0</v>
      </c>
      <c r="AC1412" s="5">
        <f t="shared" si="108"/>
        <v>0</v>
      </c>
      <c r="AD1412" s="5">
        <f t="shared" si="109"/>
        <v>0</v>
      </c>
      <c r="AE1412" s="5">
        <f t="shared" si="110"/>
        <v>0</v>
      </c>
    </row>
    <row r="1413" spans="4:31" x14ac:dyDescent="0.25">
      <c r="D1413" s="2"/>
      <c r="E1413" s="2"/>
      <c r="K1413" s="3">
        <f t="shared" ref="K1413:K1476" si="111">(H1413*12)+I1413+(J1413/30)</f>
        <v>0</v>
      </c>
      <c r="O1413" s="2"/>
      <c r="U1413" s="5">
        <f t="shared" si="107"/>
        <v>0</v>
      </c>
      <c r="Y1413" s="2"/>
      <c r="AB1413" s="5">
        <f t="shared" si="108"/>
        <v>0</v>
      </c>
      <c r="AC1413" s="5">
        <f t="shared" si="108"/>
        <v>0</v>
      </c>
      <c r="AD1413" s="5">
        <f t="shared" si="109"/>
        <v>0</v>
      </c>
      <c r="AE1413" s="5">
        <f t="shared" si="110"/>
        <v>0</v>
      </c>
    </row>
    <row r="1414" spans="4:31" x14ac:dyDescent="0.25">
      <c r="D1414" s="2"/>
      <c r="E1414" s="2"/>
      <c r="K1414" s="3">
        <f t="shared" si="111"/>
        <v>0</v>
      </c>
      <c r="O1414" s="2"/>
      <c r="U1414" s="5">
        <f t="shared" ref="U1414:U1477" si="112">(R1414*12)+S1414+(T1414/30)</f>
        <v>0</v>
      </c>
      <c r="Y1414" s="2"/>
      <c r="AB1414" s="5">
        <f t="shared" ref="AB1414:AC1477" si="113">P1414-F1414</f>
        <v>0</v>
      </c>
      <c r="AC1414" s="5">
        <f t="shared" si="113"/>
        <v>0</v>
      </c>
      <c r="AD1414" s="5">
        <f t="shared" ref="AD1414:AD1477" si="114">Z1414-F1414</f>
        <v>0</v>
      </c>
      <c r="AE1414" s="5">
        <f t="shared" ref="AE1414:AE1477" si="115">AA1414-G1414</f>
        <v>0</v>
      </c>
    </row>
    <row r="1415" spans="4:31" x14ac:dyDescent="0.25">
      <c r="D1415" s="2"/>
      <c r="E1415" s="2"/>
      <c r="K1415" s="3">
        <f t="shared" si="111"/>
        <v>0</v>
      </c>
      <c r="O1415" s="2"/>
      <c r="U1415" s="5">
        <f t="shared" si="112"/>
        <v>0</v>
      </c>
      <c r="Y1415" s="2"/>
      <c r="AB1415" s="5">
        <f t="shared" si="113"/>
        <v>0</v>
      </c>
      <c r="AC1415" s="5">
        <f t="shared" si="113"/>
        <v>0</v>
      </c>
      <c r="AD1415" s="5">
        <f t="shared" si="114"/>
        <v>0</v>
      </c>
      <c r="AE1415" s="5">
        <f t="shared" si="115"/>
        <v>0</v>
      </c>
    </row>
    <row r="1416" spans="4:31" x14ac:dyDescent="0.25">
      <c r="D1416" s="2"/>
      <c r="E1416" s="2"/>
      <c r="K1416" s="3">
        <f t="shared" si="111"/>
        <v>0</v>
      </c>
      <c r="O1416" s="2"/>
      <c r="U1416" s="5">
        <f t="shared" si="112"/>
        <v>0</v>
      </c>
      <c r="Y1416" s="2"/>
      <c r="AB1416" s="5">
        <f t="shared" si="113"/>
        <v>0</v>
      </c>
      <c r="AC1416" s="5">
        <f t="shared" si="113"/>
        <v>0</v>
      </c>
      <c r="AD1416" s="5">
        <f t="shared" si="114"/>
        <v>0</v>
      </c>
      <c r="AE1416" s="5">
        <f t="shared" si="115"/>
        <v>0</v>
      </c>
    </row>
    <row r="1417" spans="4:31" x14ac:dyDescent="0.25">
      <c r="D1417" s="2"/>
      <c r="E1417" s="2"/>
      <c r="K1417" s="3">
        <f t="shared" si="111"/>
        <v>0</v>
      </c>
      <c r="O1417" s="2"/>
      <c r="U1417" s="5">
        <f t="shared" si="112"/>
        <v>0</v>
      </c>
      <c r="Y1417" s="2"/>
      <c r="AB1417" s="5">
        <f t="shared" si="113"/>
        <v>0</v>
      </c>
      <c r="AC1417" s="5">
        <f t="shared" si="113"/>
        <v>0</v>
      </c>
      <c r="AD1417" s="5">
        <f t="shared" si="114"/>
        <v>0</v>
      </c>
      <c r="AE1417" s="5">
        <f t="shared" si="115"/>
        <v>0</v>
      </c>
    </row>
    <row r="1418" spans="4:31" x14ac:dyDescent="0.25">
      <c r="D1418" s="2"/>
      <c r="E1418" s="2"/>
      <c r="K1418" s="3">
        <f t="shared" si="111"/>
        <v>0</v>
      </c>
      <c r="O1418" s="2"/>
      <c r="U1418" s="5">
        <f t="shared" si="112"/>
        <v>0</v>
      </c>
      <c r="Y1418" s="2"/>
      <c r="AB1418" s="5">
        <f t="shared" si="113"/>
        <v>0</v>
      </c>
      <c r="AC1418" s="5">
        <f t="shared" si="113"/>
        <v>0</v>
      </c>
      <c r="AD1418" s="5">
        <f t="shared" si="114"/>
        <v>0</v>
      </c>
      <c r="AE1418" s="5">
        <f t="shared" si="115"/>
        <v>0</v>
      </c>
    </row>
    <row r="1419" spans="4:31" x14ac:dyDescent="0.25">
      <c r="D1419" s="2"/>
      <c r="E1419" s="2"/>
      <c r="K1419" s="3">
        <f t="shared" si="111"/>
        <v>0</v>
      </c>
      <c r="O1419" s="2"/>
      <c r="U1419" s="5">
        <f t="shared" si="112"/>
        <v>0</v>
      </c>
      <c r="Y1419" s="2"/>
      <c r="AB1419" s="5">
        <f t="shared" si="113"/>
        <v>0</v>
      </c>
      <c r="AC1419" s="5">
        <f t="shared" si="113"/>
        <v>0</v>
      </c>
      <c r="AD1419" s="5">
        <f t="shared" si="114"/>
        <v>0</v>
      </c>
      <c r="AE1419" s="5">
        <f t="shared" si="115"/>
        <v>0</v>
      </c>
    </row>
    <row r="1420" spans="4:31" x14ac:dyDescent="0.25">
      <c r="D1420" s="2"/>
      <c r="E1420" s="2"/>
      <c r="K1420" s="3">
        <f t="shared" si="111"/>
        <v>0</v>
      </c>
      <c r="O1420" s="2"/>
      <c r="U1420" s="5">
        <f t="shared" si="112"/>
        <v>0</v>
      </c>
      <c r="Y1420" s="2"/>
      <c r="AB1420" s="5">
        <f t="shared" si="113"/>
        <v>0</v>
      </c>
      <c r="AC1420" s="5">
        <f t="shared" si="113"/>
        <v>0</v>
      </c>
      <c r="AD1420" s="5">
        <f t="shared" si="114"/>
        <v>0</v>
      </c>
      <c r="AE1420" s="5">
        <f t="shared" si="115"/>
        <v>0</v>
      </c>
    </row>
    <row r="1421" spans="4:31" x14ac:dyDescent="0.25">
      <c r="D1421" s="2"/>
      <c r="E1421" s="2"/>
      <c r="K1421" s="3">
        <f t="shared" si="111"/>
        <v>0</v>
      </c>
      <c r="O1421" s="2"/>
      <c r="U1421" s="5">
        <f t="shared" si="112"/>
        <v>0</v>
      </c>
      <c r="Y1421" s="2"/>
      <c r="AB1421" s="5">
        <f t="shared" si="113"/>
        <v>0</v>
      </c>
      <c r="AC1421" s="5">
        <f t="shared" si="113"/>
        <v>0</v>
      </c>
      <c r="AD1421" s="5">
        <f t="shared" si="114"/>
        <v>0</v>
      </c>
      <c r="AE1421" s="5">
        <f t="shared" si="115"/>
        <v>0</v>
      </c>
    </row>
    <row r="1422" spans="4:31" x14ac:dyDescent="0.25">
      <c r="D1422" s="2"/>
      <c r="E1422" s="2"/>
      <c r="K1422" s="3">
        <f t="shared" si="111"/>
        <v>0</v>
      </c>
      <c r="O1422" s="2"/>
      <c r="U1422" s="5">
        <f t="shared" si="112"/>
        <v>0</v>
      </c>
      <c r="Y1422" s="2"/>
      <c r="AB1422" s="5">
        <f t="shared" si="113"/>
        <v>0</v>
      </c>
      <c r="AC1422" s="5">
        <f t="shared" si="113"/>
        <v>0</v>
      </c>
      <c r="AD1422" s="5">
        <f t="shared" si="114"/>
        <v>0</v>
      </c>
      <c r="AE1422" s="5">
        <f t="shared" si="115"/>
        <v>0</v>
      </c>
    </row>
    <row r="1423" spans="4:31" x14ac:dyDescent="0.25">
      <c r="D1423" s="2"/>
      <c r="E1423" s="2"/>
      <c r="K1423" s="3">
        <f t="shared" si="111"/>
        <v>0</v>
      </c>
      <c r="O1423" s="2"/>
      <c r="U1423" s="5">
        <f t="shared" si="112"/>
        <v>0</v>
      </c>
      <c r="Y1423" s="2"/>
      <c r="AB1423" s="5">
        <f t="shared" si="113"/>
        <v>0</v>
      </c>
      <c r="AC1423" s="5">
        <f t="shared" si="113"/>
        <v>0</v>
      </c>
      <c r="AD1423" s="5">
        <f t="shared" si="114"/>
        <v>0</v>
      </c>
      <c r="AE1423" s="5">
        <f t="shared" si="115"/>
        <v>0</v>
      </c>
    </row>
    <row r="1424" spans="4:31" x14ac:dyDescent="0.25">
      <c r="D1424" s="2"/>
      <c r="E1424" s="2"/>
      <c r="K1424" s="3">
        <f t="shared" si="111"/>
        <v>0</v>
      </c>
      <c r="O1424" s="2"/>
      <c r="U1424" s="5">
        <f t="shared" si="112"/>
        <v>0</v>
      </c>
      <c r="Y1424" s="2"/>
      <c r="AB1424" s="5">
        <f t="shared" si="113"/>
        <v>0</v>
      </c>
      <c r="AC1424" s="5">
        <f t="shared" si="113"/>
        <v>0</v>
      </c>
      <c r="AD1424" s="5">
        <f t="shared" si="114"/>
        <v>0</v>
      </c>
      <c r="AE1424" s="5">
        <f t="shared" si="115"/>
        <v>0</v>
      </c>
    </row>
    <row r="1425" spans="4:31" x14ac:dyDescent="0.25">
      <c r="D1425" s="2"/>
      <c r="E1425" s="2"/>
      <c r="K1425" s="3">
        <f t="shared" si="111"/>
        <v>0</v>
      </c>
      <c r="O1425" s="2"/>
      <c r="U1425" s="5">
        <f t="shared" si="112"/>
        <v>0</v>
      </c>
      <c r="Y1425" s="2"/>
      <c r="AB1425" s="5">
        <f t="shared" si="113"/>
        <v>0</v>
      </c>
      <c r="AC1425" s="5">
        <f t="shared" si="113"/>
        <v>0</v>
      </c>
      <c r="AD1425" s="5">
        <f t="shared" si="114"/>
        <v>0</v>
      </c>
      <c r="AE1425" s="5">
        <f t="shared" si="115"/>
        <v>0</v>
      </c>
    </row>
    <row r="1426" spans="4:31" x14ac:dyDescent="0.25">
      <c r="D1426" s="2"/>
      <c r="E1426" s="2"/>
      <c r="K1426" s="3">
        <f t="shared" si="111"/>
        <v>0</v>
      </c>
      <c r="O1426" s="2"/>
      <c r="U1426" s="5">
        <f t="shared" si="112"/>
        <v>0</v>
      </c>
      <c r="Y1426" s="2"/>
      <c r="AB1426" s="5">
        <f t="shared" si="113"/>
        <v>0</v>
      </c>
      <c r="AC1426" s="5">
        <f t="shared" si="113"/>
        <v>0</v>
      </c>
      <c r="AD1426" s="5">
        <f t="shared" si="114"/>
        <v>0</v>
      </c>
      <c r="AE1426" s="5">
        <f t="shared" si="115"/>
        <v>0</v>
      </c>
    </row>
    <row r="1427" spans="4:31" x14ac:dyDescent="0.25">
      <c r="D1427" s="2"/>
      <c r="E1427" s="2"/>
      <c r="K1427" s="3">
        <f t="shared" si="111"/>
        <v>0</v>
      </c>
      <c r="O1427" s="2"/>
      <c r="U1427" s="5">
        <f t="shared" si="112"/>
        <v>0</v>
      </c>
      <c r="Y1427" s="2"/>
      <c r="AB1427" s="5">
        <f t="shared" si="113"/>
        <v>0</v>
      </c>
      <c r="AC1427" s="5">
        <f t="shared" si="113"/>
        <v>0</v>
      </c>
      <c r="AD1427" s="5">
        <f t="shared" si="114"/>
        <v>0</v>
      </c>
      <c r="AE1427" s="5">
        <f t="shared" si="115"/>
        <v>0</v>
      </c>
    </row>
    <row r="1428" spans="4:31" x14ac:dyDescent="0.25">
      <c r="D1428" s="2"/>
      <c r="E1428" s="2"/>
      <c r="K1428" s="3">
        <f t="shared" si="111"/>
        <v>0</v>
      </c>
      <c r="O1428" s="2"/>
      <c r="U1428" s="5">
        <f t="shared" si="112"/>
        <v>0</v>
      </c>
      <c r="Y1428" s="2"/>
      <c r="AB1428" s="5">
        <f t="shared" si="113"/>
        <v>0</v>
      </c>
      <c r="AC1428" s="5">
        <f t="shared" si="113"/>
        <v>0</v>
      </c>
      <c r="AD1428" s="5">
        <f t="shared" si="114"/>
        <v>0</v>
      </c>
      <c r="AE1428" s="5">
        <f t="shared" si="115"/>
        <v>0</v>
      </c>
    </row>
    <row r="1429" spans="4:31" x14ac:dyDescent="0.25">
      <c r="D1429" s="2"/>
      <c r="E1429" s="2"/>
      <c r="K1429" s="3">
        <f t="shared" si="111"/>
        <v>0</v>
      </c>
      <c r="O1429" s="2"/>
      <c r="U1429" s="5">
        <f t="shared" si="112"/>
        <v>0</v>
      </c>
      <c r="Y1429" s="2"/>
      <c r="AB1429" s="5">
        <f t="shared" si="113"/>
        <v>0</v>
      </c>
      <c r="AC1429" s="5">
        <f t="shared" si="113"/>
        <v>0</v>
      </c>
      <c r="AD1429" s="5">
        <f t="shared" si="114"/>
        <v>0</v>
      </c>
      <c r="AE1429" s="5">
        <f t="shared" si="115"/>
        <v>0</v>
      </c>
    </row>
    <row r="1430" spans="4:31" x14ac:dyDescent="0.25">
      <c r="D1430" s="2"/>
      <c r="E1430" s="2"/>
      <c r="K1430" s="3">
        <f t="shared" si="111"/>
        <v>0</v>
      </c>
      <c r="O1430" s="2"/>
      <c r="U1430" s="5">
        <f t="shared" si="112"/>
        <v>0</v>
      </c>
      <c r="Y1430" s="2"/>
      <c r="AB1430" s="5">
        <f t="shared" si="113"/>
        <v>0</v>
      </c>
      <c r="AC1430" s="5">
        <f t="shared" si="113"/>
        <v>0</v>
      </c>
      <c r="AD1430" s="5">
        <f t="shared" si="114"/>
        <v>0</v>
      </c>
      <c r="AE1430" s="5">
        <f t="shared" si="115"/>
        <v>0</v>
      </c>
    </row>
    <row r="1431" spans="4:31" x14ac:dyDescent="0.25">
      <c r="D1431" s="2"/>
      <c r="E1431" s="2"/>
      <c r="K1431" s="3">
        <f t="shared" si="111"/>
        <v>0</v>
      </c>
      <c r="O1431" s="2"/>
      <c r="U1431" s="5">
        <f t="shared" si="112"/>
        <v>0</v>
      </c>
      <c r="Y1431" s="2"/>
      <c r="AB1431" s="5">
        <f t="shared" si="113"/>
        <v>0</v>
      </c>
      <c r="AC1431" s="5">
        <f t="shared" si="113"/>
        <v>0</v>
      </c>
      <c r="AD1431" s="5">
        <f t="shared" si="114"/>
        <v>0</v>
      </c>
      <c r="AE1431" s="5">
        <f t="shared" si="115"/>
        <v>0</v>
      </c>
    </row>
    <row r="1432" spans="4:31" x14ac:dyDescent="0.25">
      <c r="D1432" s="2"/>
      <c r="E1432" s="2"/>
      <c r="K1432" s="3">
        <f t="shared" si="111"/>
        <v>0</v>
      </c>
      <c r="O1432" s="2"/>
      <c r="U1432" s="5">
        <f t="shared" si="112"/>
        <v>0</v>
      </c>
      <c r="Y1432" s="2"/>
      <c r="AB1432" s="5">
        <f t="shared" si="113"/>
        <v>0</v>
      </c>
      <c r="AC1432" s="5">
        <f t="shared" si="113"/>
        <v>0</v>
      </c>
      <c r="AD1432" s="5">
        <f t="shared" si="114"/>
        <v>0</v>
      </c>
      <c r="AE1432" s="5">
        <f t="shared" si="115"/>
        <v>0</v>
      </c>
    </row>
    <row r="1433" spans="4:31" x14ac:dyDescent="0.25">
      <c r="D1433" s="2"/>
      <c r="E1433" s="2"/>
      <c r="K1433" s="3">
        <f t="shared" si="111"/>
        <v>0</v>
      </c>
      <c r="O1433" s="2"/>
      <c r="U1433" s="5">
        <f t="shared" si="112"/>
        <v>0</v>
      </c>
      <c r="Y1433" s="2"/>
      <c r="AB1433" s="5">
        <f t="shared" si="113"/>
        <v>0</v>
      </c>
      <c r="AC1433" s="5">
        <f t="shared" si="113"/>
        <v>0</v>
      </c>
      <c r="AD1433" s="5">
        <f t="shared" si="114"/>
        <v>0</v>
      </c>
      <c r="AE1433" s="5">
        <f t="shared" si="115"/>
        <v>0</v>
      </c>
    </row>
    <row r="1434" spans="4:31" x14ac:dyDescent="0.25">
      <c r="D1434" s="2"/>
      <c r="E1434" s="2"/>
      <c r="K1434" s="3">
        <f t="shared" si="111"/>
        <v>0</v>
      </c>
      <c r="O1434" s="2"/>
      <c r="U1434" s="5">
        <f t="shared" si="112"/>
        <v>0</v>
      </c>
      <c r="Y1434" s="2"/>
      <c r="AB1434" s="5">
        <f t="shared" si="113"/>
        <v>0</v>
      </c>
      <c r="AC1434" s="5">
        <f t="shared" si="113"/>
        <v>0</v>
      </c>
      <c r="AD1434" s="5">
        <f t="shared" si="114"/>
        <v>0</v>
      </c>
      <c r="AE1434" s="5">
        <f t="shared" si="115"/>
        <v>0</v>
      </c>
    </row>
    <row r="1435" spans="4:31" x14ac:dyDescent="0.25">
      <c r="D1435" s="2"/>
      <c r="E1435" s="2"/>
      <c r="K1435" s="3">
        <f t="shared" si="111"/>
        <v>0</v>
      </c>
      <c r="O1435" s="2"/>
      <c r="U1435" s="5">
        <f t="shared" si="112"/>
        <v>0</v>
      </c>
      <c r="Y1435" s="2"/>
      <c r="AB1435" s="5">
        <f t="shared" si="113"/>
        <v>0</v>
      </c>
      <c r="AC1435" s="5">
        <f t="shared" si="113"/>
        <v>0</v>
      </c>
      <c r="AD1435" s="5">
        <f t="shared" si="114"/>
        <v>0</v>
      </c>
      <c r="AE1435" s="5">
        <f t="shared" si="115"/>
        <v>0</v>
      </c>
    </row>
    <row r="1436" spans="4:31" x14ac:dyDescent="0.25">
      <c r="D1436" s="2"/>
      <c r="E1436" s="2"/>
      <c r="K1436" s="3">
        <f t="shared" si="111"/>
        <v>0</v>
      </c>
      <c r="O1436" s="2"/>
      <c r="U1436" s="5">
        <f t="shared" si="112"/>
        <v>0</v>
      </c>
      <c r="Y1436" s="2"/>
      <c r="AB1436" s="5">
        <f t="shared" si="113"/>
        <v>0</v>
      </c>
      <c r="AC1436" s="5">
        <f t="shared" si="113"/>
        <v>0</v>
      </c>
      <c r="AD1436" s="5">
        <f t="shared" si="114"/>
        <v>0</v>
      </c>
      <c r="AE1436" s="5">
        <f t="shared" si="115"/>
        <v>0</v>
      </c>
    </row>
    <row r="1437" spans="4:31" x14ac:dyDescent="0.25">
      <c r="D1437" s="2"/>
      <c r="E1437" s="2"/>
      <c r="K1437" s="3">
        <f t="shared" si="111"/>
        <v>0</v>
      </c>
      <c r="O1437" s="2"/>
      <c r="U1437" s="5">
        <f t="shared" si="112"/>
        <v>0</v>
      </c>
      <c r="Y1437" s="2"/>
      <c r="AB1437" s="5">
        <f t="shared" si="113"/>
        <v>0</v>
      </c>
      <c r="AC1437" s="5">
        <f t="shared" si="113"/>
        <v>0</v>
      </c>
      <c r="AD1437" s="5">
        <f t="shared" si="114"/>
        <v>0</v>
      </c>
      <c r="AE1437" s="5">
        <f t="shared" si="115"/>
        <v>0</v>
      </c>
    </row>
    <row r="1438" spans="4:31" x14ac:dyDescent="0.25">
      <c r="D1438" s="2"/>
      <c r="E1438" s="2"/>
      <c r="K1438" s="3">
        <f t="shared" si="111"/>
        <v>0</v>
      </c>
      <c r="O1438" s="2"/>
      <c r="U1438" s="5">
        <f t="shared" si="112"/>
        <v>0</v>
      </c>
      <c r="Y1438" s="2"/>
      <c r="AB1438" s="5">
        <f t="shared" si="113"/>
        <v>0</v>
      </c>
      <c r="AC1438" s="5">
        <f t="shared" si="113"/>
        <v>0</v>
      </c>
      <c r="AD1438" s="5">
        <f t="shared" si="114"/>
        <v>0</v>
      </c>
      <c r="AE1438" s="5">
        <f t="shared" si="115"/>
        <v>0</v>
      </c>
    </row>
    <row r="1439" spans="4:31" x14ac:dyDescent="0.25">
      <c r="D1439" s="2"/>
      <c r="E1439" s="2"/>
      <c r="K1439" s="3">
        <f t="shared" si="111"/>
        <v>0</v>
      </c>
      <c r="O1439" s="2"/>
      <c r="U1439" s="5">
        <f t="shared" si="112"/>
        <v>0</v>
      </c>
      <c r="Y1439" s="2"/>
      <c r="AB1439" s="5">
        <f t="shared" si="113"/>
        <v>0</v>
      </c>
      <c r="AC1439" s="5">
        <f t="shared" si="113"/>
        <v>0</v>
      </c>
      <c r="AD1439" s="5">
        <f t="shared" si="114"/>
        <v>0</v>
      </c>
      <c r="AE1439" s="5">
        <f t="shared" si="115"/>
        <v>0</v>
      </c>
    </row>
    <row r="1440" spans="4:31" x14ac:dyDescent="0.25">
      <c r="D1440" s="2"/>
      <c r="E1440" s="2"/>
      <c r="K1440" s="3">
        <f t="shared" si="111"/>
        <v>0</v>
      </c>
      <c r="O1440" s="2"/>
      <c r="U1440" s="5">
        <f t="shared" si="112"/>
        <v>0</v>
      </c>
      <c r="Y1440" s="2"/>
      <c r="AB1440" s="5">
        <f t="shared" si="113"/>
        <v>0</v>
      </c>
      <c r="AC1440" s="5">
        <f t="shared" si="113"/>
        <v>0</v>
      </c>
      <c r="AD1440" s="5">
        <f t="shared" si="114"/>
        <v>0</v>
      </c>
      <c r="AE1440" s="5">
        <f t="shared" si="115"/>
        <v>0</v>
      </c>
    </row>
    <row r="1441" spans="4:31" x14ac:dyDescent="0.25">
      <c r="D1441" s="2"/>
      <c r="E1441" s="2"/>
      <c r="K1441" s="3">
        <f t="shared" si="111"/>
        <v>0</v>
      </c>
      <c r="O1441" s="2"/>
      <c r="U1441" s="5">
        <f t="shared" si="112"/>
        <v>0</v>
      </c>
      <c r="Y1441" s="2"/>
      <c r="AB1441" s="5">
        <f t="shared" si="113"/>
        <v>0</v>
      </c>
      <c r="AC1441" s="5">
        <f t="shared" si="113"/>
        <v>0</v>
      </c>
      <c r="AD1441" s="5">
        <f t="shared" si="114"/>
        <v>0</v>
      </c>
      <c r="AE1441" s="5">
        <f t="shared" si="115"/>
        <v>0</v>
      </c>
    </row>
    <row r="1442" spans="4:31" x14ac:dyDescent="0.25">
      <c r="D1442" s="2"/>
      <c r="E1442" s="2"/>
      <c r="K1442" s="3">
        <f t="shared" si="111"/>
        <v>0</v>
      </c>
      <c r="O1442" s="2"/>
      <c r="U1442" s="5">
        <f t="shared" si="112"/>
        <v>0</v>
      </c>
      <c r="Y1442" s="2"/>
      <c r="AB1442" s="5">
        <f t="shared" si="113"/>
        <v>0</v>
      </c>
      <c r="AC1442" s="5">
        <f t="shared" si="113"/>
        <v>0</v>
      </c>
      <c r="AD1442" s="5">
        <f t="shared" si="114"/>
        <v>0</v>
      </c>
      <c r="AE1442" s="5">
        <f t="shared" si="115"/>
        <v>0</v>
      </c>
    </row>
    <row r="1443" spans="4:31" x14ac:dyDescent="0.25">
      <c r="D1443" s="2"/>
      <c r="E1443" s="2"/>
      <c r="K1443" s="3">
        <f t="shared" si="111"/>
        <v>0</v>
      </c>
      <c r="O1443" s="2"/>
      <c r="U1443" s="5">
        <f t="shared" si="112"/>
        <v>0</v>
      </c>
      <c r="Y1443" s="2"/>
      <c r="AB1443" s="5">
        <f t="shared" si="113"/>
        <v>0</v>
      </c>
      <c r="AC1443" s="5">
        <f t="shared" si="113"/>
        <v>0</v>
      </c>
      <c r="AD1443" s="5">
        <f t="shared" si="114"/>
        <v>0</v>
      </c>
      <c r="AE1443" s="5">
        <f t="shared" si="115"/>
        <v>0</v>
      </c>
    </row>
    <row r="1444" spans="4:31" x14ac:dyDescent="0.25">
      <c r="D1444" s="2"/>
      <c r="E1444" s="2"/>
      <c r="K1444" s="3">
        <f t="shared" si="111"/>
        <v>0</v>
      </c>
      <c r="O1444" s="2"/>
      <c r="U1444" s="5">
        <f t="shared" si="112"/>
        <v>0</v>
      </c>
      <c r="Y1444" s="2"/>
      <c r="AB1444" s="5">
        <f t="shared" si="113"/>
        <v>0</v>
      </c>
      <c r="AC1444" s="5">
        <f t="shared" si="113"/>
        <v>0</v>
      </c>
      <c r="AD1444" s="5">
        <f t="shared" si="114"/>
        <v>0</v>
      </c>
      <c r="AE1444" s="5">
        <f t="shared" si="115"/>
        <v>0</v>
      </c>
    </row>
    <row r="1445" spans="4:31" x14ac:dyDescent="0.25">
      <c r="D1445" s="2"/>
      <c r="E1445" s="2"/>
      <c r="K1445" s="3">
        <f t="shared" si="111"/>
        <v>0</v>
      </c>
      <c r="O1445" s="2"/>
      <c r="U1445" s="5">
        <f t="shared" si="112"/>
        <v>0</v>
      </c>
      <c r="Y1445" s="2"/>
      <c r="AB1445" s="5">
        <f t="shared" si="113"/>
        <v>0</v>
      </c>
      <c r="AC1445" s="5">
        <f t="shared" si="113"/>
        <v>0</v>
      </c>
      <c r="AD1445" s="5">
        <f t="shared" si="114"/>
        <v>0</v>
      </c>
      <c r="AE1445" s="5">
        <f t="shared" si="115"/>
        <v>0</v>
      </c>
    </row>
    <row r="1446" spans="4:31" x14ac:dyDescent="0.25">
      <c r="D1446" s="2"/>
      <c r="E1446" s="2"/>
      <c r="K1446" s="3">
        <f t="shared" si="111"/>
        <v>0</v>
      </c>
      <c r="O1446" s="2"/>
      <c r="U1446" s="5">
        <f t="shared" si="112"/>
        <v>0</v>
      </c>
      <c r="Y1446" s="2"/>
      <c r="AB1446" s="5">
        <f t="shared" si="113"/>
        <v>0</v>
      </c>
      <c r="AC1446" s="5">
        <f t="shared" si="113"/>
        <v>0</v>
      </c>
      <c r="AD1446" s="5">
        <f t="shared" si="114"/>
        <v>0</v>
      </c>
      <c r="AE1446" s="5">
        <f t="shared" si="115"/>
        <v>0</v>
      </c>
    </row>
    <row r="1447" spans="4:31" x14ac:dyDescent="0.25">
      <c r="D1447" s="2"/>
      <c r="E1447" s="2"/>
      <c r="K1447" s="3">
        <f t="shared" si="111"/>
        <v>0</v>
      </c>
      <c r="O1447" s="2"/>
      <c r="U1447" s="5">
        <f t="shared" si="112"/>
        <v>0</v>
      </c>
      <c r="Y1447" s="2"/>
      <c r="AB1447" s="5">
        <f t="shared" si="113"/>
        <v>0</v>
      </c>
      <c r="AC1447" s="5">
        <f t="shared" si="113"/>
        <v>0</v>
      </c>
      <c r="AD1447" s="5">
        <f t="shared" si="114"/>
        <v>0</v>
      </c>
      <c r="AE1447" s="5">
        <f t="shared" si="115"/>
        <v>0</v>
      </c>
    </row>
    <row r="1448" spans="4:31" x14ac:dyDescent="0.25">
      <c r="D1448" s="2"/>
      <c r="E1448" s="2"/>
      <c r="K1448" s="3">
        <f t="shared" si="111"/>
        <v>0</v>
      </c>
      <c r="O1448" s="2"/>
      <c r="U1448" s="5">
        <f t="shared" si="112"/>
        <v>0</v>
      </c>
      <c r="Y1448" s="2"/>
      <c r="AB1448" s="5">
        <f t="shared" si="113"/>
        <v>0</v>
      </c>
      <c r="AC1448" s="5">
        <f t="shared" si="113"/>
        <v>0</v>
      </c>
      <c r="AD1448" s="5">
        <f t="shared" si="114"/>
        <v>0</v>
      </c>
      <c r="AE1448" s="5">
        <f t="shared" si="115"/>
        <v>0</v>
      </c>
    </row>
    <row r="1449" spans="4:31" x14ac:dyDescent="0.25">
      <c r="D1449" s="2"/>
      <c r="E1449" s="2"/>
      <c r="K1449" s="3">
        <f t="shared" si="111"/>
        <v>0</v>
      </c>
      <c r="O1449" s="2"/>
      <c r="U1449" s="5">
        <f t="shared" si="112"/>
        <v>0</v>
      </c>
      <c r="Y1449" s="2"/>
      <c r="AB1449" s="5">
        <f t="shared" si="113"/>
        <v>0</v>
      </c>
      <c r="AC1449" s="5">
        <f t="shared" si="113"/>
        <v>0</v>
      </c>
      <c r="AD1449" s="5">
        <f t="shared" si="114"/>
        <v>0</v>
      </c>
      <c r="AE1449" s="5">
        <f t="shared" si="115"/>
        <v>0</v>
      </c>
    </row>
    <row r="1450" spans="4:31" x14ac:dyDescent="0.25">
      <c r="D1450" s="2"/>
      <c r="E1450" s="2"/>
      <c r="K1450" s="3">
        <f t="shared" si="111"/>
        <v>0</v>
      </c>
      <c r="O1450" s="2"/>
      <c r="U1450" s="5">
        <f t="shared" si="112"/>
        <v>0</v>
      </c>
      <c r="Y1450" s="2"/>
      <c r="AB1450" s="5">
        <f t="shared" si="113"/>
        <v>0</v>
      </c>
      <c r="AC1450" s="5">
        <f t="shared" si="113"/>
        <v>0</v>
      </c>
      <c r="AD1450" s="5">
        <f t="shared" si="114"/>
        <v>0</v>
      </c>
      <c r="AE1450" s="5">
        <f t="shared" si="115"/>
        <v>0</v>
      </c>
    </row>
    <row r="1451" spans="4:31" x14ac:dyDescent="0.25">
      <c r="D1451" s="2"/>
      <c r="E1451" s="2"/>
      <c r="K1451" s="3">
        <f t="shared" si="111"/>
        <v>0</v>
      </c>
      <c r="O1451" s="2"/>
      <c r="U1451" s="5">
        <f t="shared" si="112"/>
        <v>0</v>
      </c>
      <c r="Y1451" s="2"/>
      <c r="AB1451" s="5">
        <f t="shared" si="113"/>
        <v>0</v>
      </c>
      <c r="AC1451" s="5">
        <f t="shared" si="113"/>
        <v>0</v>
      </c>
      <c r="AD1451" s="5">
        <f t="shared" si="114"/>
        <v>0</v>
      </c>
      <c r="AE1451" s="5">
        <f t="shared" si="115"/>
        <v>0</v>
      </c>
    </row>
    <row r="1452" spans="4:31" x14ac:dyDescent="0.25">
      <c r="D1452" s="2"/>
      <c r="E1452" s="2"/>
      <c r="K1452" s="3">
        <f t="shared" si="111"/>
        <v>0</v>
      </c>
      <c r="O1452" s="2"/>
      <c r="U1452" s="5">
        <f t="shared" si="112"/>
        <v>0</v>
      </c>
      <c r="Y1452" s="2"/>
      <c r="AB1452" s="5">
        <f t="shared" si="113"/>
        <v>0</v>
      </c>
      <c r="AC1452" s="5">
        <f t="shared" si="113"/>
        <v>0</v>
      </c>
      <c r="AD1452" s="5">
        <f t="shared" si="114"/>
        <v>0</v>
      </c>
      <c r="AE1452" s="5">
        <f t="shared" si="115"/>
        <v>0</v>
      </c>
    </row>
    <row r="1453" spans="4:31" x14ac:dyDescent="0.25">
      <c r="D1453" s="2"/>
      <c r="E1453" s="2"/>
      <c r="K1453" s="3">
        <f t="shared" si="111"/>
        <v>0</v>
      </c>
      <c r="O1453" s="2"/>
      <c r="U1453" s="5">
        <f t="shared" si="112"/>
        <v>0</v>
      </c>
      <c r="Y1453" s="2"/>
      <c r="AB1453" s="5">
        <f t="shared" si="113"/>
        <v>0</v>
      </c>
      <c r="AC1453" s="5">
        <f t="shared" si="113"/>
        <v>0</v>
      </c>
      <c r="AD1453" s="5">
        <f t="shared" si="114"/>
        <v>0</v>
      </c>
      <c r="AE1453" s="5">
        <f t="shared" si="115"/>
        <v>0</v>
      </c>
    </row>
    <row r="1454" spans="4:31" x14ac:dyDescent="0.25">
      <c r="D1454" s="2"/>
      <c r="E1454" s="2"/>
      <c r="K1454" s="3">
        <f t="shared" si="111"/>
        <v>0</v>
      </c>
      <c r="O1454" s="2"/>
      <c r="U1454" s="5">
        <f t="shared" si="112"/>
        <v>0</v>
      </c>
      <c r="Y1454" s="2"/>
      <c r="AB1454" s="5">
        <f t="shared" si="113"/>
        <v>0</v>
      </c>
      <c r="AC1454" s="5">
        <f t="shared" si="113"/>
        <v>0</v>
      </c>
      <c r="AD1454" s="5">
        <f t="shared" si="114"/>
        <v>0</v>
      </c>
      <c r="AE1454" s="5">
        <f t="shared" si="115"/>
        <v>0</v>
      </c>
    </row>
    <row r="1455" spans="4:31" x14ac:dyDescent="0.25">
      <c r="D1455" s="2"/>
      <c r="E1455" s="2"/>
      <c r="K1455" s="3">
        <f t="shared" si="111"/>
        <v>0</v>
      </c>
      <c r="O1455" s="2"/>
      <c r="U1455" s="5">
        <f t="shared" si="112"/>
        <v>0</v>
      </c>
      <c r="Y1455" s="2"/>
      <c r="AB1455" s="5">
        <f t="shared" si="113"/>
        <v>0</v>
      </c>
      <c r="AC1455" s="5">
        <f t="shared" si="113"/>
        <v>0</v>
      </c>
      <c r="AD1455" s="5">
        <f t="shared" si="114"/>
        <v>0</v>
      </c>
      <c r="AE1455" s="5">
        <f t="shared" si="115"/>
        <v>0</v>
      </c>
    </row>
    <row r="1456" spans="4:31" x14ac:dyDescent="0.25">
      <c r="D1456" s="2"/>
      <c r="E1456" s="2"/>
      <c r="K1456" s="3">
        <f t="shared" si="111"/>
        <v>0</v>
      </c>
      <c r="O1456" s="2"/>
      <c r="U1456" s="5">
        <f t="shared" si="112"/>
        <v>0</v>
      </c>
      <c r="Y1456" s="2"/>
      <c r="AB1456" s="5">
        <f t="shared" si="113"/>
        <v>0</v>
      </c>
      <c r="AC1456" s="5">
        <f t="shared" si="113"/>
        <v>0</v>
      </c>
      <c r="AD1456" s="5">
        <f t="shared" si="114"/>
        <v>0</v>
      </c>
      <c r="AE1456" s="5">
        <f t="shared" si="115"/>
        <v>0</v>
      </c>
    </row>
    <row r="1457" spans="4:31" x14ac:dyDescent="0.25">
      <c r="D1457" s="2"/>
      <c r="E1457" s="2"/>
      <c r="K1457" s="3">
        <f t="shared" si="111"/>
        <v>0</v>
      </c>
      <c r="O1457" s="2"/>
      <c r="U1457" s="5">
        <f t="shared" si="112"/>
        <v>0</v>
      </c>
      <c r="Y1457" s="2"/>
      <c r="AB1457" s="5">
        <f t="shared" si="113"/>
        <v>0</v>
      </c>
      <c r="AC1457" s="5">
        <f t="shared" si="113"/>
        <v>0</v>
      </c>
      <c r="AD1457" s="5">
        <f t="shared" si="114"/>
        <v>0</v>
      </c>
      <c r="AE1457" s="5">
        <f t="shared" si="115"/>
        <v>0</v>
      </c>
    </row>
    <row r="1458" spans="4:31" x14ac:dyDescent="0.25">
      <c r="D1458" s="2"/>
      <c r="E1458" s="2"/>
      <c r="K1458" s="3">
        <f t="shared" si="111"/>
        <v>0</v>
      </c>
      <c r="O1458" s="2"/>
      <c r="U1458" s="5">
        <f t="shared" si="112"/>
        <v>0</v>
      </c>
      <c r="Y1458" s="2"/>
      <c r="AB1458" s="5">
        <f t="shared" si="113"/>
        <v>0</v>
      </c>
      <c r="AC1458" s="5">
        <f t="shared" si="113"/>
        <v>0</v>
      </c>
      <c r="AD1458" s="5">
        <f t="shared" si="114"/>
        <v>0</v>
      </c>
      <c r="AE1458" s="5">
        <f t="shared" si="115"/>
        <v>0</v>
      </c>
    </row>
    <row r="1459" spans="4:31" x14ac:dyDescent="0.25">
      <c r="D1459" s="2"/>
      <c r="E1459" s="2"/>
      <c r="K1459" s="3">
        <f t="shared" si="111"/>
        <v>0</v>
      </c>
      <c r="O1459" s="2"/>
      <c r="U1459" s="5">
        <f t="shared" si="112"/>
        <v>0</v>
      </c>
      <c r="Y1459" s="2"/>
      <c r="AB1459" s="5">
        <f t="shared" si="113"/>
        <v>0</v>
      </c>
      <c r="AC1459" s="5">
        <f t="shared" si="113"/>
        <v>0</v>
      </c>
      <c r="AD1459" s="5">
        <f t="shared" si="114"/>
        <v>0</v>
      </c>
      <c r="AE1459" s="5">
        <f t="shared" si="115"/>
        <v>0</v>
      </c>
    </row>
    <row r="1460" spans="4:31" x14ac:dyDescent="0.25">
      <c r="D1460" s="2"/>
      <c r="E1460" s="2"/>
      <c r="K1460" s="3">
        <f t="shared" si="111"/>
        <v>0</v>
      </c>
      <c r="O1460" s="2"/>
      <c r="U1460" s="5">
        <f t="shared" si="112"/>
        <v>0</v>
      </c>
      <c r="Y1460" s="2"/>
      <c r="AB1460" s="5">
        <f t="shared" si="113"/>
        <v>0</v>
      </c>
      <c r="AC1460" s="5">
        <f t="shared" si="113"/>
        <v>0</v>
      </c>
      <c r="AD1460" s="5">
        <f t="shared" si="114"/>
        <v>0</v>
      </c>
      <c r="AE1460" s="5">
        <f t="shared" si="115"/>
        <v>0</v>
      </c>
    </row>
    <row r="1461" spans="4:31" x14ac:dyDescent="0.25">
      <c r="D1461" s="2"/>
      <c r="E1461" s="2"/>
      <c r="K1461" s="3">
        <f t="shared" si="111"/>
        <v>0</v>
      </c>
      <c r="O1461" s="2"/>
      <c r="U1461" s="5">
        <f t="shared" si="112"/>
        <v>0</v>
      </c>
      <c r="Y1461" s="2"/>
      <c r="AB1461" s="5">
        <f t="shared" si="113"/>
        <v>0</v>
      </c>
      <c r="AC1461" s="5">
        <f t="shared" si="113"/>
        <v>0</v>
      </c>
      <c r="AD1461" s="5">
        <f t="shared" si="114"/>
        <v>0</v>
      </c>
      <c r="AE1461" s="5">
        <f t="shared" si="115"/>
        <v>0</v>
      </c>
    </row>
    <row r="1462" spans="4:31" x14ac:dyDescent="0.25">
      <c r="D1462" s="2"/>
      <c r="E1462" s="2"/>
      <c r="K1462" s="3">
        <f t="shared" si="111"/>
        <v>0</v>
      </c>
      <c r="O1462" s="2"/>
      <c r="U1462" s="5">
        <f t="shared" si="112"/>
        <v>0</v>
      </c>
      <c r="Y1462" s="2"/>
      <c r="AB1462" s="5">
        <f t="shared" si="113"/>
        <v>0</v>
      </c>
      <c r="AC1462" s="5">
        <f t="shared" si="113"/>
        <v>0</v>
      </c>
      <c r="AD1462" s="5">
        <f t="shared" si="114"/>
        <v>0</v>
      </c>
      <c r="AE1462" s="5">
        <f t="shared" si="115"/>
        <v>0</v>
      </c>
    </row>
    <row r="1463" spans="4:31" x14ac:dyDescent="0.25">
      <c r="D1463" s="2"/>
      <c r="E1463" s="2"/>
      <c r="K1463" s="3">
        <f t="shared" si="111"/>
        <v>0</v>
      </c>
      <c r="O1463" s="2"/>
      <c r="U1463" s="5">
        <f t="shared" si="112"/>
        <v>0</v>
      </c>
      <c r="Y1463" s="2"/>
      <c r="AB1463" s="5">
        <f t="shared" si="113"/>
        <v>0</v>
      </c>
      <c r="AC1463" s="5">
        <f t="shared" si="113"/>
        <v>0</v>
      </c>
      <c r="AD1463" s="5">
        <f t="shared" si="114"/>
        <v>0</v>
      </c>
      <c r="AE1463" s="5">
        <f t="shared" si="115"/>
        <v>0</v>
      </c>
    </row>
    <row r="1464" spans="4:31" x14ac:dyDescent="0.25">
      <c r="D1464" s="2"/>
      <c r="E1464" s="2"/>
      <c r="K1464" s="3">
        <f t="shared" si="111"/>
        <v>0</v>
      </c>
      <c r="O1464" s="2"/>
      <c r="U1464" s="5">
        <f t="shared" si="112"/>
        <v>0</v>
      </c>
      <c r="Y1464" s="2"/>
      <c r="AB1464" s="5">
        <f t="shared" si="113"/>
        <v>0</v>
      </c>
      <c r="AC1464" s="5">
        <f t="shared" si="113"/>
        <v>0</v>
      </c>
      <c r="AD1464" s="5">
        <f t="shared" si="114"/>
        <v>0</v>
      </c>
      <c r="AE1464" s="5">
        <f t="shared" si="115"/>
        <v>0</v>
      </c>
    </row>
    <row r="1465" spans="4:31" x14ac:dyDescent="0.25">
      <c r="D1465" s="2"/>
      <c r="E1465" s="2"/>
      <c r="K1465" s="3">
        <f t="shared" si="111"/>
        <v>0</v>
      </c>
      <c r="O1465" s="2"/>
      <c r="U1465" s="5">
        <f t="shared" si="112"/>
        <v>0</v>
      </c>
      <c r="Y1465" s="2"/>
      <c r="AB1465" s="5">
        <f t="shared" si="113"/>
        <v>0</v>
      </c>
      <c r="AC1465" s="5">
        <f t="shared" si="113"/>
        <v>0</v>
      </c>
      <c r="AD1465" s="5">
        <f t="shared" si="114"/>
        <v>0</v>
      </c>
      <c r="AE1465" s="5">
        <f t="shared" si="115"/>
        <v>0</v>
      </c>
    </row>
    <row r="1466" spans="4:31" x14ac:dyDescent="0.25">
      <c r="D1466" s="2"/>
      <c r="E1466" s="2"/>
      <c r="K1466" s="3">
        <f t="shared" si="111"/>
        <v>0</v>
      </c>
      <c r="O1466" s="2"/>
      <c r="U1466" s="5">
        <f t="shared" si="112"/>
        <v>0</v>
      </c>
      <c r="Y1466" s="2"/>
      <c r="AB1466" s="5">
        <f t="shared" si="113"/>
        <v>0</v>
      </c>
      <c r="AC1466" s="5">
        <f t="shared" si="113"/>
        <v>0</v>
      </c>
      <c r="AD1466" s="5">
        <f t="shared" si="114"/>
        <v>0</v>
      </c>
      <c r="AE1466" s="5">
        <f t="shared" si="115"/>
        <v>0</v>
      </c>
    </row>
    <row r="1467" spans="4:31" x14ac:dyDescent="0.25">
      <c r="D1467" s="2"/>
      <c r="E1467" s="2"/>
      <c r="K1467" s="3">
        <f t="shared" si="111"/>
        <v>0</v>
      </c>
      <c r="O1467" s="2"/>
      <c r="U1467" s="5">
        <f t="shared" si="112"/>
        <v>0</v>
      </c>
      <c r="Y1467" s="2"/>
      <c r="AB1467" s="5">
        <f t="shared" si="113"/>
        <v>0</v>
      </c>
      <c r="AC1467" s="5">
        <f t="shared" si="113"/>
        <v>0</v>
      </c>
      <c r="AD1467" s="5">
        <f t="shared" si="114"/>
        <v>0</v>
      </c>
      <c r="AE1467" s="5">
        <f t="shared" si="115"/>
        <v>0</v>
      </c>
    </row>
    <row r="1468" spans="4:31" x14ac:dyDescent="0.25">
      <c r="D1468" s="2"/>
      <c r="E1468" s="2"/>
      <c r="K1468" s="3">
        <f t="shared" si="111"/>
        <v>0</v>
      </c>
      <c r="O1468" s="2"/>
      <c r="U1468" s="5">
        <f t="shared" si="112"/>
        <v>0</v>
      </c>
      <c r="Y1468" s="2"/>
      <c r="AB1468" s="5">
        <f t="shared" si="113"/>
        <v>0</v>
      </c>
      <c r="AC1468" s="5">
        <f t="shared" si="113"/>
        <v>0</v>
      </c>
      <c r="AD1468" s="5">
        <f t="shared" si="114"/>
        <v>0</v>
      </c>
      <c r="AE1468" s="5">
        <f t="shared" si="115"/>
        <v>0</v>
      </c>
    </row>
    <row r="1469" spans="4:31" x14ac:dyDescent="0.25">
      <c r="D1469" s="2"/>
      <c r="E1469" s="2"/>
      <c r="K1469" s="3">
        <f t="shared" si="111"/>
        <v>0</v>
      </c>
      <c r="O1469" s="2"/>
      <c r="U1469" s="5">
        <f t="shared" si="112"/>
        <v>0</v>
      </c>
      <c r="Y1469" s="2"/>
      <c r="AB1469" s="5">
        <f t="shared" si="113"/>
        <v>0</v>
      </c>
      <c r="AC1469" s="5">
        <f t="shared" si="113"/>
        <v>0</v>
      </c>
      <c r="AD1469" s="5">
        <f t="shared" si="114"/>
        <v>0</v>
      </c>
      <c r="AE1469" s="5">
        <f t="shared" si="115"/>
        <v>0</v>
      </c>
    </row>
    <row r="1470" spans="4:31" x14ac:dyDescent="0.25">
      <c r="D1470" s="2"/>
      <c r="E1470" s="2"/>
      <c r="K1470" s="3">
        <f t="shared" si="111"/>
        <v>0</v>
      </c>
      <c r="O1470" s="2"/>
      <c r="U1470" s="5">
        <f t="shared" si="112"/>
        <v>0</v>
      </c>
      <c r="Y1470" s="2"/>
      <c r="AB1470" s="5">
        <f t="shared" si="113"/>
        <v>0</v>
      </c>
      <c r="AC1470" s="5">
        <f t="shared" si="113"/>
        <v>0</v>
      </c>
      <c r="AD1470" s="5">
        <f t="shared" si="114"/>
        <v>0</v>
      </c>
      <c r="AE1470" s="5">
        <f t="shared" si="115"/>
        <v>0</v>
      </c>
    </row>
    <row r="1471" spans="4:31" x14ac:dyDescent="0.25">
      <c r="D1471" s="2"/>
      <c r="E1471" s="2"/>
      <c r="K1471" s="3">
        <f t="shared" si="111"/>
        <v>0</v>
      </c>
      <c r="O1471" s="2"/>
      <c r="U1471" s="5">
        <f t="shared" si="112"/>
        <v>0</v>
      </c>
      <c r="Y1471" s="2"/>
      <c r="AB1471" s="5">
        <f t="shared" si="113"/>
        <v>0</v>
      </c>
      <c r="AC1471" s="5">
        <f t="shared" si="113"/>
        <v>0</v>
      </c>
      <c r="AD1471" s="5">
        <f t="shared" si="114"/>
        <v>0</v>
      </c>
      <c r="AE1471" s="5">
        <f t="shared" si="115"/>
        <v>0</v>
      </c>
    </row>
    <row r="1472" spans="4:31" x14ac:dyDescent="0.25">
      <c r="D1472" s="2"/>
      <c r="E1472" s="2"/>
      <c r="K1472" s="3">
        <f t="shared" si="111"/>
        <v>0</v>
      </c>
      <c r="O1472" s="2"/>
      <c r="U1472" s="5">
        <f t="shared" si="112"/>
        <v>0</v>
      </c>
      <c r="Y1472" s="2"/>
      <c r="AB1472" s="5">
        <f t="shared" si="113"/>
        <v>0</v>
      </c>
      <c r="AC1472" s="5">
        <f t="shared" si="113"/>
        <v>0</v>
      </c>
      <c r="AD1472" s="5">
        <f t="shared" si="114"/>
        <v>0</v>
      </c>
      <c r="AE1472" s="5">
        <f t="shared" si="115"/>
        <v>0</v>
      </c>
    </row>
    <row r="1473" spans="4:31" x14ac:dyDescent="0.25">
      <c r="D1473" s="2"/>
      <c r="E1473" s="2"/>
      <c r="K1473" s="3">
        <f t="shared" si="111"/>
        <v>0</v>
      </c>
      <c r="O1473" s="2"/>
      <c r="U1473" s="5">
        <f t="shared" si="112"/>
        <v>0</v>
      </c>
      <c r="Y1473" s="2"/>
      <c r="AB1473" s="5">
        <f t="shared" si="113"/>
        <v>0</v>
      </c>
      <c r="AC1473" s="5">
        <f t="shared" si="113"/>
        <v>0</v>
      </c>
      <c r="AD1473" s="5">
        <f t="shared" si="114"/>
        <v>0</v>
      </c>
      <c r="AE1473" s="5">
        <f t="shared" si="115"/>
        <v>0</v>
      </c>
    </row>
    <row r="1474" spans="4:31" x14ac:dyDescent="0.25">
      <c r="D1474" s="2"/>
      <c r="E1474" s="2"/>
      <c r="K1474" s="3">
        <f t="shared" si="111"/>
        <v>0</v>
      </c>
      <c r="O1474" s="2"/>
      <c r="U1474" s="5">
        <f t="shared" si="112"/>
        <v>0</v>
      </c>
      <c r="Y1474" s="2"/>
      <c r="AB1474" s="5">
        <f t="shared" si="113"/>
        <v>0</v>
      </c>
      <c r="AC1474" s="5">
        <f t="shared" si="113"/>
        <v>0</v>
      </c>
      <c r="AD1474" s="5">
        <f t="shared" si="114"/>
        <v>0</v>
      </c>
      <c r="AE1474" s="5">
        <f t="shared" si="115"/>
        <v>0</v>
      </c>
    </row>
    <row r="1475" spans="4:31" x14ac:dyDescent="0.25">
      <c r="D1475" s="2"/>
      <c r="E1475" s="2"/>
      <c r="K1475" s="3">
        <f t="shared" si="111"/>
        <v>0</v>
      </c>
      <c r="O1475" s="2"/>
      <c r="U1475" s="5">
        <f t="shared" si="112"/>
        <v>0</v>
      </c>
      <c r="Y1475" s="2"/>
      <c r="AB1475" s="5">
        <f t="shared" si="113"/>
        <v>0</v>
      </c>
      <c r="AC1475" s="5">
        <f t="shared" si="113"/>
        <v>0</v>
      </c>
      <c r="AD1475" s="5">
        <f t="shared" si="114"/>
        <v>0</v>
      </c>
      <c r="AE1475" s="5">
        <f t="shared" si="115"/>
        <v>0</v>
      </c>
    </row>
    <row r="1476" spans="4:31" x14ac:dyDescent="0.25">
      <c r="D1476" s="2"/>
      <c r="E1476" s="2"/>
      <c r="K1476" s="3">
        <f t="shared" si="111"/>
        <v>0</v>
      </c>
      <c r="O1476" s="2"/>
      <c r="U1476" s="5">
        <f t="shared" si="112"/>
        <v>0</v>
      </c>
      <c r="Y1476" s="2"/>
      <c r="AB1476" s="5">
        <f t="shared" si="113"/>
        <v>0</v>
      </c>
      <c r="AC1476" s="5">
        <f t="shared" si="113"/>
        <v>0</v>
      </c>
      <c r="AD1476" s="5">
        <f t="shared" si="114"/>
        <v>0</v>
      </c>
      <c r="AE1476" s="5">
        <f t="shared" si="115"/>
        <v>0</v>
      </c>
    </row>
    <row r="1477" spans="4:31" x14ac:dyDescent="0.25">
      <c r="D1477" s="2"/>
      <c r="E1477" s="2"/>
      <c r="K1477" s="3">
        <f t="shared" ref="K1477:K1540" si="116">(H1477*12)+I1477+(J1477/30)</f>
        <v>0</v>
      </c>
      <c r="O1477" s="2"/>
      <c r="U1477" s="5">
        <f t="shared" si="112"/>
        <v>0</v>
      </c>
      <c r="Y1477" s="2"/>
      <c r="AB1477" s="5">
        <f t="shared" si="113"/>
        <v>0</v>
      </c>
      <c r="AC1477" s="5">
        <f t="shared" si="113"/>
        <v>0</v>
      </c>
      <c r="AD1477" s="5">
        <f t="shared" si="114"/>
        <v>0</v>
      </c>
      <c r="AE1477" s="5">
        <f t="shared" si="115"/>
        <v>0</v>
      </c>
    </row>
    <row r="1478" spans="4:31" x14ac:dyDescent="0.25">
      <c r="D1478" s="2"/>
      <c r="E1478" s="2"/>
      <c r="K1478" s="3">
        <f t="shared" si="116"/>
        <v>0</v>
      </c>
      <c r="O1478" s="2"/>
      <c r="U1478" s="5">
        <f t="shared" ref="U1478:U1541" si="117">(R1478*12)+S1478+(T1478/30)</f>
        <v>0</v>
      </c>
      <c r="Y1478" s="2"/>
      <c r="AB1478" s="5">
        <f t="shared" ref="AB1478:AC1541" si="118">P1478-F1478</f>
        <v>0</v>
      </c>
      <c r="AC1478" s="5">
        <f t="shared" si="118"/>
        <v>0</v>
      </c>
      <c r="AD1478" s="5">
        <f t="shared" ref="AD1478:AD1541" si="119">Z1478-F1478</f>
        <v>0</v>
      </c>
      <c r="AE1478" s="5">
        <f t="shared" ref="AE1478:AE1541" si="120">AA1478-G1478</f>
        <v>0</v>
      </c>
    </row>
    <row r="1479" spans="4:31" x14ac:dyDescent="0.25">
      <c r="D1479" s="2"/>
      <c r="E1479" s="2"/>
      <c r="K1479" s="3">
        <f t="shared" si="116"/>
        <v>0</v>
      </c>
      <c r="O1479" s="2"/>
      <c r="U1479" s="5">
        <f t="shared" si="117"/>
        <v>0</v>
      </c>
      <c r="Y1479" s="2"/>
      <c r="AB1479" s="5">
        <f t="shared" si="118"/>
        <v>0</v>
      </c>
      <c r="AC1479" s="5">
        <f t="shared" si="118"/>
        <v>0</v>
      </c>
      <c r="AD1479" s="5">
        <f t="shared" si="119"/>
        <v>0</v>
      </c>
      <c r="AE1479" s="5">
        <f t="shared" si="120"/>
        <v>0</v>
      </c>
    </row>
    <row r="1480" spans="4:31" x14ac:dyDescent="0.25">
      <c r="D1480" s="2"/>
      <c r="E1480" s="2"/>
      <c r="K1480" s="3">
        <f t="shared" si="116"/>
        <v>0</v>
      </c>
      <c r="O1480" s="2"/>
      <c r="U1480" s="5">
        <f t="shared" si="117"/>
        <v>0</v>
      </c>
      <c r="Y1480" s="2"/>
      <c r="AB1480" s="5">
        <f t="shared" si="118"/>
        <v>0</v>
      </c>
      <c r="AC1480" s="5">
        <f t="shared" si="118"/>
        <v>0</v>
      </c>
      <c r="AD1480" s="5">
        <f t="shared" si="119"/>
        <v>0</v>
      </c>
      <c r="AE1480" s="5">
        <f t="shared" si="120"/>
        <v>0</v>
      </c>
    </row>
    <row r="1481" spans="4:31" x14ac:dyDescent="0.25">
      <c r="D1481" s="2"/>
      <c r="E1481" s="2"/>
      <c r="K1481" s="3">
        <f t="shared" si="116"/>
        <v>0</v>
      </c>
      <c r="O1481" s="2"/>
      <c r="U1481" s="5">
        <f t="shared" si="117"/>
        <v>0</v>
      </c>
      <c r="Y1481" s="2"/>
      <c r="AB1481" s="5">
        <f t="shared" si="118"/>
        <v>0</v>
      </c>
      <c r="AC1481" s="5">
        <f t="shared" si="118"/>
        <v>0</v>
      </c>
      <c r="AD1481" s="5">
        <f t="shared" si="119"/>
        <v>0</v>
      </c>
      <c r="AE1481" s="5">
        <f t="shared" si="120"/>
        <v>0</v>
      </c>
    </row>
    <row r="1482" spans="4:31" x14ac:dyDescent="0.25">
      <c r="D1482" s="2"/>
      <c r="E1482" s="2"/>
      <c r="K1482" s="3">
        <f t="shared" si="116"/>
        <v>0</v>
      </c>
      <c r="O1482" s="2"/>
      <c r="U1482" s="5">
        <f t="shared" si="117"/>
        <v>0</v>
      </c>
      <c r="Y1482" s="2"/>
      <c r="AB1482" s="5">
        <f t="shared" si="118"/>
        <v>0</v>
      </c>
      <c r="AC1482" s="5">
        <f t="shared" si="118"/>
        <v>0</v>
      </c>
      <c r="AD1482" s="5">
        <f t="shared" si="119"/>
        <v>0</v>
      </c>
      <c r="AE1482" s="5">
        <f t="shared" si="120"/>
        <v>0</v>
      </c>
    </row>
    <row r="1483" spans="4:31" x14ac:dyDescent="0.25">
      <c r="D1483" s="2"/>
      <c r="E1483" s="2"/>
      <c r="K1483" s="3">
        <f t="shared" si="116"/>
        <v>0</v>
      </c>
      <c r="O1483" s="2"/>
      <c r="U1483" s="5">
        <f t="shared" si="117"/>
        <v>0</v>
      </c>
      <c r="Y1483" s="2"/>
      <c r="AB1483" s="5">
        <f t="shared" si="118"/>
        <v>0</v>
      </c>
      <c r="AC1483" s="5">
        <f t="shared" si="118"/>
        <v>0</v>
      </c>
      <c r="AD1483" s="5">
        <f t="shared" si="119"/>
        <v>0</v>
      </c>
      <c r="AE1483" s="5">
        <f t="shared" si="120"/>
        <v>0</v>
      </c>
    </row>
    <row r="1484" spans="4:31" x14ac:dyDescent="0.25">
      <c r="D1484" s="2"/>
      <c r="E1484" s="2"/>
      <c r="K1484" s="3">
        <f t="shared" si="116"/>
        <v>0</v>
      </c>
      <c r="O1484" s="2"/>
      <c r="U1484" s="5">
        <f t="shared" si="117"/>
        <v>0</v>
      </c>
      <c r="Y1484" s="2"/>
      <c r="AB1484" s="5">
        <f t="shared" si="118"/>
        <v>0</v>
      </c>
      <c r="AC1484" s="5">
        <f t="shared" si="118"/>
        <v>0</v>
      </c>
      <c r="AD1484" s="5">
        <f t="shared" si="119"/>
        <v>0</v>
      </c>
      <c r="AE1484" s="5">
        <f t="shared" si="120"/>
        <v>0</v>
      </c>
    </row>
    <row r="1485" spans="4:31" x14ac:dyDescent="0.25">
      <c r="D1485" s="2"/>
      <c r="E1485" s="2"/>
      <c r="K1485" s="3">
        <f t="shared" si="116"/>
        <v>0</v>
      </c>
      <c r="O1485" s="2"/>
      <c r="U1485" s="5">
        <f t="shared" si="117"/>
        <v>0</v>
      </c>
      <c r="Y1485" s="2"/>
      <c r="AB1485" s="5">
        <f t="shared" si="118"/>
        <v>0</v>
      </c>
      <c r="AC1485" s="5">
        <f t="shared" si="118"/>
        <v>0</v>
      </c>
      <c r="AD1485" s="5">
        <f t="shared" si="119"/>
        <v>0</v>
      </c>
      <c r="AE1485" s="5">
        <f t="shared" si="120"/>
        <v>0</v>
      </c>
    </row>
    <row r="1486" spans="4:31" x14ac:dyDescent="0.25">
      <c r="D1486" s="2"/>
      <c r="E1486" s="2"/>
      <c r="K1486" s="3">
        <f t="shared" si="116"/>
        <v>0</v>
      </c>
      <c r="O1486" s="2"/>
      <c r="U1486" s="5">
        <f t="shared" si="117"/>
        <v>0</v>
      </c>
      <c r="Y1486" s="2"/>
      <c r="AB1486" s="5">
        <f t="shared" si="118"/>
        <v>0</v>
      </c>
      <c r="AC1486" s="5">
        <f t="shared" si="118"/>
        <v>0</v>
      </c>
      <c r="AD1486" s="5">
        <f t="shared" si="119"/>
        <v>0</v>
      </c>
      <c r="AE1486" s="5">
        <f t="shared" si="120"/>
        <v>0</v>
      </c>
    </row>
    <row r="1487" spans="4:31" x14ac:dyDescent="0.25">
      <c r="D1487" s="2"/>
      <c r="E1487" s="2"/>
      <c r="K1487" s="3">
        <f t="shared" si="116"/>
        <v>0</v>
      </c>
      <c r="O1487" s="2"/>
      <c r="U1487" s="5">
        <f t="shared" si="117"/>
        <v>0</v>
      </c>
      <c r="Y1487" s="2"/>
      <c r="AB1487" s="5">
        <f t="shared" si="118"/>
        <v>0</v>
      </c>
      <c r="AC1487" s="5">
        <f t="shared" si="118"/>
        <v>0</v>
      </c>
      <c r="AD1487" s="5">
        <f t="shared" si="119"/>
        <v>0</v>
      </c>
      <c r="AE1487" s="5">
        <f t="shared" si="120"/>
        <v>0</v>
      </c>
    </row>
    <row r="1488" spans="4:31" x14ac:dyDescent="0.25">
      <c r="D1488" s="2"/>
      <c r="E1488" s="2"/>
      <c r="K1488" s="3">
        <f t="shared" si="116"/>
        <v>0</v>
      </c>
      <c r="O1488" s="2"/>
      <c r="U1488" s="5">
        <f t="shared" si="117"/>
        <v>0</v>
      </c>
      <c r="Y1488" s="2"/>
      <c r="AB1488" s="5">
        <f t="shared" si="118"/>
        <v>0</v>
      </c>
      <c r="AC1488" s="5">
        <f t="shared" si="118"/>
        <v>0</v>
      </c>
      <c r="AD1488" s="5">
        <f t="shared" si="119"/>
        <v>0</v>
      </c>
      <c r="AE1488" s="5">
        <f t="shared" si="120"/>
        <v>0</v>
      </c>
    </row>
    <row r="1489" spans="4:31" x14ac:dyDescent="0.25">
      <c r="D1489" s="2"/>
      <c r="E1489" s="2"/>
      <c r="K1489" s="3">
        <f t="shared" si="116"/>
        <v>0</v>
      </c>
      <c r="O1489" s="2"/>
      <c r="U1489" s="5">
        <f t="shared" si="117"/>
        <v>0</v>
      </c>
      <c r="Y1489" s="2"/>
      <c r="AB1489" s="5">
        <f t="shared" si="118"/>
        <v>0</v>
      </c>
      <c r="AC1489" s="5">
        <f t="shared" si="118"/>
        <v>0</v>
      </c>
      <c r="AD1489" s="5">
        <f t="shared" si="119"/>
        <v>0</v>
      </c>
      <c r="AE1489" s="5">
        <f t="shared" si="120"/>
        <v>0</v>
      </c>
    </row>
    <row r="1490" spans="4:31" x14ac:dyDescent="0.25">
      <c r="D1490" s="2"/>
      <c r="E1490" s="2"/>
      <c r="K1490" s="3">
        <f t="shared" si="116"/>
        <v>0</v>
      </c>
      <c r="O1490" s="2"/>
      <c r="U1490" s="5">
        <f t="shared" si="117"/>
        <v>0</v>
      </c>
      <c r="Y1490" s="2"/>
      <c r="AB1490" s="5">
        <f t="shared" si="118"/>
        <v>0</v>
      </c>
      <c r="AC1490" s="5">
        <f t="shared" si="118"/>
        <v>0</v>
      </c>
      <c r="AD1490" s="5">
        <f t="shared" si="119"/>
        <v>0</v>
      </c>
      <c r="AE1490" s="5">
        <f t="shared" si="120"/>
        <v>0</v>
      </c>
    </row>
    <row r="1491" spans="4:31" x14ac:dyDescent="0.25">
      <c r="D1491" s="2"/>
      <c r="E1491" s="2"/>
      <c r="K1491" s="3">
        <f t="shared" si="116"/>
        <v>0</v>
      </c>
      <c r="O1491" s="2"/>
      <c r="U1491" s="5">
        <f t="shared" si="117"/>
        <v>0</v>
      </c>
      <c r="Y1491" s="2"/>
      <c r="AB1491" s="5">
        <f t="shared" si="118"/>
        <v>0</v>
      </c>
      <c r="AC1491" s="5">
        <f t="shared" si="118"/>
        <v>0</v>
      </c>
      <c r="AD1491" s="5">
        <f t="shared" si="119"/>
        <v>0</v>
      </c>
      <c r="AE1491" s="5">
        <f t="shared" si="120"/>
        <v>0</v>
      </c>
    </row>
    <row r="1492" spans="4:31" x14ac:dyDescent="0.25">
      <c r="D1492" s="2"/>
      <c r="E1492" s="2"/>
      <c r="K1492" s="3">
        <f t="shared" si="116"/>
        <v>0</v>
      </c>
      <c r="O1492" s="2"/>
      <c r="U1492" s="5">
        <f t="shared" si="117"/>
        <v>0</v>
      </c>
      <c r="Y1492" s="2"/>
      <c r="AB1492" s="5">
        <f t="shared" si="118"/>
        <v>0</v>
      </c>
      <c r="AC1492" s="5">
        <f t="shared" si="118"/>
        <v>0</v>
      </c>
      <c r="AD1492" s="5">
        <f t="shared" si="119"/>
        <v>0</v>
      </c>
      <c r="AE1492" s="5">
        <f t="shared" si="120"/>
        <v>0</v>
      </c>
    </row>
    <row r="1493" spans="4:31" x14ac:dyDescent="0.25">
      <c r="D1493" s="2"/>
      <c r="E1493" s="2"/>
      <c r="K1493" s="3">
        <f t="shared" si="116"/>
        <v>0</v>
      </c>
      <c r="O1493" s="2"/>
      <c r="U1493" s="5">
        <f t="shared" si="117"/>
        <v>0</v>
      </c>
      <c r="Y1493" s="2"/>
      <c r="AB1493" s="5">
        <f t="shared" si="118"/>
        <v>0</v>
      </c>
      <c r="AC1493" s="5">
        <f t="shared" si="118"/>
        <v>0</v>
      </c>
      <c r="AD1493" s="5">
        <f t="shared" si="119"/>
        <v>0</v>
      </c>
      <c r="AE1493" s="5">
        <f t="shared" si="120"/>
        <v>0</v>
      </c>
    </row>
    <row r="1494" spans="4:31" x14ac:dyDescent="0.25">
      <c r="D1494" s="2"/>
      <c r="E1494" s="2"/>
      <c r="K1494" s="3">
        <f t="shared" si="116"/>
        <v>0</v>
      </c>
      <c r="O1494" s="2"/>
      <c r="U1494" s="5">
        <f t="shared" si="117"/>
        <v>0</v>
      </c>
      <c r="Y1494" s="2"/>
      <c r="AB1494" s="5">
        <f t="shared" si="118"/>
        <v>0</v>
      </c>
      <c r="AC1494" s="5">
        <f t="shared" si="118"/>
        <v>0</v>
      </c>
      <c r="AD1494" s="5">
        <f t="shared" si="119"/>
        <v>0</v>
      </c>
      <c r="AE1494" s="5">
        <f t="shared" si="120"/>
        <v>0</v>
      </c>
    </row>
    <row r="1495" spans="4:31" x14ac:dyDescent="0.25">
      <c r="D1495" s="2"/>
      <c r="E1495" s="2"/>
      <c r="K1495" s="3">
        <f t="shared" si="116"/>
        <v>0</v>
      </c>
      <c r="O1495" s="2"/>
      <c r="U1495" s="5">
        <f t="shared" si="117"/>
        <v>0</v>
      </c>
      <c r="Y1495" s="2"/>
      <c r="AB1495" s="5">
        <f t="shared" si="118"/>
        <v>0</v>
      </c>
      <c r="AC1495" s="5">
        <f t="shared" si="118"/>
        <v>0</v>
      </c>
      <c r="AD1495" s="5">
        <f t="shared" si="119"/>
        <v>0</v>
      </c>
      <c r="AE1495" s="5">
        <f t="shared" si="120"/>
        <v>0</v>
      </c>
    </row>
    <row r="1496" spans="4:31" x14ac:dyDescent="0.25">
      <c r="D1496" s="2"/>
      <c r="E1496" s="2"/>
      <c r="K1496" s="3">
        <f t="shared" si="116"/>
        <v>0</v>
      </c>
      <c r="O1496" s="2"/>
      <c r="U1496" s="5">
        <f t="shared" si="117"/>
        <v>0</v>
      </c>
      <c r="Y1496" s="2"/>
      <c r="AB1496" s="5">
        <f t="shared" si="118"/>
        <v>0</v>
      </c>
      <c r="AC1496" s="5">
        <f t="shared" si="118"/>
        <v>0</v>
      </c>
      <c r="AD1496" s="5">
        <f t="shared" si="119"/>
        <v>0</v>
      </c>
      <c r="AE1496" s="5">
        <f t="shared" si="120"/>
        <v>0</v>
      </c>
    </row>
    <row r="1497" spans="4:31" x14ac:dyDescent="0.25">
      <c r="D1497" s="2"/>
      <c r="E1497" s="2"/>
      <c r="K1497" s="3">
        <f t="shared" si="116"/>
        <v>0</v>
      </c>
      <c r="O1497" s="2"/>
      <c r="U1497" s="5">
        <f t="shared" si="117"/>
        <v>0</v>
      </c>
      <c r="Y1497" s="2"/>
      <c r="AB1497" s="5">
        <f t="shared" si="118"/>
        <v>0</v>
      </c>
      <c r="AC1497" s="5">
        <f t="shared" si="118"/>
        <v>0</v>
      </c>
      <c r="AD1497" s="5">
        <f t="shared" si="119"/>
        <v>0</v>
      </c>
      <c r="AE1497" s="5">
        <f t="shared" si="120"/>
        <v>0</v>
      </c>
    </row>
    <row r="1498" spans="4:31" x14ac:dyDescent="0.25">
      <c r="D1498" s="2"/>
      <c r="E1498" s="2"/>
      <c r="K1498" s="3">
        <f t="shared" si="116"/>
        <v>0</v>
      </c>
      <c r="O1498" s="2"/>
      <c r="U1498" s="5">
        <f t="shared" si="117"/>
        <v>0</v>
      </c>
      <c r="Y1498" s="2"/>
      <c r="AB1498" s="5">
        <f t="shared" si="118"/>
        <v>0</v>
      </c>
      <c r="AC1498" s="5">
        <f t="shared" si="118"/>
        <v>0</v>
      </c>
      <c r="AD1498" s="5">
        <f t="shared" si="119"/>
        <v>0</v>
      </c>
      <c r="AE1498" s="5">
        <f t="shared" si="120"/>
        <v>0</v>
      </c>
    </row>
    <row r="1499" spans="4:31" x14ac:dyDescent="0.25">
      <c r="D1499" s="2"/>
      <c r="E1499" s="2"/>
      <c r="K1499" s="3">
        <f t="shared" si="116"/>
        <v>0</v>
      </c>
      <c r="O1499" s="2"/>
      <c r="U1499" s="5">
        <f t="shared" si="117"/>
        <v>0</v>
      </c>
      <c r="Y1499" s="2"/>
      <c r="AB1499" s="5">
        <f t="shared" si="118"/>
        <v>0</v>
      </c>
      <c r="AC1499" s="5">
        <f t="shared" si="118"/>
        <v>0</v>
      </c>
      <c r="AD1499" s="5">
        <f t="shared" si="119"/>
        <v>0</v>
      </c>
      <c r="AE1499" s="5">
        <f t="shared" si="120"/>
        <v>0</v>
      </c>
    </row>
    <row r="1500" spans="4:31" x14ac:dyDescent="0.25">
      <c r="D1500" s="2"/>
      <c r="E1500" s="2"/>
      <c r="K1500" s="3">
        <f t="shared" si="116"/>
        <v>0</v>
      </c>
      <c r="O1500" s="2"/>
      <c r="U1500" s="5">
        <f t="shared" si="117"/>
        <v>0</v>
      </c>
      <c r="Y1500" s="2"/>
      <c r="AB1500" s="5">
        <f t="shared" si="118"/>
        <v>0</v>
      </c>
      <c r="AC1500" s="5">
        <f t="shared" si="118"/>
        <v>0</v>
      </c>
      <c r="AD1500" s="5">
        <f t="shared" si="119"/>
        <v>0</v>
      </c>
      <c r="AE1500" s="5">
        <f t="shared" si="120"/>
        <v>0</v>
      </c>
    </row>
    <row r="1501" spans="4:31" x14ac:dyDescent="0.25">
      <c r="D1501" s="2"/>
      <c r="E1501" s="2"/>
      <c r="K1501" s="3">
        <f t="shared" si="116"/>
        <v>0</v>
      </c>
      <c r="O1501" s="2"/>
      <c r="U1501" s="5">
        <f t="shared" si="117"/>
        <v>0</v>
      </c>
      <c r="Y1501" s="2"/>
      <c r="AB1501" s="5">
        <f t="shared" si="118"/>
        <v>0</v>
      </c>
      <c r="AC1501" s="5">
        <f t="shared" si="118"/>
        <v>0</v>
      </c>
      <c r="AD1501" s="5">
        <f t="shared" si="119"/>
        <v>0</v>
      </c>
      <c r="AE1501" s="5">
        <f t="shared" si="120"/>
        <v>0</v>
      </c>
    </row>
    <row r="1502" spans="4:31" x14ac:dyDescent="0.25">
      <c r="D1502" s="2"/>
      <c r="E1502" s="2"/>
      <c r="K1502" s="3">
        <f t="shared" si="116"/>
        <v>0</v>
      </c>
      <c r="O1502" s="2"/>
      <c r="U1502" s="5">
        <f t="shared" si="117"/>
        <v>0</v>
      </c>
      <c r="Y1502" s="2"/>
      <c r="AB1502" s="5">
        <f t="shared" si="118"/>
        <v>0</v>
      </c>
      <c r="AC1502" s="5">
        <f t="shared" si="118"/>
        <v>0</v>
      </c>
      <c r="AD1502" s="5">
        <f t="shared" si="119"/>
        <v>0</v>
      </c>
      <c r="AE1502" s="5">
        <f t="shared" si="120"/>
        <v>0</v>
      </c>
    </row>
    <row r="1503" spans="4:31" x14ac:dyDescent="0.25">
      <c r="D1503" s="2"/>
      <c r="E1503" s="2"/>
      <c r="K1503" s="3">
        <f t="shared" si="116"/>
        <v>0</v>
      </c>
      <c r="O1503" s="2"/>
      <c r="U1503" s="5">
        <f t="shared" si="117"/>
        <v>0</v>
      </c>
      <c r="Y1503" s="2"/>
      <c r="AB1503" s="5">
        <f t="shared" si="118"/>
        <v>0</v>
      </c>
      <c r="AC1503" s="5">
        <f t="shared" si="118"/>
        <v>0</v>
      </c>
      <c r="AD1503" s="5">
        <f t="shared" si="119"/>
        <v>0</v>
      </c>
      <c r="AE1503" s="5">
        <f t="shared" si="120"/>
        <v>0</v>
      </c>
    </row>
    <row r="1504" spans="4:31" x14ac:dyDescent="0.25">
      <c r="D1504" s="2"/>
      <c r="E1504" s="2"/>
      <c r="K1504" s="3">
        <f t="shared" si="116"/>
        <v>0</v>
      </c>
      <c r="O1504" s="2"/>
      <c r="U1504" s="5">
        <f t="shared" si="117"/>
        <v>0</v>
      </c>
      <c r="Y1504" s="2"/>
      <c r="AB1504" s="5">
        <f t="shared" si="118"/>
        <v>0</v>
      </c>
      <c r="AC1504" s="5">
        <f t="shared" si="118"/>
        <v>0</v>
      </c>
      <c r="AD1504" s="5">
        <f t="shared" si="119"/>
        <v>0</v>
      </c>
      <c r="AE1504" s="5">
        <f t="shared" si="120"/>
        <v>0</v>
      </c>
    </row>
    <row r="1505" spans="4:31" x14ac:dyDescent="0.25">
      <c r="D1505" s="2"/>
      <c r="E1505" s="2"/>
      <c r="K1505" s="3">
        <f t="shared" si="116"/>
        <v>0</v>
      </c>
      <c r="O1505" s="2"/>
      <c r="U1505" s="5">
        <f t="shared" si="117"/>
        <v>0</v>
      </c>
      <c r="Y1505" s="2"/>
      <c r="AB1505" s="5">
        <f t="shared" si="118"/>
        <v>0</v>
      </c>
      <c r="AC1505" s="5">
        <f t="shared" si="118"/>
        <v>0</v>
      </c>
      <c r="AD1505" s="5">
        <f t="shared" si="119"/>
        <v>0</v>
      </c>
      <c r="AE1505" s="5">
        <f t="shared" si="120"/>
        <v>0</v>
      </c>
    </row>
    <row r="1506" spans="4:31" x14ac:dyDescent="0.25">
      <c r="D1506" s="2"/>
      <c r="E1506" s="2"/>
      <c r="K1506" s="3">
        <f t="shared" si="116"/>
        <v>0</v>
      </c>
      <c r="O1506" s="2"/>
      <c r="U1506" s="5">
        <f t="shared" si="117"/>
        <v>0</v>
      </c>
      <c r="Y1506" s="2"/>
      <c r="AB1506" s="5">
        <f t="shared" si="118"/>
        <v>0</v>
      </c>
      <c r="AC1506" s="5">
        <f t="shared" si="118"/>
        <v>0</v>
      </c>
      <c r="AD1506" s="5">
        <f t="shared" si="119"/>
        <v>0</v>
      </c>
      <c r="AE1506" s="5">
        <f t="shared" si="120"/>
        <v>0</v>
      </c>
    </row>
    <row r="1507" spans="4:31" x14ac:dyDescent="0.25">
      <c r="D1507" s="2"/>
      <c r="E1507" s="2"/>
      <c r="K1507" s="3">
        <f t="shared" si="116"/>
        <v>0</v>
      </c>
      <c r="O1507" s="2"/>
      <c r="U1507" s="5">
        <f t="shared" si="117"/>
        <v>0</v>
      </c>
      <c r="Y1507" s="2"/>
      <c r="AB1507" s="5">
        <f t="shared" si="118"/>
        <v>0</v>
      </c>
      <c r="AC1507" s="5">
        <f t="shared" si="118"/>
        <v>0</v>
      </c>
      <c r="AD1507" s="5">
        <f t="shared" si="119"/>
        <v>0</v>
      </c>
      <c r="AE1507" s="5">
        <f t="shared" si="120"/>
        <v>0</v>
      </c>
    </row>
    <row r="1508" spans="4:31" x14ac:dyDescent="0.25">
      <c r="D1508" s="2"/>
      <c r="E1508" s="2"/>
      <c r="K1508" s="3">
        <f t="shared" si="116"/>
        <v>0</v>
      </c>
      <c r="O1508" s="2"/>
      <c r="U1508" s="5">
        <f t="shared" si="117"/>
        <v>0</v>
      </c>
      <c r="Y1508" s="2"/>
      <c r="AB1508" s="5">
        <f t="shared" si="118"/>
        <v>0</v>
      </c>
      <c r="AC1508" s="5">
        <f t="shared" si="118"/>
        <v>0</v>
      </c>
      <c r="AD1508" s="5">
        <f t="shared" si="119"/>
        <v>0</v>
      </c>
      <c r="AE1508" s="5">
        <f t="shared" si="120"/>
        <v>0</v>
      </c>
    </row>
    <row r="1509" spans="4:31" x14ac:dyDescent="0.25">
      <c r="D1509" s="2"/>
      <c r="E1509" s="2"/>
      <c r="K1509" s="3">
        <f t="shared" si="116"/>
        <v>0</v>
      </c>
      <c r="O1509" s="2"/>
      <c r="U1509" s="5">
        <f t="shared" si="117"/>
        <v>0</v>
      </c>
      <c r="Y1509" s="2"/>
      <c r="AB1509" s="5">
        <f t="shared" si="118"/>
        <v>0</v>
      </c>
      <c r="AC1509" s="5">
        <f t="shared" si="118"/>
        <v>0</v>
      </c>
      <c r="AD1509" s="5">
        <f t="shared" si="119"/>
        <v>0</v>
      </c>
      <c r="AE1509" s="5">
        <f t="shared" si="120"/>
        <v>0</v>
      </c>
    </row>
    <row r="1510" spans="4:31" x14ac:dyDescent="0.25">
      <c r="D1510" s="2"/>
      <c r="E1510" s="2"/>
      <c r="K1510" s="3">
        <f t="shared" si="116"/>
        <v>0</v>
      </c>
      <c r="O1510" s="2"/>
      <c r="U1510" s="5">
        <f t="shared" si="117"/>
        <v>0</v>
      </c>
      <c r="Y1510" s="2"/>
      <c r="AB1510" s="5">
        <f t="shared" si="118"/>
        <v>0</v>
      </c>
      <c r="AC1510" s="5">
        <f t="shared" si="118"/>
        <v>0</v>
      </c>
      <c r="AD1510" s="5">
        <f t="shared" si="119"/>
        <v>0</v>
      </c>
      <c r="AE1510" s="5">
        <f t="shared" si="120"/>
        <v>0</v>
      </c>
    </row>
    <row r="1511" spans="4:31" x14ac:dyDescent="0.25">
      <c r="D1511" s="2"/>
      <c r="E1511" s="2"/>
      <c r="K1511" s="3">
        <f t="shared" si="116"/>
        <v>0</v>
      </c>
      <c r="O1511" s="2"/>
      <c r="U1511" s="5">
        <f t="shared" si="117"/>
        <v>0</v>
      </c>
      <c r="Y1511" s="2"/>
      <c r="AB1511" s="5">
        <f t="shared" si="118"/>
        <v>0</v>
      </c>
      <c r="AC1511" s="5">
        <f t="shared" si="118"/>
        <v>0</v>
      </c>
      <c r="AD1511" s="5">
        <f t="shared" si="119"/>
        <v>0</v>
      </c>
      <c r="AE1511" s="5">
        <f t="shared" si="120"/>
        <v>0</v>
      </c>
    </row>
    <row r="1512" spans="4:31" x14ac:dyDescent="0.25">
      <c r="D1512" s="2"/>
      <c r="E1512" s="2"/>
      <c r="K1512" s="3">
        <f t="shared" si="116"/>
        <v>0</v>
      </c>
      <c r="O1512" s="2"/>
      <c r="U1512" s="5">
        <f t="shared" si="117"/>
        <v>0</v>
      </c>
      <c r="Y1512" s="2"/>
      <c r="AB1512" s="5">
        <f t="shared" si="118"/>
        <v>0</v>
      </c>
      <c r="AC1512" s="5">
        <f t="shared" si="118"/>
        <v>0</v>
      </c>
      <c r="AD1512" s="5">
        <f t="shared" si="119"/>
        <v>0</v>
      </c>
      <c r="AE1512" s="5">
        <f t="shared" si="120"/>
        <v>0</v>
      </c>
    </row>
    <row r="1513" spans="4:31" x14ac:dyDescent="0.25">
      <c r="D1513" s="2"/>
      <c r="E1513" s="2"/>
      <c r="K1513" s="3">
        <f t="shared" si="116"/>
        <v>0</v>
      </c>
      <c r="O1513" s="2"/>
      <c r="U1513" s="5">
        <f t="shared" si="117"/>
        <v>0</v>
      </c>
      <c r="Y1513" s="2"/>
      <c r="AB1513" s="5">
        <f t="shared" si="118"/>
        <v>0</v>
      </c>
      <c r="AC1513" s="5">
        <f t="shared" si="118"/>
        <v>0</v>
      </c>
      <c r="AD1513" s="5">
        <f t="shared" si="119"/>
        <v>0</v>
      </c>
      <c r="AE1513" s="5">
        <f t="shared" si="120"/>
        <v>0</v>
      </c>
    </row>
    <row r="1514" spans="4:31" x14ac:dyDescent="0.25">
      <c r="D1514" s="2"/>
      <c r="E1514" s="2"/>
      <c r="K1514" s="3">
        <f t="shared" si="116"/>
        <v>0</v>
      </c>
      <c r="O1514" s="2"/>
      <c r="U1514" s="5">
        <f t="shared" si="117"/>
        <v>0</v>
      </c>
      <c r="Y1514" s="2"/>
      <c r="AB1514" s="5">
        <f t="shared" si="118"/>
        <v>0</v>
      </c>
      <c r="AC1514" s="5">
        <f t="shared" si="118"/>
        <v>0</v>
      </c>
      <c r="AD1514" s="5">
        <f t="shared" si="119"/>
        <v>0</v>
      </c>
      <c r="AE1514" s="5">
        <f t="shared" si="120"/>
        <v>0</v>
      </c>
    </row>
    <row r="1515" spans="4:31" x14ac:dyDescent="0.25">
      <c r="D1515" s="2"/>
      <c r="E1515" s="2"/>
      <c r="K1515" s="3">
        <f t="shared" si="116"/>
        <v>0</v>
      </c>
      <c r="O1515" s="2"/>
      <c r="U1515" s="5">
        <f t="shared" si="117"/>
        <v>0</v>
      </c>
      <c r="Y1515" s="2"/>
      <c r="AB1515" s="5">
        <f t="shared" si="118"/>
        <v>0</v>
      </c>
      <c r="AC1515" s="5">
        <f t="shared" si="118"/>
        <v>0</v>
      </c>
      <c r="AD1515" s="5">
        <f t="shared" si="119"/>
        <v>0</v>
      </c>
      <c r="AE1515" s="5">
        <f t="shared" si="120"/>
        <v>0</v>
      </c>
    </row>
    <row r="1516" spans="4:31" x14ac:dyDescent="0.25">
      <c r="D1516" s="2"/>
      <c r="E1516" s="2"/>
      <c r="K1516" s="3">
        <f t="shared" si="116"/>
        <v>0</v>
      </c>
      <c r="O1516" s="2"/>
      <c r="U1516" s="5">
        <f t="shared" si="117"/>
        <v>0</v>
      </c>
      <c r="Y1516" s="2"/>
      <c r="AB1516" s="5">
        <f t="shared" si="118"/>
        <v>0</v>
      </c>
      <c r="AC1516" s="5">
        <f t="shared" si="118"/>
        <v>0</v>
      </c>
      <c r="AD1516" s="5">
        <f t="shared" si="119"/>
        <v>0</v>
      </c>
      <c r="AE1516" s="5">
        <f t="shared" si="120"/>
        <v>0</v>
      </c>
    </row>
    <row r="1517" spans="4:31" x14ac:dyDescent="0.25">
      <c r="D1517" s="2"/>
      <c r="E1517" s="2"/>
      <c r="K1517" s="3">
        <f t="shared" si="116"/>
        <v>0</v>
      </c>
      <c r="O1517" s="2"/>
      <c r="U1517" s="5">
        <f t="shared" si="117"/>
        <v>0</v>
      </c>
      <c r="Y1517" s="2"/>
      <c r="AB1517" s="5">
        <f t="shared" si="118"/>
        <v>0</v>
      </c>
      <c r="AC1517" s="5">
        <f t="shared" si="118"/>
        <v>0</v>
      </c>
      <c r="AD1517" s="5">
        <f t="shared" si="119"/>
        <v>0</v>
      </c>
      <c r="AE1517" s="5">
        <f t="shared" si="120"/>
        <v>0</v>
      </c>
    </row>
    <row r="1518" spans="4:31" x14ac:dyDescent="0.25">
      <c r="D1518" s="2"/>
      <c r="E1518" s="2"/>
      <c r="K1518" s="3">
        <f t="shared" si="116"/>
        <v>0</v>
      </c>
      <c r="O1518" s="2"/>
      <c r="U1518" s="5">
        <f t="shared" si="117"/>
        <v>0</v>
      </c>
      <c r="Y1518" s="2"/>
      <c r="AB1518" s="5">
        <f t="shared" si="118"/>
        <v>0</v>
      </c>
      <c r="AC1518" s="5">
        <f t="shared" si="118"/>
        <v>0</v>
      </c>
      <c r="AD1518" s="5">
        <f t="shared" si="119"/>
        <v>0</v>
      </c>
      <c r="AE1518" s="5">
        <f t="shared" si="120"/>
        <v>0</v>
      </c>
    </row>
    <row r="1519" spans="4:31" x14ac:dyDescent="0.25">
      <c r="D1519" s="2"/>
      <c r="E1519" s="2"/>
      <c r="K1519" s="3">
        <f t="shared" si="116"/>
        <v>0</v>
      </c>
      <c r="O1519" s="2"/>
      <c r="U1519" s="5">
        <f t="shared" si="117"/>
        <v>0</v>
      </c>
      <c r="Y1519" s="2"/>
      <c r="AB1519" s="5">
        <f t="shared" si="118"/>
        <v>0</v>
      </c>
      <c r="AC1519" s="5">
        <f t="shared" si="118"/>
        <v>0</v>
      </c>
      <c r="AD1519" s="5">
        <f t="shared" si="119"/>
        <v>0</v>
      </c>
      <c r="AE1519" s="5">
        <f t="shared" si="120"/>
        <v>0</v>
      </c>
    </row>
    <row r="1520" spans="4:31" x14ac:dyDescent="0.25">
      <c r="D1520" s="2"/>
      <c r="E1520" s="2"/>
      <c r="K1520" s="3">
        <f t="shared" si="116"/>
        <v>0</v>
      </c>
      <c r="O1520" s="2"/>
      <c r="U1520" s="5">
        <f t="shared" si="117"/>
        <v>0</v>
      </c>
      <c r="Y1520" s="2"/>
      <c r="AB1520" s="5">
        <f t="shared" si="118"/>
        <v>0</v>
      </c>
      <c r="AC1520" s="5">
        <f t="shared" si="118"/>
        <v>0</v>
      </c>
      <c r="AD1520" s="5">
        <f t="shared" si="119"/>
        <v>0</v>
      </c>
      <c r="AE1520" s="5">
        <f t="shared" si="120"/>
        <v>0</v>
      </c>
    </row>
    <row r="1521" spans="4:31" x14ac:dyDescent="0.25">
      <c r="D1521" s="2"/>
      <c r="E1521" s="2"/>
      <c r="K1521" s="3">
        <f t="shared" si="116"/>
        <v>0</v>
      </c>
      <c r="O1521" s="2"/>
      <c r="U1521" s="5">
        <f t="shared" si="117"/>
        <v>0</v>
      </c>
      <c r="Y1521" s="2"/>
      <c r="AB1521" s="5">
        <f t="shared" si="118"/>
        <v>0</v>
      </c>
      <c r="AC1521" s="5">
        <f t="shared" si="118"/>
        <v>0</v>
      </c>
      <c r="AD1521" s="5">
        <f t="shared" si="119"/>
        <v>0</v>
      </c>
      <c r="AE1521" s="5">
        <f t="shared" si="120"/>
        <v>0</v>
      </c>
    </row>
    <row r="1522" spans="4:31" x14ac:dyDescent="0.25">
      <c r="D1522" s="2"/>
      <c r="E1522" s="2"/>
      <c r="K1522" s="3">
        <f t="shared" si="116"/>
        <v>0</v>
      </c>
      <c r="O1522" s="2"/>
      <c r="U1522" s="5">
        <f t="shared" si="117"/>
        <v>0</v>
      </c>
      <c r="Y1522" s="2"/>
      <c r="AB1522" s="5">
        <f t="shared" si="118"/>
        <v>0</v>
      </c>
      <c r="AC1522" s="5">
        <f t="shared" si="118"/>
        <v>0</v>
      </c>
      <c r="AD1522" s="5">
        <f t="shared" si="119"/>
        <v>0</v>
      </c>
      <c r="AE1522" s="5">
        <f t="shared" si="120"/>
        <v>0</v>
      </c>
    </row>
    <row r="1523" spans="4:31" x14ac:dyDescent="0.25">
      <c r="D1523" s="2"/>
      <c r="E1523" s="2"/>
      <c r="K1523" s="3">
        <f t="shared" si="116"/>
        <v>0</v>
      </c>
      <c r="O1523" s="2"/>
      <c r="U1523" s="5">
        <f t="shared" si="117"/>
        <v>0</v>
      </c>
      <c r="Y1523" s="2"/>
      <c r="AB1523" s="5">
        <f t="shared" si="118"/>
        <v>0</v>
      </c>
      <c r="AC1523" s="5">
        <f t="shared" si="118"/>
        <v>0</v>
      </c>
      <c r="AD1523" s="5">
        <f t="shared" si="119"/>
        <v>0</v>
      </c>
      <c r="AE1523" s="5">
        <f t="shared" si="120"/>
        <v>0</v>
      </c>
    </row>
    <row r="1524" spans="4:31" x14ac:dyDescent="0.25">
      <c r="D1524" s="2"/>
      <c r="E1524" s="2"/>
      <c r="K1524" s="3">
        <f t="shared" si="116"/>
        <v>0</v>
      </c>
      <c r="O1524" s="2"/>
      <c r="U1524" s="5">
        <f t="shared" si="117"/>
        <v>0</v>
      </c>
      <c r="Y1524" s="2"/>
      <c r="AB1524" s="5">
        <f t="shared" si="118"/>
        <v>0</v>
      </c>
      <c r="AC1524" s="5">
        <f t="shared" si="118"/>
        <v>0</v>
      </c>
      <c r="AD1524" s="5">
        <f t="shared" si="119"/>
        <v>0</v>
      </c>
      <c r="AE1524" s="5">
        <f t="shared" si="120"/>
        <v>0</v>
      </c>
    </row>
    <row r="1525" spans="4:31" x14ac:dyDescent="0.25">
      <c r="D1525" s="2"/>
      <c r="E1525" s="2"/>
      <c r="K1525" s="3">
        <f t="shared" si="116"/>
        <v>0</v>
      </c>
      <c r="O1525" s="2"/>
      <c r="U1525" s="5">
        <f t="shared" si="117"/>
        <v>0</v>
      </c>
      <c r="Y1525" s="2"/>
      <c r="AB1525" s="5">
        <f t="shared" si="118"/>
        <v>0</v>
      </c>
      <c r="AC1525" s="5">
        <f t="shared" si="118"/>
        <v>0</v>
      </c>
      <c r="AD1525" s="5">
        <f t="shared" si="119"/>
        <v>0</v>
      </c>
      <c r="AE1525" s="5">
        <f t="shared" si="120"/>
        <v>0</v>
      </c>
    </row>
    <row r="1526" spans="4:31" x14ac:dyDescent="0.25">
      <c r="D1526" s="2"/>
      <c r="E1526" s="2"/>
      <c r="K1526" s="3">
        <f t="shared" si="116"/>
        <v>0</v>
      </c>
      <c r="O1526" s="2"/>
      <c r="U1526" s="5">
        <f t="shared" si="117"/>
        <v>0</v>
      </c>
      <c r="Y1526" s="2"/>
      <c r="AB1526" s="5">
        <f t="shared" si="118"/>
        <v>0</v>
      </c>
      <c r="AC1526" s="5">
        <f t="shared" si="118"/>
        <v>0</v>
      </c>
      <c r="AD1526" s="5">
        <f t="shared" si="119"/>
        <v>0</v>
      </c>
      <c r="AE1526" s="5">
        <f t="shared" si="120"/>
        <v>0</v>
      </c>
    </row>
    <row r="1527" spans="4:31" x14ac:dyDescent="0.25">
      <c r="D1527" s="2"/>
      <c r="E1527" s="2"/>
      <c r="K1527" s="3">
        <f t="shared" si="116"/>
        <v>0</v>
      </c>
      <c r="O1527" s="2"/>
      <c r="U1527" s="5">
        <f t="shared" si="117"/>
        <v>0</v>
      </c>
      <c r="Y1527" s="2"/>
      <c r="AB1527" s="5">
        <f t="shared" si="118"/>
        <v>0</v>
      </c>
      <c r="AC1527" s="5">
        <f t="shared" si="118"/>
        <v>0</v>
      </c>
      <c r="AD1527" s="5">
        <f t="shared" si="119"/>
        <v>0</v>
      </c>
      <c r="AE1527" s="5">
        <f t="shared" si="120"/>
        <v>0</v>
      </c>
    </row>
    <row r="1528" spans="4:31" x14ac:dyDescent="0.25">
      <c r="D1528" s="2"/>
      <c r="E1528" s="2"/>
      <c r="K1528" s="3">
        <f t="shared" si="116"/>
        <v>0</v>
      </c>
      <c r="O1528" s="2"/>
      <c r="U1528" s="5">
        <f t="shared" si="117"/>
        <v>0</v>
      </c>
      <c r="Y1528" s="2"/>
      <c r="AB1528" s="5">
        <f t="shared" si="118"/>
        <v>0</v>
      </c>
      <c r="AC1528" s="5">
        <f t="shared" si="118"/>
        <v>0</v>
      </c>
      <c r="AD1528" s="5">
        <f t="shared" si="119"/>
        <v>0</v>
      </c>
      <c r="AE1528" s="5">
        <f t="shared" si="120"/>
        <v>0</v>
      </c>
    </row>
    <row r="1529" spans="4:31" x14ac:dyDescent="0.25">
      <c r="D1529" s="2"/>
      <c r="E1529" s="2"/>
      <c r="K1529" s="3">
        <f t="shared" si="116"/>
        <v>0</v>
      </c>
      <c r="O1529" s="2"/>
      <c r="U1529" s="5">
        <f t="shared" si="117"/>
        <v>0</v>
      </c>
      <c r="Y1529" s="2"/>
      <c r="AB1529" s="5">
        <f t="shared" si="118"/>
        <v>0</v>
      </c>
      <c r="AC1529" s="5">
        <f t="shared" si="118"/>
        <v>0</v>
      </c>
      <c r="AD1529" s="5">
        <f t="shared" si="119"/>
        <v>0</v>
      </c>
      <c r="AE1529" s="5">
        <f t="shared" si="120"/>
        <v>0</v>
      </c>
    </row>
    <row r="1530" spans="4:31" x14ac:dyDescent="0.25">
      <c r="D1530" s="2"/>
      <c r="E1530" s="2"/>
      <c r="K1530" s="3">
        <f t="shared" si="116"/>
        <v>0</v>
      </c>
      <c r="O1530" s="2"/>
      <c r="U1530" s="5">
        <f t="shared" si="117"/>
        <v>0</v>
      </c>
      <c r="Y1530" s="2"/>
      <c r="AB1530" s="5">
        <f t="shared" si="118"/>
        <v>0</v>
      </c>
      <c r="AC1530" s="5">
        <f t="shared" si="118"/>
        <v>0</v>
      </c>
      <c r="AD1530" s="5">
        <f t="shared" si="119"/>
        <v>0</v>
      </c>
      <c r="AE1530" s="5">
        <f t="shared" si="120"/>
        <v>0</v>
      </c>
    </row>
    <row r="1531" spans="4:31" x14ac:dyDescent="0.25">
      <c r="D1531" s="2"/>
      <c r="E1531" s="2"/>
      <c r="K1531" s="3">
        <f t="shared" si="116"/>
        <v>0</v>
      </c>
      <c r="O1531" s="2"/>
      <c r="U1531" s="5">
        <f t="shared" si="117"/>
        <v>0</v>
      </c>
      <c r="Y1531" s="2"/>
      <c r="AB1531" s="5">
        <f t="shared" si="118"/>
        <v>0</v>
      </c>
      <c r="AC1531" s="5">
        <f t="shared" si="118"/>
        <v>0</v>
      </c>
      <c r="AD1531" s="5">
        <f t="shared" si="119"/>
        <v>0</v>
      </c>
      <c r="AE1531" s="5">
        <f t="shared" si="120"/>
        <v>0</v>
      </c>
    </row>
    <row r="1532" spans="4:31" x14ac:dyDescent="0.25">
      <c r="D1532" s="2"/>
      <c r="E1532" s="2"/>
      <c r="K1532" s="3">
        <f t="shared" si="116"/>
        <v>0</v>
      </c>
      <c r="O1532" s="2"/>
      <c r="U1532" s="5">
        <f t="shared" si="117"/>
        <v>0</v>
      </c>
      <c r="Y1532" s="2"/>
      <c r="AB1532" s="5">
        <f t="shared" si="118"/>
        <v>0</v>
      </c>
      <c r="AC1532" s="5">
        <f t="shared" si="118"/>
        <v>0</v>
      </c>
      <c r="AD1532" s="5">
        <f t="shared" si="119"/>
        <v>0</v>
      </c>
      <c r="AE1532" s="5">
        <f t="shared" si="120"/>
        <v>0</v>
      </c>
    </row>
    <row r="1533" spans="4:31" x14ac:dyDescent="0.25">
      <c r="D1533" s="2"/>
      <c r="E1533" s="2"/>
      <c r="K1533" s="3">
        <f t="shared" si="116"/>
        <v>0</v>
      </c>
      <c r="O1533" s="2"/>
      <c r="U1533" s="5">
        <f t="shared" si="117"/>
        <v>0</v>
      </c>
      <c r="Y1533" s="2"/>
      <c r="AB1533" s="5">
        <f t="shared" si="118"/>
        <v>0</v>
      </c>
      <c r="AC1533" s="5">
        <f t="shared" si="118"/>
        <v>0</v>
      </c>
      <c r="AD1533" s="5">
        <f t="shared" si="119"/>
        <v>0</v>
      </c>
      <c r="AE1533" s="5">
        <f t="shared" si="120"/>
        <v>0</v>
      </c>
    </row>
    <row r="1534" spans="4:31" x14ac:dyDescent="0.25">
      <c r="D1534" s="2"/>
      <c r="E1534" s="2"/>
      <c r="K1534" s="3">
        <f t="shared" si="116"/>
        <v>0</v>
      </c>
      <c r="O1534" s="2"/>
      <c r="U1534" s="5">
        <f t="shared" si="117"/>
        <v>0</v>
      </c>
      <c r="Y1534" s="2"/>
      <c r="AB1534" s="5">
        <f t="shared" si="118"/>
        <v>0</v>
      </c>
      <c r="AC1534" s="5">
        <f t="shared" si="118"/>
        <v>0</v>
      </c>
      <c r="AD1534" s="5">
        <f t="shared" si="119"/>
        <v>0</v>
      </c>
      <c r="AE1534" s="5">
        <f t="shared" si="120"/>
        <v>0</v>
      </c>
    </row>
    <row r="1535" spans="4:31" x14ac:dyDescent="0.25">
      <c r="D1535" s="2"/>
      <c r="E1535" s="2"/>
      <c r="K1535" s="3">
        <f t="shared" si="116"/>
        <v>0</v>
      </c>
      <c r="O1535" s="2"/>
      <c r="U1535" s="5">
        <f t="shared" si="117"/>
        <v>0</v>
      </c>
      <c r="Y1535" s="2"/>
      <c r="AB1535" s="5">
        <f t="shared" si="118"/>
        <v>0</v>
      </c>
      <c r="AC1535" s="5">
        <f t="shared" si="118"/>
        <v>0</v>
      </c>
      <c r="AD1535" s="5">
        <f t="shared" si="119"/>
        <v>0</v>
      </c>
      <c r="AE1535" s="5">
        <f t="shared" si="120"/>
        <v>0</v>
      </c>
    </row>
    <row r="1536" spans="4:31" x14ac:dyDescent="0.25">
      <c r="D1536" s="2"/>
      <c r="E1536" s="2"/>
      <c r="K1536" s="3">
        <f t="shared" si="116"/>
        <v>0</v>
      </c>
      <c r="O1536" s="2"/>
      <c r="U1536" s="5">
        <f t="shared" si="117"/>
        <v>0</v>
      </c>
      <c r="Y1536" s="2"/>
      <c r="AB1536" s="5">
        <f t="shared" si="118"/>
        <v>0</v>
      </c>
      <c r="AC1536" s="5">
        <f t="shared" si="118"/>
        <v>0</v>
      </c>
      <c r="AD1536" s="5">
        <f t="shared" si="119"/>
        <v>0</v>
      </c>
      <c r="AE1536" s="5">
        <f t="shared" si="120"/>
        <v>0</v>
      </c>
    </row>
    <row r="1537" spans="4:31" x14ac:dyDescent="0.25">
      <c r="D1537" s="2"/>
      <c r="E1537" s="2"/>
      <c r="K1537" s="3">
        <f t="shared" si="116"/>
        <v>0</v>
      </c>
      <c r="O1537" s="2"/>
      <c r="U1537" s="5">
        <f t="shared" si="117"/>
        <v>0</v>
      </c>
      <c r="Y1537" s="2"/>
      <c r="AB1537" s="5">
        <f t="shared" si="118"/>
        <v>0</v>
      </c>
      <c r="AC1537" s="5">
        <f t="shared" si="118"/>
        <v>0</v>
      </c>
      <c r="AD1537" s="5">
        <f t="shared" si="119"/>
        <v>0</v>
      </c>
      <c r="AE1537" s="5">
        <f t="shared" si="120"/>
        <v>0</v>
      </c>
    </row>
    <row r="1538" spans="4:31" x14ac:dyDescent="0.25">
      <c r="D1538" s="2"/>
      <c r="E1538" s="2"/>
      <c r="K1538" s="3">
        <f t="shared" si="116"/>
        <v>0</v>
      </c>
      <c r="O1538" s="2"/>
      <c r="U1538" s="5">
        <f t="shared" si="117"/>
        <v>0</v>
      </c>
      <c r="Y1538" s="2"/>
      <c r="AB1538" s="5">
        <f t="shared" si="118"/>
        <v>0</v>
      </c>
      <c r="AC1538" s="5">
        <f t="shared" si="118"/>
        <v>0</v>
      </c>
      <c r="AD1538" s="5">
        <f t="shared" si="119"/>
        <v>0</v>
      </c>
      <c r="AE1538" s="5">
        <f t="shared" si="120"/>
        <v>0</v>
      </c>
    </row>
    <row r="1539" spans="4:31" x14ac:dyDescent="0.25">
      <c r="D1539" s="2"/>
      <c r="E1539" s="2"/>
      <c r="K1539" s="3">
        <f t="shared" si="116"/>
        <v>0</v>
      </c>
      <c r="O1539" s="2"/>
      <c r="U1539" s="5">
        <f t="shared" si="117"/>
        <v>0</v>
      </c>
      <c r="Y1539" s="2"/>
      <c r="AB1539" s="5">
        <f t="shared" si="118"/>
        <v>0</v>
      </c>
      <c r="AC1539" s="5">
        <f t="shared" si="118"/>
        <v>0</v>
      </c>
      <c r="AD1539" s="5">
        <f t="shared" si="119"/>
        <v>0</v>
      </c>
      <c r="AE1539" s="5">
        <f t="shared" si="120"/>
        <v>0</v>
      </c>
    </row>
    <row r="1540" spans="4:31" x14ac:dyDescent="0.25">
      <c r="D1540" s="2"/>
      <c r="E1540" s="2"/>
      <c r="K1540" s="3">
        <f t="shared" si="116"/>
        <v>0</v>
      </c>
      <c r="O1540" s="2"/>
      <c r="U1540" s="5">
        <f t="shared" si="117"/>
        <v>0</v>
      </c>
      <c r="Y1540" s="2"/>
      <c r="AB1540" s="5">
        <f t="shared" si="118"/>
        <v>0</v>
      </c>
      <c r="AC1540" s="5">
        <f t="shared" si="118"/>
        <v>0</v>
      </c>
      <c r="AD1540" s="5">
        <f t="shared" si="119"/>
        <v>0</v>
      </c>
      <c r="AE1540" s="5">
        <f t="shared" si="120"/>
        <v>0</v>
      </c>
    </row>
    <row r="1541" spans="4:31" x14ac:dyDescent="0.25">
      <c r="D1541" s="2"/>
      <c r="E1541" s="2"/>
      <c r="K1541" s="3">
        <f t="shared" ref="K1541:K1604" si="121">(H1541*12)+I1541+(J1541/30)</f>
        <v>0</v>
      </c>
      <c r="O1541" s="2"/>
      <c r="U1541" s="5">
        <f t="shared" si="117"/>
        <v>0</v>
      </c>
      <c r="Y1541" s="2"/>
      <c r="AB1541" s="5">
        <f t="shared" si="118"/>
        <v>0</v>
      </c>
      <c r="AC1541" s="5">
        <f t="shared" si="118"/>
        <v>0</v>
      </c>
      <c r="AD1541" s="5">
        <f t="shared" si="119"/>
        <v>0</v>
      </c>
      <c r="AE1541" s="5">
        <f t="shared" si="120"/>
        <v>0</v>
      </c>
    </row>
    <row r="1542" spans="4:31" x14ac:dyDescent="0.25">
      <c r="D1542" s="2"/>
      <c r="E1542" s="2"/>
      <c r="K1542" s="3">
        <f t="shared" si="121"/>
        <v>0</v>
      </c>
      <c r="O1542" s="2"/>
      <c r="U1542" s="5">
        <f t="shared" ref="U1542:U1605" si="122">(R1542*12)+S1542+(T1542/30)</f>
        <v>0</v>
      </c>
      <c r="Y1542" s="2"/>
      <c r="AB1542" s="5">
        <f t="shared" ref="AB1542:AC1605" si="123">P1542-F1542</f>
        <v>0</v>
      </c>
      <c r="AC1542" s="5">
        <f t="shared" si="123"/>
        <v>0</v>
      </c>
      <c r="AD1542" s="5">
        <f t="shared" ref="AD1542:AD1605" si="124">Z1542-F1542</f>
        <v>0</v>
      </c>
      <c r="AE1542" s="5">
        <f t="shared" ref="AE1542:AE1605" si="125">AA1542-G1542</f>
        <v>0</v>
      </c>
    </row>
    <row r="1543" spans="4:31" x14ac:dyDescent="0.25">
      <c r="D1543" s="2"/>
      <c r="E1543" s="2"/>
      <c r="K1543" s="3">
        <f t="shared" si="121"/>
        <v>0</v>
      </c>
      <c r="O1543" s="2"/>
      <c r="U1543" s="5">
        <f t="shared" si="122"/>
        <v>0</v>
      </c>
      <c r="Y1543" s="2"/>
      <c r="AB1543" s="5">
        <f t="shared" si="123"/>
        <v>0</v>
      </c>
      <c r="AC1543" s="5">
        <f t="shared" si="123"/>
        <v>0</v>
      </c>
      <c r="AD1543" s="5">
        <f t="shared" si="124"/>
        <v>0</v>
      </c>
      <c r="AE1543" s="5">
        <f t="shared" si="125"/>
        <v>0</v>
      </c>
    </row>
    <row r="1544" spans="4:31" x14ac:dyDescent="0.25">
      <c r="D1544" s="2"/>
      <c r="E1544" s="2"/>
      <c r="K1544" s="3">
        <f t="shared" si="121"/>
        <v>0</v>
      </c>
      <c r="O1544" s="2"/>
      <c r="U1544" s="5">
        <f t="shared" si="122"/>
        <v>0</v>
      </c>
      <c r="Y1544" s="2"/>
      <c r="AB1544" s="5">
        <f t="shared" si="123"/>
        <v>0</v>
      </c>
      <c r="AC1544" s="5">
        <f t="shared" si="123"/>
        <v>0</v>
      </c>
      <c r="AD1544" s="5">
        <f t="shared" si="124"/>
        <v>0</v>
      </c>
      <c r="AE1544" s="5">
        <f t="shared" si="125"/>
        <v>0</v>
      </c>
    </row>
    <row r="1545" spans="4:31" x14ac:dyDescent="0.25">
      <c r="D1545" s="2"/>
      <c r="E1545" s="2"/>
      <c r="K1545" s="3">
        <f t="shared" si="121"/>
        <v>0</v>
      </c>
      <c r="O1545" s="2"/>
      <c r="U1545" s="5">
        <f t="shared" si="122"/>
        <v>0</v>
      </c>
      <c r="Y1545" s="2"/>
      <c r="AB1545" s="5">
        <f t="shared" si="123"/>
        <v>0</v>
      </c>
      <c r="AC1545" s="5">
        <f t="shared" si="123"/>
        <v>0</v>
      </c>
      <c r="AD1545" s="5">
        <f t="shared" si="124"/>
        <v>0</v>
      </c>
      <c r="AE1545" s="5">
        <f t="shared" si="125"/>
        <v>0</v>
      </c>
    </row>
    <row r="1546" spans="4:31" x14ac:dyDescent="0.25">
      <c r="D1546" s="2"/>
      <c r="E1546" s="2"/>
      <c r="K1546" s="3">
        <f t="shared" si="121"/>
        <v>0</v>
      </c>
      <c r="O1546" s="2"/>
      <c r="U1546" s="5">
        <f t="shared" si="122"/>
        <v>0</v>
      </c>
      <c r="Y1546" s="2"/>
      <c r="AB1546" s="5">
        <f t="shared" si="123"/>
        <v>0</v>
      </c>
      <c r="AC1546" s="5">
        <f t="shared" si="123"/>
        <v>0</v>
      </c>
      <c r="AD1546" s="5">
        <f t="shared" si="124"/>
        <v>0</v>
      </c>
      <c r="AE1546" s="5">
        <f t="shared" si="125"/>
        <v>0</v>
      </c>
    </row>
    <row r="1547" spans="4:31" x14ac:dyDescent="0.25">
      <c r="D1547" s="2"/>
      <c r="E1547" s="2"/>
      <c r="K1547" s="3">
        <f t="shared" si="121"/>
        <v>0</v>
      </c>
      <c r="O1547" s="2"/>
      <c r="U1547" s="5">
        <f t="shared" si="122"/>
        <v>0</v>
      </c>
      <c r="Y1547" s="2"/>
      <c r="AB1547" s="5">
        <f t="shared" si="123"/>
        <v>0</v>
      </c>
      <c r="AC1547" s="5">
        <f t="shared" si="123"/>
        <v>0</v>
      </c>
      <c r="AD1547" s="5">
        <f t="shared" si="124"/>
        <v>0</v>
      </c>
      <c r="AE1547" s="5">
        <f t="shared" si="125"/>
        <v>0</v>
      </c>
    </row>
    <row r="1548" spans="4:31" x14ac:dyDescent="0.25">
      <c r="D1548" s="2"/>
      <c r="E1548" s="2"/>
      <c r="K1548" s="3">
        <f t="shared" si="121"/>
        <v>0</v>
      </c>
      <c r="O1548" s="2"/>
      <c r="U1548" s="5">
        <f t="shared" si="122"/>
        <v>0</v>
      </c>
      <c r="Y1548" s="2"/>
      <c r="AB1548" s="5">
        <f t="shared" si="123"/>
        <v>0</v>
      </c>
      <c r="AC1548" s="5">
        <f t="shared" si="123"/>
        <v>0</v>
      </c>
      <c r="AD1548" s="5">
        <f t="shared" si="124"/>
        <v>0</v>
      </c>
      <c r="AE1548" s="5">
        <f t="shared" si="125"/>
        <v>0</v>
      </c>
    </row>
    <row r="1549" spans="4:31" x14ac:dyDescent="0.25">
      <c r="D1549" s="2"/>
      <c r="E1549" s="2"/>
      <c r="K1549" s="3">
        <f t="shared" si="121"/>
        <v>0</v>
      </c>
      <c r="O1549" s="2"/>
      <c r="U1549" s="5">
        <f t="shared" si="122"/>
        <v>0</v>
      </c>
      <c r="Y1549" s="2"/>
      <c r="AB1549" s="5">
        <f t="shared" si="123"/>
        <v>0</v>
      </c>
      <c r="AC1549" s="5">
        <f t="shared" si="123"/>
        <v>0</v>
      </c>
      <c r="AD1549" s="5">
        <f t="shared" si="124"/>
        <v>0</v>
      </c>
      <c r="AE1549" s="5">
        <f t="shared" si="125"/>
        <v>0</v>
      </c>
    </row>
    <row r="1550" spans="4:31" x14ac:dyDescent="0.25">
      <c r="D1550" s="2"/>
      <c r="E1550" s="2"/>
      <c r="K1550" s="3">
        <f t="shared" si="121"/>
        <v>0</v>
      </c>
      <c r="O1550" s="2"/>
      <c r="U1550" s="5">
        <f t="shared" si="122"/>
        <v>0</v>
      </c>
      <c r="Y1550" s="2"/>
      <c r="AB1550" s="5">
        <f t="shared" si="123"/>
        <v>0</v>
      </c>
      <c r="AC1550" s="5">
        <f t="shared" si="123"/>
        <v>0</v>
      </c>
      <c r="AD1550" s="5">
        <f t="shared" si="124"/>
        <v>0</v>
      </c>
      <c r="AE1550" s="5">
        <f t="shared" si="125"/>
        <v>0</v>
      </c>
    </row>
    <row r="1551" spans="4:31" x14ac:dyDescent="0.25">
      <c r="D1551" s="2"/>
      <c r="E1551" s="2"/>
      <c r="K1551" s="3">
        <f t="shared" si="121"/>
        <v>0</v>
      </c>
      <c r="O1551" s="2"/>
      <c r="U1551" s="5">
        <f t="shared" si="122"/>
        <v>0</v>
      </c>
      <c r="Y1551" s="2"/>
      <c r="AB1551" s="5">
        <f t="shared" si="123"/>
        <v>0</v>
      </c>
      <c r="AC1551" s="5">
        <f t="shared" si="123"/>
        <v>0</v>
      </c>
      <c r="AD1551" s="5">
        <f t="shared" si="124"/>
        <v>0</v>
      </c>
      <c r="AE1551" s="5">
        <f t="shared" si="125"/>
        <v>0</v>
      </c>
    </row>
    <row r="1552" spans="4:31" x14ac:dyDescent="0.25">
      <c r="D1552" s="2"/>
      <c r="E1552" s="2"/>
      <c r="K1552" s="3">
        <f t="shared" si="121"/>
        <v>0</v>
      </c>
      <c r="O1552" s="2"/>
      <c r="U1552" s="5">
        <f t="shared" si="122"/>
        <v>0</v>
      </c>
      <c r="Y1552" s="2"/>
      <c r="AB1552" s="5">
        <f t="shared" si="123"/>
        <v>0</v>
      </c>
      <c r="AC1552" s="5">
        <f t="shared" si="123"/>
        <v>0</v>
      </c>
      <c r="AD1552" s="5">
        <f t="shared" si="124"/>
        <v>0</v>
      </c>
      <c r="AE1552" s="5">
        <f t="shared" si="125"/>
        <v>0</v>
      </c>
    </row>
    <row r="1553" spans="4:31" x14ac:dyDescent="0.25">
      <c r="D1553" s="2"/>
      <c r="E1553" s="2"/>
      <c r="K1553" s="3">
        <f t="shared" si="121"/>
        <v>0</v>
      </c>
      <c r="O1553" s="2"/>
      <c r="U1553" s="5">
        <f t="shared" si="122"/>
        <v>0</v>
      </c>
      <c r="Y1553" s="2"/>
      <c r="AB1553" s="5">
        <f t="shared" si="123"/>
        <v>0</v>
      </c>
      <c r="AC1553" s="5">
        <f t="shared" si="123"/>
        <v>0</v>
      </c>
      <c r="AD1553" s="5">
        <f t="shared" si="124"/>
        <v>0</v>
      </c>
      <c r="AE1553" s="5">
        <f t="shared" si="125"/>
        <v>0</v>
      </c>
    </row>
    <row r="1554" spans="4:31" x14ac:dyDescent="0.25">
      <c r="D1554" s="2"/>
      <c r="E1554" s="2"/>
      <c r="K1554" s="3">
        <f t="shared" si="121"/>
        <v>0</v>
      </c>
      <c r="O1554" s="2"/>
      <c r="U1554" s="5">
        <f t="shared" si="122"/>
        <v>0</v>
      </c>
      <c r="Y1554" s="2"/>
      <c r="AB1554" s="5">
        <f t="shared" si="123"/>
        <v>0</v>
      </c>
      <c r="AC1554" s="5">
        <f t="shared" si="123"/>
        <v>0</v>
      </c>
      <c r="AD1554" s="5">
        <f t="shared" si="124"/>
        <v>0</v>
      </c>
      <c r="AE1554" s="5">
        <f t="shared" si="125"/>
        <v>0</v>
      </c>
    </row>
    <row r="1555" spans="4:31" x14ac:dyDescent="0.25">
      <c r="D1555" s="2"/>
      <c r="E1555" s="2"/>
      <c r="K1555" s="3">
        <f t="shared" si="121"/>
        <v>0</v>
      </c>
      <c r="O1555" s="2"/>
      <c r="U1555" s="5">
        <f t="shared" si="122"/>
        <v>0</v>
      </c>
      <c r="Y1555" s="2"/>
      <c r="AB1555" s="5">
        <f t="shared" si="123"/>
        <v>0</v>
      </c>
      <c r="AC1555" s="5">
        <f t="shared" si="123"/>
        <v>0</v>
      </c>
      <c r="AD1555" s="5">
        <f t="shared" si="124"/>
        <v>0</v>
      </c>
      <c r="AE1555" s="5">
        <f t="shared" si="125"/>
        <v>0</v>
      </c>
    </row>
    <row r="1556" spans="4:31" x14ac:dyDescent="0.25">
      <c r="D1556" s="2"/>
      <c r="E1556" s="2"/>
      <c r="K1556" s="3">
        <f t="shared" si="121"/>
        <v>0</v>
      </c>
      <c r="O1556" s="2"/>
      <c r="U1556" s="5">
        <f t="shared" si="122"/>
        <v>0</v>
      </c>
      <c r="Y1556" s="2"/>
      <c r="AB1556" s="5">
        <f t="shared" si="123"/>
        <v>0</v>
      </c>
      <c r="AC1556" s="5">
        <f t="shared" si="123"/>
        <v>0</v>
      </c>
      <c r="AD1556" s="5">
        <f t="shared" si="124"/>
        <v>0</v>
      </c>
      <c r="AE1556" s="5">
        <f t="shared" si="125"/>
        <v>0</v>
      </c>
    </row>
    <row r="1557" spans="4:31" x14ac:dyDescent="0.25">
      <c r="D1557" s="2"/>
      <c r="E1557" s="2"/>
      <c r="K1557" s="3">
        <f t="shared" si="121"/>
        <v>0</v>
      </c>
      <c r="O1557" s="2"/>
      <c r="U1557" s="5">
        <f t="shared" si="122"/>
        <v>0</v>
      </c>
      <c r="Y1557" s="2"/>
      <c r="AB1557" s="5">
        <f t="shared" si="123"/>
        <v>0</v>
      </c>
      <c r="AC1557" s="5">
        <f t="shared" si="123"/>
        <v>0</v>
      </c>
      <c r="AD1557" s="5">
        <f t="shared" si="124"/>
        <v>0</v>
      </c>
      <c r="AE1557" s="5">
        <f t="shared" si="125"/>
        <v>0</v>
      </c>
    </row>
    <row r="1558" spans="4:31" x14ac:dyDescent="0.25">
      <c r="D1558" s="2"/>
      <c r="E1558" s="2"/>
      <c r="K1558" s="3">
        <f t="shared" si="121"/>
        <v>0</v>
      </c>
      <c r="O1558" s="2"/>
      <c r="U1558" s="5">
        <f t="shared" si="122"/>
        <v>0</v>
      </c>
      <c r="Y1558" s="2"/>
      <c r="AB1558" s="5">
        <f t="shared" si="123"/>
        <v>0</v>
      </c>
      <c r="AC1558" s="5">
        <f t="shared" si="123"/>
        <v>0</v>
      </c>
      <c r="AD1558" s="5">
        <f t="shared" si="124"/>
        <v>0</v>
      </c>
      <c r="AE1558" s="5">
        <f t="shared" si="125"/>
        <v>0</v>
      </c>
    </row>
    <row r="1559" spans="4:31" x14ac:dyDescent="0.25">
      <c r="D1559" s="2"/>
      <c r="E1559" s="2"/>
      <c r="K1559" s="3">
        <f t="shared" si="121"/>
        <v>0</v>
      </c>
      <c r="O1559" s="2"/>
      <c r="U1559" s="5">
        <f t="shared" si="122"/>
        <v>0</v>
      </c>
      <c r="Y1559" s="2"/>
      <c r="AB1559" s="5">
        <f t="shared" si="123"/>
        <v>0</v>
      </c>
      <c r="AC1559" s="5">
        <f t="shared" si="123"/>
        <v>0</v>
      </c>
      <c r="AD1559" s="5">
        <f t="shared" si="124"/>
        <v>0</v>
      </c>
      <c r="AE1559" s="5">
        <f t="shared" si="125"/>
        <v>0</v>
      </c>
    </row>
    <row r="1560" spans="4:31" x14ac:dyDescent="0.25">
      <c r="D1560" s="2"/>
      <c r="E1560" s="2"/>
      <c r="K1560" s="3">
        <f t="shared" si="121"/>
        <v>0</v>
      </c>
      <c r="O1560" s="2"/>
      <c r="U1560" s="5">
        <f t="shared" si="122"/>
        <v>0</v>
      </c>
      <c r="Y1560" s="2"/>
      <c r="AB1560" s="5">
        <f t="shared" si="123"/>
        <v>0</v>
      </c>
      <c r="AC1560" s="5">
        <f t="shared" si="123"/>
        <v>0</v>
      </c>
      <c r="AD1560" s="5">
        <f t="shared" si="124"/>
        <v>0</v>
      </c>
      <c r="AE1560" s="5">
        <f t="shared" si="125"/>
        <v>0</v>
      </c>
    </row>
    <row r="1561" spans="4:31" x14ac:dyDescent="0.25">
      <c r="D1561" s="2"/>
      <c r="E1561" s="2"/>
      <c r="K1561" s="3">
        <f t="shared" si="121"/>
        <v>0</v>
      </c>
      <c r="O1561" s="2"/>
      <c r="U1561" s="5">
        <f t="shared" si="122"/>
        <v>0</v>
      </c>
      <c r="Y1561" s="2"/>
      <c r="AB1561" s="5">
        <f t="shared" si="123"/>
        <v>0</v>
      </c>
      <c r="AC1561" s="5">
        <f t="shared" si="123"/>
        <v>0</v>
      </c>
      <c r="AD1561" s="5">
        <f t="shared" si="124"/>
        <v>0</v>
      </c>
      <c r="AE1561" s="5">
        <f t="shared" si="125"/>
        <v>0</v>
      </c>
    </row>
    <row r="1562" spans="4:31" x14ac:dyDescent="0.25">
      <c r="D1562" s="2"/>
      <c r="E1562" s="2"/>
      <c r="K1562" s="3">
        <f t="shared" si="121"/>
        <v>0</v>
      </c>
      <c r="O1562" s="2"/>
      <c r="U1562" s="5">
        <f t="shared" si="122"/>
        <v>0</v>
      </c>
      <c r="Y1562" s="2"/>
      <c r="AB1562" s="5">
        <f t="shared" si="123"/>
        <v>0</v>
      </c>
      <c r="AC1562" s="5">
        <f t="shared" si="123"/>
        <v>0</v>
      </c>
      <c r="AD1562" s="5">
        <f t="shared" si="124"/>
        <v>0</v>
      </c>
      <c r="AE1562" s="5">
        <f t="shared" si="125"/>
        <v>0</v>
      </c>
    </row>
    <row r="1563" spans="4:31" x14ac:dyDescent="0.25">
      <c r="D1563" s="2"/>
      <c r="E1563" s="2"/>
      <c r="K1563" s="3">
        <f t="shared" si="121"/>
        <v>0</v>
      </c>
      <c r="O1563" s="2"/>
      <c r="U1563" s="5">
        <f t="shared" si="122"/>
        <v>0</v>
      </c>
      <c r="Y1563" s="2"/>
      <c r="AB1563" s="5">
        <f t="shared" si="123"/>
        <v>0</v>
      </c>
      <c r="AC1563" s="5">
        <f t="shared" si="123"/>
        <v>0</v>
      </c>
      <c r="AD1563" s="5">
        <f t="shared" si="124"/>
        <v>0</v>
      </c>
      <c r="AE1563" s="5">
        <f t="shared" si="125"/>
        <v>0</v>
      </c>
    </row>
    <row r="1564" spans="4:31" x14ac:dyDescent="0.25">
      <c r="D1564" s="2"/>
      <c r="E1564" s="2"/>
      <c r="K1564" s="3">
        <f t="shared" si="121"/>
        <v>0</v>
      </c>
      <c r="O1564" s="2"/>
      <c r="U1564" s="5">
        <f t="shared" si="122"/>
        <v>0</v>
      </c>
      <c r="Y1564" s="2"/>
      <c r="AB1564" s="5">
        <f t="shared" si="123"/>
        <v>0</v>
      </c>
      <c r="AC1564" s="5">
        <f t="shared" si="123"/>
        <v>0</v>
      </c>
      <c r="AD1564" s="5">
        <f t="shared" si="124"/>
        <v>0</v>
      </c>
      <c r="AE1564" s="5">
        <f t="shared" si="125"/>
        <v>0</v>
      </c>
    </row>
    <row r="1565" spans="4:31" x14ac:dyDescent="0.25">
      <c r="D1565" s="2"/>
      <c r="E1565" s="2"/>
      <c r="K1565" s="3">
        <f t="shared" si="121"/>
        <v>0</v>
      </c>
      <c r="O1565" s="2"/>
      <c r="U1565" s="5">
        <f t="shared" si="122"/>
        <v>0</v>
      </c>
      <c r="Y1565" s="2"/>
      <c r="AB1565" s="5">
        <f t="shared" si="123"/>
        <v>0</v>
      </c>
      <c r="AC1565" s="5">
        <f t="shared" si="123"/>
        <v>0</v>
      </c>
      <c r="AD1565" s="5">
        <f t="shared" si="124"/>
        <v>0</v>
      </c>
      <c r="AE1565" s="5">
        <f t="shared" si="125"/>
        <v>0</v>
      </c>
    </row>
    <row r="1566" spans="4:31" x14ac:dyDescent="0.25">
      <c r="D1566" s="2"/>
      <c r="E1566" s="2"/>
      <c r="K1566" s="3">
        <f t="shared" si="121"/>
        <v>0</v>
      </c>
      <c r="O1566" s="2"/>
      <c r="U1566" s="5">
        <f t="shared" si="122"/>
        <v>0</v>
      </c>
      <c r="Y1566" s="2"/>
      <c r="AB1566" s="5">
        <f t="shared" si="123"/>
        <v>0</v>
      </c>
      <c r="AC1566" s="5">
        <f t="shared" si="123"/>
        <v>0</v>
      </c>
      <c r="AD1566" s="5">
        <f t="shared" si="124"/>
        <v>0</v>
      </c>
      <c r="AE1566" s="5">
        <f t="shared" si="125"/>
        <v>0</v>
      </c>
    </row>
    <row r="1567" spans="4:31" x14ac:dyDescent="0.25">
      <c r="D1567" s="2"/>
      <c r="E1567" s="2"/>
      <c r="K1567" s="3">
        <f t="shared" si="121"/>
        <v>0</v>
      </c>
      <c r="O1567" s="2"/>
      <c r="U1567" s="5">
        <f t="shared" si="122"/>
        <v>0</v>
      </c>
      <c r="Y1567" s="2"/>
      <c r="AB1567" s="5">
        <f t="shared" si="123"/>
        <v>0</v>
      </c>
      <c r="AC1567" s="5">
        <f t="shared" si="123"/>
        <v>0</v>
      </c>
      <c r="AD1567" s="5">
        <f t="shared" si="124"/>
        <v>0</v>
      </c>
      <c r="AE1567" s="5">
        <f t="shared" si="125"/>
        <v>0</v>
      </c>
    </row>
    <row r="1568" spans="4:31" x14ac:dyDescent="0.25">
      <c r="D1568" s="2"/>
      <c r="E1568" s="2"/>
      <c r="K1568" s="3">
        <f t="shared" si="121"/>
        <v>0</v>
      </c>
      <c r="O1568" s="2"/>
      <c r="U1568" s="5">
        <f t="shared" si="122"/>
        <v>0</v>
      </c>
      <c r="Y1568" s="2"/>
      <c r="AB1568" s="5">
        <f t="shared" si="123"/>
        <v>0</v>
      </c>
      <c r="AC1568" s="5">
        <f t="shared" si="123"/>
        <v>0</v>
      </c>
      <c r="AD1568" s="5">
        <f t="shared" si="124"/>
        <v>0</v>
      </c>
      <c r="AE1568" s="5">
        <f t="shared" si="125"/>
        <v>0</v>
      </c>
    </row>
    <row r="1569" spans="4:31" x14ac:dyDescent="0.25">
      <c r="D1569" s="2"/>
      <c r="E1569" s="2"/>
      <c r="K1569" s="3">
        <f t="shared" si="121"/>
        <v>0</v>
      </c>
      <c r="O1569" s="2"/>
      <c r="U1569" s="5">
        <f t="shared" si="122"/>
        <v>0</v>
      </c>
      <c r="Y1569" s="2"/>
      <c r="AB1569" s="5">
        <f t="shared" si="123"/>
        <v>0</v>
      </c>
      <c r="AC1569" s="5">
        <f t="shared" si="123"/>
        <v>0</v>
      </c>
      <c r="AD1569" s="5">
        <f t="shared" si="124"/>
        <v>0</v>
      </c>
      <c r="AE1569" s="5">
        <f t="shared" si="125"/>
        <v>0</v>
      </c>
    </row>
    <row r="1570" spans="4:31" x14ac:dyDescent="0.25">
      <c r="D1570" s="2"/>
      <c r="E1570" s="2"/>
      <c r="K1570" s="3">
        <f t="shared" si="121"/>
        <v>0</v>
      </c>
      <c r="O1570" s="2"/>
      <c r="U1570" s="5">
        <f t="shared" si="122"/>
        <v>0</v>
      </c>
      <c r="Y1570" s="2"/>
      <c r="AB1570" s="5">
        <f t="shared" si="123"/>
        <v>0</v>
      </c>
      <c r="AC1570" s="5">
        <f t="shared" si="123"/>
        <v>0</v>
      </c>
      <c r="AD1570" s="5">
        <f t="shared" si="124"/>
        <v>0</v>
      </c>
      <c r="AE1570" s="5">
        <f t="shared" si="125"/>
        <v>0</v>
      </c>
    </row>
    <row r="1571" spans="4:31" x14ac:dyDescent="0.25">
      <c r="D1571" s="2"/>
      <c r="E1571" s="2"/>
      <c r="K1571" s="3">
        <f t="shared" si="121"/>
        <v>0</v>
      </c>
      <c r="O1571" s="2"/>
      <c r="U1571" s="5">
        <f t="shared" si="122"/>
        <v>0</v>
      </c>
      <c r="Y1571" s="2"/>
      <c r="AB1571" s="5">
        <f t="shared" si="123"/>
        <v>0</v>
      </c>
      <c r="AC1571" s="5">
        <f t="shared" si="123"/>
        <v>0</v>
      </c>
      <c r="AD1571" s="5">
        <f t="shared" si="124"/>
        <v>0</v>
      </c>
      <c r="AE1571" s="5">
        <f t="shared" si="125"/>
        <v>0</v>
      </c>
    </row>
    <row r="1572" spans="4:31" x14ac:dyDescent="0.25">
      <c r="D1572" s="2"/>
      <c r="E1572" s="2"/>
      <c r="K1572" s="3">
        <f t="shared" si="121"/>
        <v>0</v>
      </c>
      <c r="O1572" s="2"/>
      <c r="U1572" s="5">
        <f t="shared" si="122"/>
        <v>0</v>
      </c>
      <c r="Y1572" s="2"/>
      <c r="AB1572" s="5">
        <f t="shared" si="123"/>
        <v>0</v>
      </c>
      <c r="AC1572" s="5">
        <f t="shared" si="123"/>
        <v>0</v>
      </c>
      <c r="AD1572" s="5">
        <f t="shared" si="124"/>
        <v>0</v>
      </c>
      <c r="AE1572" s="5">
        <f t="shared" si="125"/>
        <v>0</v>
      </c>
    </row>
    <row r="1573" spans="4:31" x14ac:dyDescent="0.25">
      <c r="D1573" s="2"/>
      <c r="E1573" s="2"/>
      <c r="K1573" s="3">
        <f t="shared" si="121"/>
        <v>0</v>
      </c>
      <c r="O1573" s="2"/>
      <c r="U1573" s="5">
        <f t="shared" si="122"/>
        <v>0</v>
      </c>
      <c r="Y1573" s="2"/>
      <c r="AB1573" s="5">
        <f t="shared" si="123"/>
        <v>0</v>
      </c>
      <c r="AC1573" s="5">
        <f t="shared" si="123"/>
        <v>0</v>
      </c>
      <c r="AD1573" s="5">
        <f t="shared" si="124"/>
        <v>0</v>
      </c>
      <c r="AE1573" s="5">
        <f t="shared" si="125"/>
        <v>0</v>
      </c>
    </row>
    <row r="1574" spans="4:31" x14ac:dyDescent="0.25">
      <c r="D1574" s="2"/>
      <c r="E1574" s="2"/>
      <c r="K1574" s="3">
        <f t="shared" si="121"/>
        <v>0</v>
      </c>
      <c r="O1574" s="2"/>
      <c r="U1574" s="5">
        <f t="shared" si="122"/>
        <v>0</v>
      </c>
      <c r="Y1574" s="2"/>
      <c r="AB1574" s="5">
        <f t="shared" si="123"/>
        <v>0</v>
      </c>
      <c r="AC1574" s="5">
        <f t="shared" si="123"/>
        <v>0</v>
      </c>
      <c r="AD1574" s="5">
        <f t="shared" si="124"/>
        <v>0</v>
      </c>
      <c r="AE1574" s="5">
        <f t="shared" si="125"/>
        <v>0</v>
      </c>
    </row>
    <row r="1575" spans="4:31" x14ac:dyDescent="0.25">
      <c r="D1575" s="2"/>
      <c r="E1575" s="2"/>
      <c r="K1575" s="3">
        <f t="shared" si="121"/>
        <v>0</v>
      </c>
      <c r="O1575" s="2"/>
      <c r="U1575" s="5">
        <f t="shared" si="122"/>
        <v>0</v>
      </c>
      <c r="Y1575" s="2"/>
      <c r="AB1575" s="5">
        <f t="shared" si="123"/>
        <v>0</v>
      </c>
      <c r="AC1575" s="5">
        <f t="shared" si="123"/>
        <v>0</v>
      </c>
      <c r="AD1575" s="5">
        <f t="shared" si="124"/>
        <v>0</v>
      </c>
      <c r="AE1575" s="5">
        <f t="shared" si="125"/>
        <v>0</v>
      </c>
    </row>
    <row r="1576" spans="4:31" x14ac:dyDescent="0.25">
      <c r="D1576" s="2"/>
      <c r="E1576" s="2"/>
      <c r="K1576" s="3">
        <f t="shared" si="121"/>
        <v>0</v>
      </c>
      <c r="O1576" s="2"/>
      <c r="U1576" s="5">
        <f t="shared" si="122"/>
        <v>0</v>
      </c>
      <c r="Y1576" s="2"/>
      <c r="AB1576" s="5">
        <f t="shared" si="123"/>
        <v>0</v>
      </c>
      <c r="AC1576" s="5">
        <f t="shared" si="123"/>
        <v>0</v>
      </c>
      <c r="AD1576" s="5">
        <f t="shared" si="124"/>
        <v>0</v>
      </c>
      <c r="AE1576" s="5">
        <f t="shared" si="125"/>
        <v>0</v>
      </c>
    </row>
    <row r="1577" spans="4:31" x14ac:dyDescent="0.25">
      <c r="D1577" s="2"/>
      <c r="E1577" s="2"/>
      <c r="K1577" s="3">
        <f t="shared" si="121"/>
        <v>0</v>
      </c>
      <c r="O1577" s="2"/>
      <c r="U1577" s="5">
        <f t="shared" si="122"/>
        <v>0</v>
      </c>
      <c r="Y1577" s="2"/>
      <c r="AB1577" s="5">
        <f t="shared" si="123"/>
        <v>0</v>
      </c>
      <c r="AC1577" s="5">
        <f t="shared" si="123"/>
        <v>0</v>
      </c>
      <c r="AD1577" s="5">
        <f t="shared" si="124"/>
        <v>0</v>
      </c>
      <c r="AE1577" s="5">
        <f t="shared" si="125"/>
        <v>0</v>
      </c>
    </row>
    <row r="1578" spans="4:31" x14ac:dyDescent="0.25">
      <c r="D1578" s="2"/>
      <c r="E1578" s="2"/>
      <c r="K1578" s="3">
        <f t="shared" si="121"/>
        <v>0</v>
      </c>
      <c r="O1578" s="2"/>
      <c r="U1578" s="5">
        <f t="shared" si="122"/>
        <v>0</v>
      </c>
      <c r="Y1578" s="2"/>
      <c r="AB1578" s="5">
        <f t="shared" si="123"/>
        <v>0</v>
      </c>
      <c r="AC1578" s="5">
        <f t="shared" si="123"/>
        <v>0</v>
      </c>
      <c r="AD1578" s="5">
        <f t="shared" si="124"/>
        <v>0</v>
      </c>
      <c r="AE1578" s="5">
        <f t="shared" si="125"/>
        <v>0</v>
      </c>
    </row>
    <row r="1579" spans="4:31" x14ac:dyDescent="0.25">
      <c r="D1579" s="2"/>
      <c r="E1579" s="2"/>
      <c r="K1579" s="3">
        <f t="shared" si="121"/>
        <v>0</v>
      </c>
      <c r="O1579" s="2"/>
      <c r="U1579" s="5">
        <f t="shared" si="122"/>
        <v>0</v>
      </c>
      <c r="Y1579" s="2"/>
      <c r="AB1579" s="5">
        <f t="shared" si="123"/>
        <v>0</v>
      </c>
      <c r="AC1579" s="5">
        <f t="shared" si="123"/>
        <v>0</v>
      </c>
      <c r="AD1579" s="5">
        <f t="shared" si="124"/>
        <v>0</v>
      </c>
      <c r="AE1579" s="5">
        <f t="shared" si="125"/>
        <v>0</v>
      </c>
    </row>
    <row r="1580" spans="4:31" x14ac:dyDescent="0.25">
      <c r="D1580" s="2"/>
      <c r="E1580" s="2"/>
      <c r="K1580" s="3">
        <f t="shared" si="121"/>
        <v>0</v>
      </c>
      <c r="O1580" s="2"/>
      <c r="U1580" s="5">
        <f t="shared" si="122"/>
        <v>0</v>
      </c>
      <c r="Y1580" s="2"/>
      <c r="AB1580" s="5">
        <f t="shared" si="123"/>
        <v>0</v>
      </c>
      <c r="AC1580" s="5">
        <f t="shared" si="123"/>
        <v>0</v>
      </c>
      <c r="AD1580" s="5">
        <f t="shared" si="124"/>
        <v>0</v>
      </c>
      <c r="AE1580" s="5">
        <f t="shared" si="125"/>
        <v>0</v>
      </c>
    </row>
    <row r="1581" spans="4:31" x14ac:dyDescent="0.25">
      <c r="D1581" s="2"/>
      <c r="E1581" s="2"/>
      <c r="K1581" s="3">
        <f t="shared" si="121"/>
        <v>0</v>
      </c>
      <c r="O1581" s="2"/>
      <c r="U1581" s="5">
        <f t="shared" si="122"/>
        <v>0</v>
      </c>
      <c r="Y1581" s="2"/>
      <c r="AB1581" s="5">
        <f t="shared" si="123"/>
        <v>0</v>
      </c>
      <c r="AC1581" s="5">
        <f t="shared" si="123"/>
        <v>0</v>
      </c>
      <c r="AD1581" s="5">
        <f t="shared" si="124"/>
        <v>0</v>
      </c>
      <c r="AE1581" s="5">
        <f t="shared" si="125"/>
        <v>0</v>
      </c>
    </row>
    <row r="1582" spans="4:31" x14ac:dyDescent="0.25">
      <c r="D1582" s="2"/>
      <c r="E1582" s="2"/>
      <c r="K1582" s="3">
        <f t="shared" si="121"/>
        <v>0</v>
      </c>
      <c r="O1582" s="2"/>
      <c r="U1582" s="5">
        <f t="shared" si="122"/>
        <v>0</v>
      </c>
      <c r="Y1582" s="2"/>
      <c r="AB1582" s="5">
        <f t="shared" si="123"/>
        <v>0</v>
      </c>
      <c r="AC1582" s="5">
        <f t="shared" si="123"/>
        <v>0</v>
      </c>
      <c r="AD1582" s="5">
        <f t="shared" si="124"/>
        <v>0</v>
      </c>
      <c r="AE1582" s="5">
        <f t="shared" si="125"/>
        <v>0</v>
      </c>
    </row>
    <row r="1583" spans="4:31" x14ac:dyDescent="0.25">
      <c r="D1583" s="2"/>
      <c r="E1583" s="2"/>
      <c r="K1583" s="3">
        <f t="shared" si="121"/>
        <v>0</v>
      </c>
      <c r="O1583" s="2"/>
      <c r="U1583" s="5">
        <f t="shared" si="122"/>
        <v>0</v>
      </c>
      <c r="Y1583" s="2"/>
      <c r="AB1583" s="5">
        <f t="shared" si="123"/>
        <v>0</v>
      </c>
      <c r="AC1583" s="5">
        <f t="shared" si="123"/>
        <v>0</v>
      </c>
      <c r="AD1583" s="5">
        <f t="shared" si="124"/>
        <v>0</v>
      </c>
      <c r="AE1583" s="5">
        <f t="shared" si="125"/>
        <v>0</v>
      </c>
    </row>
    <row r="1584" spans="4:31" x14ac:dyDescent="0.25">
      <c r="D1584" s="2"/>
      <c r="E1584" s="2"/>
      <c r="K1584" s="3">
        <f t="shared" si="121"/>
        <v>0</v>
      </c>
      <c r="O1584" s="2"/>
      <c r="U1584" s="5">
        <f t="shared" si="122"/>
        <v>0</v>
      </c>
      <c r="Y1584" s="2"/>
      <c r="AB1584" s="5">
        <f t="shared" si="123"/>
        <v>0</v>
      </c>
      <c r="AC1584" s="5">
        <f t="shared" si="123"/>
        <v>0</v>
      </c>
      <c r="AD1584" s="5">
        <f t="shared" si="124"/>
        <v>0</v>
      </c>
      <c r="AE1584" s="5">
        <f t="shared" si="125"/>
        <v>0</v>
      </c>
    </row>
    <row r="1585" spans="4:31" x14ac:dyDescent="0.25">
      <c r="D1585" s="2"/>
      <c r="E1585" s="2"/>
      <c r="K1585" s="3">
        <f t="shared" si="121"/>
        <v>0</v>
      </c>
      <c r="O1585" s="2"/>
      <c r="U1585" s="5">
        <f t="shared" si="122"/>
        <v>0</v>
      </c>
      <c r="Y1585" s="2"/>
      <c r="AB1585" s="5">
        <f t="shared" si="123"/>
        <v>0</v>
      </c>
      <c r="AC1585" s="5">
        <f t="shared" si="123"/>
        <v>0</v>
      </c>
      <c r="AD1585" s="5">
        <f t="shared" si="124"/>
        <v>0</v>
      </c>
      <c r="AE1585" s="5">
        <f t="shared" si="125"/>
        <v>0</v>
      </c>
    </row>
    <row r="1586" spans="4:31" x14ac:dyDescent="0.25">
      <c r="D1586" s="2"/>
      <c r="E1586" s="2"/>
      <c r="K1586" s="3">
        <f t="shared" si="121"/>
        <v>0</v>
      </c>
      <c r="O1586" s="2"/>
      <c r="U1586" s="5">
        <f t="shared" si="122"/>
        <v>0</v>
      </c>
      <c r="Y1586" s="2"/>
      <c r="AB1586" s="5">
        <f t="shared" si="123"/>
        <v>0</v>
      </c>
      <c r="AC1586" s="5">
        <f t="shared" si="123"/>
        <v>0</v>
      </c>
      <c r="AD1586" s="5">
        <f t="shared" si="124"/>
        <v>0</v>
      </c>
      <c r="AE1586" s="5">
        <f t="shared" si="125"/>
        <v>0</v>
      </c>
    </row>
    <row r="1587" spans="4:31" x14ac:dyDescent="0.25">
      <c r="D1587" s="2"/>
      <c r="E1587" s="2"/>
      <c r="K1587" s="3">
        <f t="shared" si="121"/>
        <v>0</v>
      </c>
      <c r="O1587" s="2"/>
      <c r="U1587" s="5">
        <f t="shared" si="122"/>
        <v>0</v>
      </c>
      <c r="Y1587" s="2"/>
      <c r="AB1587" s="5">
        <f t="shared" si="123"/>
        <v>0</v>
      </c>
      <c r="AC1587" s="5">
        <f t="shared" si="123"/>
        <v>0</v>
      </c>
      <c r="AD1587" s="5">
        <f t="shared" si="124"/>
        <v>0</v>
      </c>
      <c r="AE1587" s="5">
        <f t="shared" si="125"/>
        <v>0</v>
      </c>
    </row>
    <row r="1588" spans="4:31" x14ac:dyDescent="0.25">
      <c r="D1588" s="2"/>
      <c r="E1588" s="2"/>
      <c r="K1588" s="3">
        <f t="shared" si="121"/>
        <v>0</v>
      </c>
      <c r="O1588" s="2"/>
      <c r="U1588" s="5">
        <f t="shared" si="122"/>
        <v>0</v>
      </c>
      <c r="Y1588" s="2"/>
      <c r="AB1588" s="5">
        <f t="shared" si="123"/>
        <v>0</v>
      </c>
      <c r="AC1588" s="5">
        <f t="shared" si="123"/>
        <v>0</v>
      </c>
      <c r="AD1588" s="5">
        <f t="shared" si="124"/>
        <v>0</v>
      </c>
      <c r="AE1588" s="5">
        <f t="shared" si="125"/>
        <v>0</v>
      </c>
    </row>
    <row r="1589" spans="4:31" x14ac:dyDescent="0.25">
      <c r="D1589" s="2"/>
      <c r="E1589" s="2"/>
      <c r="K1589" s="3">
        <f t="shared" si="121"/>
        <v>0</v>
      </c>
      <c r="O1589" s="2"/>
      <c r="U1589" s="5">
        <f t="shared" si="122"/>
        <v>0</v>
      </c>
      <c r="Y1589" s="2"/>
      <c r="AB1589" s="5">
        <f t="shared" si="123"/>
        <v>0</v>
      </c>
      <c r="AC1589" s="5">
        <f t="shared" si="123"/>
        <v>0</v>
      </c>
      <c r="AD1589" s="5">
        <f t="shared" si="124"/>
        <v>0</v>
      </c>
      <c r="AE1589" s="5">
        <f t="shared" si="125"/>
        <v>0</v>
      </c>
    </row>
    <row r="1590" spans="4:31" x14ac:dyDescent="0.25">
      <c r="D1590" s="2"/>
      <c r="E1590" s="2"/>
      <c r="K1590" s="3">
        <f t="shared" si="121"/>
        <v>0</v>
      </c>
      <c r="O1590" s="2"/>
      <c r="U1590" s="5">
        <f t="shared" si="122"/>
        <v>0</v>
      </c>
      <c r="Y1590" s="2"/>
      <c r="AB1590" s="5">
        <f t="shared" si="123"/>
        <v>0</v>
      </c>
      <c r="AC1590" s="5">
        <f t="shared" si="123"/>
        <v>0</v>
      </c>
      <c r="AD1590" s="5">
        <f t="shared" si="124"/>
        <v>0</v>
      </c>
      <c r="AE1590" s="5">
        <f t="shared" si="125"/>
        <v>0</v>
      </c>
    </row>
    <row r="1591" spans="4:31" x14ac:dyDescent="0.25">
      <c r="D1591" s="2"/>
      <c r="E1591" s="2"/>
      <c r="K1591" s="3">
        <f t="shared" si="121"/>
        <v>0</v>
      </c>
      <c r="O1591" s="2"/>
      <c r="U1591" s="5">
        <f t="shared" si="122"/>
        <v>0</v>
      </c>
      <c r="Y1591" s="2"/>
      <c r="AB1591" s="5">
        <f t="shared" si="123"/>
        <v>0</v>
      </c>
      <c r="AC1591" s="5">
        <f t="shared" si="123"/>
        <v>0</v>
      </c>
      <c r="AD1591" s="5">
        <f t="shared" si="124"/>
        <v>0</v>
      </c>
      <c r="AE1591" s="5">
        <f t="shared" si="125"/>
        <v>0</v>
      </c>
    </row>
    <row r="1592" spans="4:31" x14ac:dyDescent="0.25">
      <c r="D1592" s="2"/>
      <c r="E1592" s="2"/>
      <c r="K1592" s="3">
        <f t="shared" si="121"/>
        <v>0</v>
      </c>
      <c r="O1592" s="2"/>
      <c r="U1592" s="5">
        <f t="shared" si="122"/>
        <v>0</v>
      </c>
      <c r="Y1592" s="2"/>
      <c r="AB1592" s="5">
        <f t="shared" si="123"/>
        <v>0</v>
      </c>
      <c r="AC1592" s="5">
        <f t="shared" si="123"/>
        <v>0</v>
      </c>
      <c r="AD1592" s="5">
        <f t="shared" si="124"/>
        <v>0</v>
      </c>
      <c r="AE1592" s="5">
        <f t="shared" si="125"/>
        <v>0</v>
      </c>
    </row>
    <row r="1593" spans="4:31" x14ac:dyDescent="0.25">
      <c r="D1593" s="2"/>
      <c r="E1593" s="2"/>
      <c r="K1593" s="3">
        <f t="shared" si="121"/>
        <v>0</v>
      </c>
      <c r="O1593" s="2"/>
      <c r="U1593" s="5">
        <f t="shared" si="122"/>
        <v>0</v>
      </c>
      <c r="Y1593" s="2"/>
      <c r="AB1593" s="5">
        <f t="shared" si="123"/>
        <v>0</v>
      </c>
      <c r="AC1593" s="5">
        <f t="shared" si="123"/>
        <v>0</v>
      </c>
      <c r="AD1593" s="5">
        <f t="shared" si="124"/>
        <v>0</v>
      </c>
      <c r="AE1593" s="5">
        <f t="shared" si="125"/>
        <v>0</v>
      </c>
    </row>
    <row r="1594" spans="4:31" x14ac:dyDescent="0.25">
      <c r="D1594" s="2"/>
      <c r="E1594" s="2"/>
      <c r="K1594" s="3">
        <f t="shared" si="121"/>
        <v>0</v>
      </c>
      <c r="O1594" s="2"/>
      <c r="U1594" s="5">
        <f t="shared" si="122"/>
        <v>0</v>
      </c>
      <c r="Y1594" s="2"/>
      <c r="AB1594" s="5">
        <f t="shared" si="123"/>
        <v>0</v>
      </c>
      <c r="AC1594" s="5">
        <f t="shared" si="123"/>
        <v>0</v>
      </c>
      <c r="AD1594" s="5">
        <f t="shared" si="124"/>
        <v>0</v>
      </c>
      <c r="AE1594" s="5">
        <f t="shared" si="125"/>
        <v>0</v>
      </c>
    </row>
    <row r="1595" spans="4:31" x14ac:dyDescent="0.25">
      <c r="D1595" s="2"/>
      <c r="E1595" s="2"/>
      <c r="K1595" s="3">
        <f t="shared" si="121"/>
        <v>0</v>
      </c>
      <c r="O1595" s="2"/>
      <c r="U1595" s="5">
        <f t="shared" si="122"/>
        <v>0</v>
      </c>
      <c r="Y1595" s="2"/>
      <c r="AB1595" s="5">
        <f t="shared" si="123"/>
        <v>0</v>
      </c>
      <c r="AC1595" s="5">
        <f t="shared" si="123"/>
        <v>0</v>
      </c>
      <c r="AD1595" s="5">
        <f t="shared" si="124"/>
        <v>0</v>
      </c>
      <c r="AE1595" s="5">
        <f t="shared" si="125"/>
        <v>0</v>
      </c>
    </row>
    <row r="1596" spans="4:31" x14ac:dyDescent="0.25">
      <c r="D1596" s="2"/>
      <c r="E1596" s="2"/>
      <c r="K1596" s="3">
        <f t="shared" si="121"/>
        <v>0</v>
      </c>
      <c r="O1596" s="2"/>
      <c r="U1596" s="5">
        <f t="shared" si="122"/>
        <v>0</v>
      </c>
      <c r="Y1596" s="2"/>
      <c r="AB1596" s="5">
        <f t="shared" si="123"/>
        <v>0</v>
      </c>
      <c r="AC1596" s="5">
        <f t="shared" si="123"/>
        <v>0</v>
      </c>
      <c r="AD1596" s="5">
        <f t="shared" si="124"/>
        <v>0</v>
      </c>
      <c r="AE1596" s="5">
        <f t="shared" si="125"/>
        <v>0</v>
      </c>
    </row>
    <row r="1597" spans="4:31" x14ac:dyDescent="0.25">
      <c r="D1597" s="2"/>
      <c r="E1597" s="2"/>
      <c r="K1597" s="3">
        <f t="shared" si="121"/>
        <v>0</v>
      </c>
      <c r="O1597" s="2"/>
      <c r="U1597" s="5">
        <f t="shared" si="122"/>
        <v>0</v>
      </c>
      <c r="Y1597" s="2"/>
      <c r="AB1597" s="5">
        <f t="shared" si="123"/>
        <v>0</v>
      </c>
      <c r="AC1597" s="5">
        <f t="shared" si="123"/>
        <v>0</v>
      </c>
      <c r="AD1597" s="5">
        <f t="shared" si="124"/>
        <v>0</v>
      </c>
      <c r="AE1597" s="5">
        <f t="shared" si="125"/>
        <v>0</v>
      </c>
    </row>
    <row r="1598" spans="4:31" x14ac:dyDescent="0.25">
      <c r="D1598" s="2"/>
      <c r="E1598" s="2"/>
      <c r="K1598" s="3">
        <f t="shared" si="121"/>
        <v>0</v>
      </c>
      <c r="O1598" s="2"/>
      <c r="U1598" s="5">
        <f t="shared" si="122"/>
        <v>0</v>
      </c>
      <c r="Y1598" s="2"/>
      <c r="AB1598" s="5">
        <f t="shared" si="123"/>
        <v>0</v>
      </c>
      <c r="AC1598" s="5">
        <f t="shared" si="123"/>
        <v>0</v>
      </c>
      <c r="AD1598" s="5">
        <f t="shared" si="124"/>
        <v>0</v>
      </c>
      <c r="AE1598" s="5">
        <f t="shared" si="125"/>
        <v>0</v>
      </c>
    </row>
    <row r="1599" spans="4:31" x14ac:dyDescent="0.25">
      <c r="D1599" s="2"/>
      <c r="E1599" s="2"/>
      <c r="K1599" s="3">
        <f t="shared" si="121"/>
        <v>0</v>
      </c>
      <c r="O1599" s="2"/>
      <c r="U1599" s="5">
        <f t="shared" si="122"/>
        <v>0</v>
      </c>
      <c r="Y1599" s="2"/>
      <c r="AB1599" s="5">
        <f t="shared" si="123"/>
        <v>0</v>
      </c>
      <c r="AC1599" s="5">
        <f t="shared" si="123"/>
        <v>0</v>
      </c>
      <c r="AD1599" s="5">
        <f t="shared" si="124"/>
        <v>0</v>
      </c>
      <c r="AE1599" s="5">
        <f t="shared" si="125"/>
        <v>0</v>
      </c>
    </row>
    <row r="1600" spans="4:31" x14ac:dyDescent="0.25">
      <c r="D1600" s="2"/>
      <c r="E1600" s="2"/>
      <c r="K1600" s="3">
        <f t="shared" si="121"/>
        <v>0</v>
      </c>
      <c r="O1600" s="2"/>
      <c r="U1600" s="5">
        <f t="shared" si="122"/>
        <v>0</v>
      </c>
      <c r="Y1600" s="2"/>
      <c r="AB1600" s="5">
        <f t="shared" si="123"/>
        <v>0</v>
      </c>
      <c r="AC1600" s="5">
        <f t="shared" si="123"/>
        <v>0</v>
      </c>
      <c r="AD1600" s="5">
        <f t="shared" si="124"/>
        <v>0</v>
      </c>
      <c r="AE1600" s="5">
        <f t="shared" si="125"/>
        <v>0</v>
      </c>
    </row>
    <row r="1601" spans="4:31" x14ac:dyDescent="0.25">
      <c r="D1601" s="2"/>
      <c r="E1601" s="2"/>
      <c r="K1601" s="3">
        <f t="shared" si="121"/>
        <v>0</v>
      </c>
      <c r="O1601" s="2"/>
      <c r="U1601" s="5">
        <f t="shared" si="122"/>
        <v>0</v>
      </c>
      <c r="Y1601" s="2"/>
      <c r="AB1601" s="5">
        <f t="shared" si="123"/>
        <v>0</v>
      </c>
      <c r="AC1601" s="5">
        <f t="shared" si="123"/>
        <v>0</v>
      </c>
      <c r="AD1601" s="5">
        <f t="shared" si="124"/>
        <v>0</v>
      </c>
      <c r="AE1601" s="5">
        <f t="shared" si="125"/>
        <v>0</v>
      </c>
    </row>
    <row r="1602" spans="4:31" x14ac:dyDescent="0.25">
      <c r="D1602" s="2"/>
      <c r="E1602" s="2"/>
      <c r="K1602" s="3">
        <f t="shared" si="121"/>
        <v>0</v>
      </c>
      <c r="O1602" s="2"/>
      <c r="U1602" s="5">
        <f t="shared" si="122"/>
        <v>0</v>
      </c>
      <c r="Y1602" s="2"/>
      <c r="AB1602" s="5">
        <f t="shared" si="123"/>
        <v>0</v>
      </c>
      <c r="AC1602" s="5">
        <f t="shared" si="123"/>
        <v>0</v>
      </c>
      <c r="AD1602" s="5">
        <f t="shared" si="124"/>
        <v>0</v>
      </c>
      <c r="AE1602" s="5">
        <f t="shared" si="125"/>
        <v>0</v>
      </c>
    </row>
    <row r="1603" spans="4:31" x14ac:dyDescent="0.25">
      <c r="D1603" s="2"/>
      <c r="E1603" s="2"/>
      <c r="K1603" s="3">
        <f t="shared" si="121"/>
        <v>0</v>
      </c>
      <c r="O1603" s="2"/>
      <c r="U1603" s="5">
        <f t="shared" si="122"/>
        <v>0</v>
      </c>
      <c r="Y1603" s="2"/>
      <c r="AB1603" s="5">
        <f t="shared" si="123"/>
        <v>0</v>
      </c>
      <c r="AC1603" s="5">
        <f t="shared" si="123"/>
        <v>0</v>
      </c>
      <c r="AD1603" s="5">
        <f t="shared" si="124"/>
        <v>0</v>
      </c>
      <c r="AE1603" s="5">
        <f t="shared" si="125"/>
        <v>0</v>
      </c>
    </row>
    <row r="1604" spans="4:31" x14ac:dyDescent="0.25">
      <c r="D1604" s="2"/>
      <c r="E1604" s="2"/>
      <c r="K1604" s="3">
        <f t="shared" si="121"/>
        <v>0</v>
      </c>
      <c r="O1604" s="2"/>
      <c r="U1604" s="5">
        <f t="shared" si="122"/>
        <v>0</v>
      </c>
      <c r="Y1604" s="2"/>
      <c r="AB1604" s="5">
        <f t="shared" si="123"/>
        <v>0</v>
      </c>
      <c r="AC1604" s="5">
        <f t="shared" si="123"/>
        <v>0</v>
      </c>
      <c r="AD1604" s="5">
        <f t="shared" si="124"/>
        <v>0</v>
      </c>
      <c r="AE1604" s="5">
        <f t="shared" si="125"/>
        <v>0</v>
      </c>
    </row>
    <row r="1605" spans="4:31" x14ac:dyDescent="0.25">
      <c r="D1605" s="2"/>
      <c r="E1605" s="2"/>
      <c r="K1605" s="3">
        <f t="shared" ref="K1605:K1668" si="126">(H1605*12)+I1605+(J1605/30)</f>
        <v>0</v>
      </c>
      <c r="O1605" s="2"/>
      <c r="U1605" s="5">
        <f t="shared" si="122"/>
        <v>0</v>
      </c>
      <c r="Y1605" s="2"/>
      <c r="AB1605" s="5">
        <f t="shared" si="123"/>
        <v>0</v>
      </c>
      <c r="AC1605" s="5">
        <f t="shared" si="123"/>
        <v>0</v>
      </c>
      <c r="AD1605" s="5">
        <f t="shared" si="124"/>
        <v>0</v>
      </c>
      <c r="AE1605" s="5">
        <f t="shared" si="125"/>
        <v>0</v>
      </c>
    </row>
    <row r="1606" spans="4:31" x14ac:dyDescent="0.25">
      <c r="D1606" s="2"/>
      <c r="E1606" s="2"/>
      <c r="K1606" s="3">
        <f t="shared" si="126"/>
        <v>0</v>
      </c>
      <c r="O1606" s="2"/>
      <c r="U1606" s="5">
        <f t="shared" ref="U1606:U1669" si="127">(R1606*12)+S1606+(T1606/30)</f>
        <v>0</v>
      </c>
      <c r="Y1606" s="2"/>
      <c r="AB1606" s="5">
        <f t="shared" ref="AB1606:AC1669" si="128">P1606-F1606</f>
        <v>0</v>
      </c>
      <c r="AC1606" s="5">
        <f t="shared" si="128"/>
        <v>0</v>
      </c>
      <c r="AD1606" s="5">
        <f t="shared" ref="AD1606:AD1669" si="129">Z1606-F1606</f>
        <v>0</v>
      </c>
      <c r="AE1606" s="5">
        <f t="shared" ref="AE1606:AE1669" si="130">AA1606-G1606</f>
        <v>0</v>
      </c>
    </row>
    <row r="1607" spans="4:31" x14ac:dyDescent="0.25">
      <c r="D1607" s="2"/>
      <c r="E1607" s="2"/>
      <c r="K1607" s="3">
        <f t="shared" si="126"/>
        <v>0</v>
      </c>
      <c r="O1607" s="2"/>
      <c r="U1607" s="5">
        <f t="shared" si="127"/>
        <v>0</v>
      </c>
      <c r="Y1607" s="2"/>
      <c r="AB1607" s="5">
        <f t="shared" si="128"/>
        <v>0</v>
      </c>
      <c r="AC1607" s="5">
        <f t="shared" si="128"/>
        <v>0</v>
      </c>
      <c r="AD1607" s="5">
        <f t="shared" si="129"/>
        <v>0</v>
      </c>
      <c r="AE1607" s="5">
        <f t="shared" si="130"/>
        <v>0</v>
      </c>
    </row>
    <row r="1608" spans="4:31" x14ac:dyDescent="0.25">
      <c r="D1608" s="2"/>
      <c r="E1608" s="2"/>
      <c r="K1608" s="3">
        <f t="shared" si="126"/>
        <v>0</v>
      </c>
      <c r="O1608" s="2"/>
      <c r="U1608" s="5">
        <f t="shared" si="127"/>
        <v>0</v>
      </c>
      <c r="Y1608" s="2"/>
      <c r="AB1608" s="5">
        <f t="shared" si="128"/>
        <v>0</v>
      </c>
      <c r="AC1608" s="5">
        <f t="shared" si="128"/>
        <v>0</v>
      </c>
      <c r="AD1608" s="5">
        <f t="shared" si="129"/>
        <v>0</v>
      </c>
      <c r="AE1608" s="5">
        <f t="shared" si="130"/>
        <v>0</v>
      </c>
    </row>
    <row r="1609" spans="4:31" x14ac:dyDescent="0.25">
      <c r="D1609" s="2"/>
      <c r="E1609" s="2"/>
      <c r="K1609" s="3">
        <f t="shared" si="126"/>
        <v>0</v>
      </c>
      <c r="O1609" s="2"/>
      <c r="U1609" s="5">
        <f t="shared" si="127"/>
        <v>0</v>
      </c>
      <c r="Y1609" s="2"/>
      <c r="AB1609" s="5">
        <f t="shared" si="128"/>
        <v>0</v>
      </c>
      <c r="AC1609" s="5">
        <f t="shared" si="128"/>
        <v>0</v>
      </c>
      <c r="AD1609" s="5">
        <f t="shared" si="129"/>
        <v>0</v>
      </c>
      <c r="AE1609" s="5">
        <f t="shared" si="130"/>
        <v>0</v>
      </c>
    </row>
    <row r="1610" spans="4:31" x14ac:dyDescent="0.25">
      <c r="D1610" s="2"/>
      <c r="E1610" s="2"/>
      <c r="K1610" s="3">
        <f t="shared" si="126"/>
        <v>0</v>
      </c>
      <c r="O1610" s="2"/>
      <c r="U1610" s="5">
        <f t="shared" si="127"/>
        <v>0</v>
      </c>
      <c r="Y1610" s="2"/>
      <c r="AB1610" s="5">
        <f t="shared" si="128"/>
        <v>0</v>
      </c>
      <c r="AC1610" s="5">
        <f t="shared" si="128"/>
        <v>0</v>
      </c>
      <c r="AD1610" s="5">
        <f t="shared" si="129"/>
        <v>0</v>
      </c>
      <c r="AE1610" s="5">
        <f t="shared" si="130"/>
        <v>0</v>
      </c>
    </row>
    <row r="1611" spans="4:31" x14ac:dyDescent="0.25">
      <c r="D1611" s="2"/>
      <c r="E1611" s="2"/>
      <c r="K1611" s="3">
        <f t="shared" si="126"/>
        <v>0</v>
      </c>
      <c r="O1611" s="2"/>
      <c r="U1611" s="5">
        <f t="shared" si="127"/>
        <v>0</v>
      </c>
      <c r="Y1611" s="2"/>
      <c r="AB1611" s="5">
        <f t="shared" si="128"/>
        <v>0</v>
      </c>
      <c r="AC1611" s="5">
        <f t="shared" si="128"/>
        <v>0</v>
      </c>
      <c r="AD1611" s="5">
        <f t="shared" si="129"/>
        <v>0</v>
      </c>
      <c r="AE1611" s="5">
        <f t="shared" si="130"/>
        <v>0</v>
      </c>
    </row>
    <row r="1612" spans="4:31" x14ac:dyDescent="0.25">
      <c r="D1612" s="2"/>
      <c r="E1612" s="2"/>
      <c r="K1612" s="3">
        <f t="shared" si="126"/>
        <v>0</v>
      </c>
      <c r="O1612" s="2"/>
      <c r="U1612" s="5">
        <f t="shared" si="127"/>
        <v>0</v>
      </c>
      <c r="Y1612" s="2"/>
      <c r="AB1612" s="5">
        <f t="shared" si="128"/>
        <v>0</v>
      </c>
      <c r="AC1612" s="5">
        <f t="shared" si="128"/>
        <v>0</v>
      </c>
      <c r="AD1612" s="5">
        <f t="shared" si="129"/>
        <v>0</v>
      </c>
      <c r="AE1612" s="5">
        <f t="shared" si="130"/>
        <v>0</v>
      </c>
    </row>
    <row r="1613" spans="4:31" x14ac:dyDescent="0.25">
      <c r="D1613" s="2"/>
      <c r="E1613" s="2"/>
      <c r="K1613" s="3">
        <f t="shared" si="126"/>
        <v>0</v>
      </c>
      <c r="O1613" s="2"/>
      <c r="U1613" s="5">
        <f t="shared" si="127"/>
        <v>0</v>
      </c>
      <c r="Y1613" s="2"/>
      <c r="AB1613" s="5">
        <f t="shared" si="128"/>
        <v>0</v>
      </c>
      <c r="AC1613" s="5">
        <f t="shared" si="128"/>
        <v>0</v>
      </c>
      <c r="AD1613" s="5">
        <f t="shared" si="129"/>
        <v>0</v>
      </c>
      <c r="AE1613" s="5">
        <f t="shared" si="130"/>
        <v>0</v>
      </c>
    </row>
    <row r="1614" spans="4:31" x14ac:dyDescent="0.25">
      <c r="D1614" s="2"/>
      <c r="E1614" s="2"/>
      <c r="K1614" s="3">
        <f t="shared" si="126"/>
        <v>0</v>
      </c>
      <c r="O1614" s="2"/>
      <c r="U1614" s="5">
        <f t="shared" si="127"/>
        <v>0</v>
      </c>
      <c r="Y1614" s="2"/>
      <c r="AB1614" s="5">
        <f t="shared" si="128"/>
        <v>0</v>
      </c>
      <c r="AC1614" s="5">
        <f t="shared" si="128"/>
        <v>0</v>
      </c>
      <c r="AD1614" s="5">
        <f t="shared" si="129"/>
        <v>0</v>
      </c>
      <c r="AE1614" s="5">
        <f t="shared" si="130"/>
        <v>0</v>
      </c>
    </row>
    <row r="1615" spans="4:31" x14ac:dyDescent="0.25">
      <c r="D1615" s="2"/>
      <c r="E1615" s="2"/>
      <c r="K1615" s="3">
        <f t="shared" si="126"/>
        <v>0</v>
      </c>
      <c r="O1615" s="2"/>
      <c r="U1615" s="5">
        <f t="shared" si="127"/>
        <v>0</v>
      </c>
      <c r="Y1615" s="2"/>
      <c r="AB1615" s="5">
        <f t="shared" si="128"/>
        <v>0</v>
      </c>
      <c r="AC1615" s="5">
        <f t="shared" si="128"/>
        <v>0</v>
      </c>
      <c r="AD1615" s="5">
        <f t="shared" si="129"/>
        <v>0</v>
      </c>
      <c r="AE1615" s="5">
        <f t="shared" si="130"/>
        <v>0</v>
      </c>
    </row>
    <row r="1616" spans="4:31" x14ac:dyDescent="0.25">
      <c r="D1616" s="2"/>
      <c r="E1616" s="2"/>
      <c r="K1616" s="3">
        <f t="shared" si="126"/>
        <v>0</v>
      </c>
      <c r="O1616" s="2"/>
      <c r="U1616" s="5">
        <f t="shared" si="127"/>
        <v>0</v>
      </c>
      <c r="Y1616" s="2"/>
      <c r="AB1616" s="5">
        <f t="shared" si="128"/>
        <v>0</v>
      </c>
      <c r="AC1616" s="5">
        <f t="shared" si="128"/>
        <v>0</v>
      </c>
      <c r="AD1616" s="5">
        <f t="shared" si="129"/>
        <v>0</v>
      </c>
      <c r="AE1616" s="5">
        <f t="shared" si="130"/>
        <v>0</v>
      </c>
    </row>
    <row r="1617" spans="4:31" x14ac:dyDescent="0.25">
      <c r="D1617" s="2"/>
      <c r="E1617" s="2"/>
      <c r="K1617" s="3">
        <f t="shared" si="126"/>
        <v>0</v>
      </c>
      <c r="O1617" s="2"/>
      <c r="U1617" s="5">
        <f t="shared" si="127"/>
        <v>0</v>
      </c>
      <c r="Y1617" s="2"/>
      <c r="AB1617" s="5">
        <f t="shared" si="128"/>
        <v>0</v>
      </c>
      <c r="AC1617" s="5">
        <f t="shared" si="128"/>
        <v>0</v>
      </c>
      <c r="AD1617" s="5">
        <f t="shared" si="129"/>
        <v>0</v>
      </c>
      <c r="AE1617" s="5">
        <f t="shared" si="130"/>
        <v>0</v>
      </c>
    </row>
    <row r="1618" spans="4:31" x14ac:dyDescent="0.25">
      <c r="D1618" s="2"/>
      <c r="E1618" s="2"/>
      <c r="K1618" s="3">
        <f t="shared" si="126"/>
        <v>0</v>
      </c>
      <c r="O1618" s="2"/>
      <c r="U1618" s="5">
        <f t="shared" si="127"/>
        <v>0</v>
      </c>
      <c r="Y1618" s="2"/>
      <c r="AB1618" s="5">
        <f t="shared" si="128"/>
        <v>0</v>
      </c>
      <c r="AC1618" s="5">
        <f t="shared" si="128"/>
        <v>0</v>
      </c>
      <c r="AD1618" s="5">
        <f t="shared" si="129"/>
        <v>0</v>
      </c>
      <c r="AE1618" s="5">
        <f t="shared" si="130"/>
        <v>0</v>
      </c>
    </row>
    <row r="1619" spans="4:31" x14ac:dyDescent="0.25">
      <c r="D1619" s="2"/>
      <c r="E1619" s="2"/>
      <c r="K1619" s="3">
        <f t="shared" si="126"/>
        <v>0</v>
      </c>
      <c r="O1619" s="2"/>
      <c r="U1619" s="5">
        <f t="shared" si="127"/>
        <v>0</v>
      </c>
      <c r="Y1619" s="2"/>
      <c r="AB1619" s="5">
        <f t="shared" si="128"/>
        <v>0</v>
      </c>
      <c r="AC1619" s="5">
        <f t="shared" si="128"/>
        <v>0</v>
      </c>
      <c r="AD1619" s="5">
        <f t="shared" si="129"/>
        <v>0</v>
      </c>
      <c r="AE1619" s="5">
        <f t="shared" si="130"/>
        <v>0</v>
      </c>
    </row>
    <row r="1620" spans="4:31" x14ac:dyDescent="0.25">
      <c r="D1620" s="2"/>
      <c r="E1620" s="2"/>
      <c r="K1620" s="3">
        <f t="shared" si="126"/>
        <v>0</v>
      </c>
      <c r="O1620" s="2"/>
      <c r="U1620" s="5">
        <f t="shared" si="127"/>
        <v>0</v>
      </c>
      <c r="Y1620" s="2"/>
      <c r="AB1620" s="5">
        <f t="shared" si="128"/>
        <v>0</v>
      </c>
      <c r="AC1620" s="5">
        <f t="shared" si="128"/>
        <v>0</v>
      </c>
      <c r="AD1620" s="5">
        <f t="shared" si="129"/>
        <v>0</v>
      </c>
      <c r="AE1620" s="5">
        <f t="shared" si="130"/>
        <v>0</v>
      </c>
    </row>
    <row r="1621" spans="4:31" x14ac:dyDescent="0.25">
      <c r="D1621" s="2"/>
      <c r="E1621" s="2"/>
      <c r="K1621" s="3">
        <f t="shared" si="126"/>
        <v>0</v>
      </c>
      <c r="O1621" s="2"/>
      <c r="U1621" s="5">
        <f t="shared" si="127"/>
        <v>0</v>
      </c>
      <c r="Y1621" s="2"/>
      <c r="AB1621" s="5">
        <f t="shared" si="128"/>
        <v>0</v>
      </c>
      <c r="AC1621" s="5">
        <f t="shared" si="128"/>
        <v>0</v>
      </c>
      <c r="AD1621" s="5">
        <f t="shared" si="129"/>
        <v>0</v>
      </c>
      <c r="AE1621" s="5">
        <f t="shared" si="130"/>
        <v>0</v>
      </c>
    </row>
    <row r="1622" spans="4:31" x14ac:dyDescent="0.25">
      <c r="D1622" s="2"/>
      <c r="E1622" s="2"/>
      <c r="K1622" s="3">
        <f t="shared" si="126"/>
        <v>0</v>
      </c>
      <c r="O1622" s="2"/>
      <c r="U1622" s="5">
        <f t="shared" si="127"/>
        <v>0</v>
      </c>
      <c r="Y1622" s="2"/>
      <c r="AB1622" s="5">
        <f t="shared" si="128"/>
        <v>0</v>
      </c>
      <c r="AC1622" s="5">
        <f t="shared" si="128"/>
        <v>0</v>
      </c>
      <c r="AD1622" s="5">
        <f t="shared" si="129"/>
        <v>0</v>
      </c>
      <c r="AE1622" s="5">
        <f t="shared" si="130"/>
        <v>0</v>
      </c>
    </row>
    <row r="1623" spans="4:31" x14ac:dyDescent="0.25">
      <c r="D1623" s="2"/>
      <c r="E1623" s="2"/>
      <c r="K1623" s="3">
        <f t="shared" si="126"/>
        <v>0</v>
      </c>
      <c r="O1623" s="2"/>
      <c r="U1623" s="5">
        <f t="shared" si="127"/>
        <v>0</v>
      </c>
      <c r="Y1623" s="2"/>
      <c r="AB1623" s="5">
        <f t="shared" si="128"/>
        <v>0</v>
      </c>
      <c r="AC1623" s="5">
        <f t="shared" si="128"/>
        <v>0</v>
      </c>
      <c r="AD1623" s="5">
        <f t="shared" si="129"/>
        <v>0</v>
      </c>
      <c r="AE1623" s="5">
        <f t="shared" si="130"/>
        <v>0</v>
      </c>
    </row>
    <row r="1624" spans="4:31" x14ac:dyDescent="0.25">
      <c r="D1624" s="2"/>
      <c r="E1624" s="2"/>
      <c r="K1624" s="3">
        <f t="shared" si="126"/>
        <v>0</v>
      </c>
      <c r="O1624" s="2"/>
      <c r="U1624" s="5">
        <f t="shared" si="127"/>
        <v>0</v>
      </c>
      <c r="Y1624" s="2"/>
      <c r="AB1624" s="5">
        <f t="shared" si="128"/>
        <v>0</v>
      </c>
      <c r="AC1624" s="5">
        <f t="shared" si="128"/>
        <v>0</v>
      </c>
      <c r="AD1624" s="5">
        <f t="shared" si="129"/>
        <v>0</v>
      </c>
      <c r="AE1624" s="5">
        <f t="shared" si="130"/>
        <v>0</v>
      </c>
    </row>
    <row r="1625" spans="4:31" x14ac:dyDescent="0.25">
      <c r="D1625" s="2"/>
      <c r="E1625" s="2"/>
      <c r="K1625" s="3">
        <f t="shared" si="126"/>
        <v>0</v>
      </c>
      <c r="O1625" s="2"/>
      <c r="U1625" s="5">
        <f t="shared" si="127"/>
        <v>0</v>
      </c>
      <c r="Y1625" s="2"/>
      <c r="AB1625" s="5">
        <f t="shared" si="128"/>
        <v>0</v>
      </c>
      <c r="AC1625" s="5">
        <f t="shared" si="128"/>
        <v>0</v>
      </c>
      <c r="AD1625" s="5">
        <f t="shared" si="129"/>
        <v>0</v>
      </c>
      <c r="AE1625" s="5">
        <f t="shared" si="130"/>
        <v>0</v>
      </c>
    </row>
    <row r="1626" spans="4:31" x14ac:dyDescent="0.25">
      <c r="D1626" s="2"/>
      <c r="E1626" s="2"/>
      <c r="K1626" s="3">
        <f t="shared" si="126"/>
        <v>0</v>
      </c>
      <c r="O1626" s="2"/>
      <c r="U1626" s="5">
        <f t="shared" si="127"/>
        <v>0</v>
      </c>
      <c r="Y1626" s="2"/>
      <c r="AB1626" s="5">
        <f t="shared" si="128"/>
        <v>0</v>
      </c>
      <c r="AC1626" s="5">
        <f t="shared" si="128"/>
        <v>0</v>
      </c>
      <c r="AD1626" s="5">
        <f t="shared" si="129"/>
        <v>0</v>
      </c>
      <c r="AE1626" s="5">
        <f t="shared" si="130"/>
        <v>0</v>
      </c>
    </row>
    <row r="1627" spans="4:31" x14ac:dyDescent="0.25">
      <c r="D1627" s="2"/>
      <c r="E1627" s="2"/>
      <c r="K1627" s="3">
        <f t="shared" si="126"/>
        <v>0</v>
      </c>
      <c r="O1627" s="2"/>
      <c r="U1627" s="5">
        <f t="shared" si="127"/>
        <v>0</v>
      </c>
      <c r="Y1627" s="2"/>
      <c r="AB1627" s="5">
        <f t="shared" si="128"/>
        <v>0</v>
      </c>
      <c r="AC1627" s="5">
        <f t="shared" si="128"/>
        <v>0</v>
      </c>
      <c r="AD1627" s="5">
        <f t="shared" si="129"/>
        <v>0</v>
      </c>
      <c r="AE1627" s="5">
        <f t="shared" si="130"/>
        <v>0</v>
      </c>
    </row>
    <row r="1628" spans="4:31" x14ac:dyDescent="0.25">
      <c r="D1628" s="2"/>
      <c r="E1628" s="2"/>
      <c r="K1628" s="3">
        <f t="shared" si="126"/>
        <v>0</v>
      </c>
      <c r="O1628" s="2"/>
      <c r="U1628" s="5">
        <f t="shared" si="127"/>
        <v>0</v>
      </c>
      <c r="Y1628" s="2"/>
      <c r="AB1628" s="5">
        <f t="shared" si="128"/>
        <v>0</v>
      </c>
      <c r="AC1628" s="5">
        <f t="shared" si="128"/>
        <v>0</v>
      </c>
      <c r="AD1628" s="5">
        <f t="shared" si="129"/>
        <v>0</v>
      </c>
      <c r="AE1628" s="5">
        <f t="shared" si="130"/>
        <v>0</v>
      </c>
    </row>
    <row r="1629" spans="4:31" x14ac:dyDescent="0.25">
      <c r="D1629" s="2"/>
      <c r="E1629" s="2"/>
      <c r="K1629" s="3">
        <f t="shared" si="126"/>
        <v>0</v>
      </c>
      <c r="O1629" s="2"/>
      <c r="U1629" s="5">
        <f t="shared" si="127"/>
        <v>0</v>
      </c>
      <c r="Y1629" s="2"/>
      <c r="AB1629" s="5">
        <f t="shared" si="128"/>
        <v>0</v>
      </c>
      <c r="AC1629" s="5">
        <f t="shared" si="128"/>
        <v>0</v>
      </c>
      <c r="AD1629" s="5">
        <f t="shared" si="129"/>
        <v>0</v>
      </c>
      <c r="AE1629" s="5">
        <f t="shared" si="130"/>
        <v>0</v>
      </c>
    </row>
    <row r="1630" spans="4:31" x14ac:dyDescent="0.25">
      <c r="D1630" s="2"/>
      <c r="E1630" s="2"/>
      <c r="K1630" s="3">
        <f t="shared" si="126"/>
        <v>0</v>
      </c>
      <c r="O1630" s="2"/>
      <c r="U1630" s="5">
        <f t="shared" si="127"/>
        <v>0</v>
      </c>
      <c r="Y1630" s="2"/>
      <c r="AB1630" s="5">
        <f t="shared" si="128"/>
        <v>0</v>
      </c>
      <c r="AC1630" s="5">
        <f t="shared" si="128"/>
        <v>0</v>
      </c>
      <c r="AD1630" s="5">
        <f t="shared" si="129"/>
        <v>0</v>
      </c>
      <c r="AE1630" s="5">
        <f t="shared" si="130"/>
        <v>0</v>
      </c>
    </row>
    <row r="1631" spans="4:31" x14ac:dyDescent="0.25">
      <c r="D1631" s="2"/>
      <c r="E1631" s="2"/>
      <c r="K1631" s="3">
        <f t="shared" si="126"/>
        <v>0</v>
      </c>
      <c r="O1631" s="2"/>
      <c r="U1631" s="5">
        <f t="shared" si="127"/>
        <v>0</v>
      </c>
      <c r="Y1631" s="2"/>
      <c r="AB1631" s="5">
        <f t="shared" si="128"/>
        <v>0</v>
      </c>
      <c r="AC1631" s="5">
        <f t="shared" si="128"/>
        <v>0</v>
      </c>
      <c r="AD1631" s="5">
        <f t="shared" si="129"/>
        <v>0</v>
      </c>
      <c r="AE1631" s="5">
        <f t="shared" si="130"/>
        <v>0</v>
      </c>
    </row>
    <row r="1632" spans="4:31" x14ac:dyDescent="0.25">
      <c r="D1632" s="2"/>
      <c r="E1632" s="2"/>
      <c r="K1632" s="3">
        <f t="shared" si="126"/>
        <v>0</v>
      </c>
      <c r="O1632" s="2"/>
      <c r="U1632" s="5">
        <f t="shared" si="127"/>
        <v>0</v>
      </c>
      <c r="Y1632" s="2"/>
      <c r="AB1632" s="5">
        <f t="shared" si="128"/>
        <v>0</v>
      </c>
      <c r="AC1632" s="5">
        <f t="shared" si="128"/>
        <v>0</v>
      </c>
      <c r="AD1632" s="5">
        <f t="shared" si="129"/>
        <v>0</v>
      </c>
      <c r="AE1632" s="5">
        <f t="shared" si="130"/>
        <v>0</v>
      </c>
    </row>
    <row r="1633" spans="4:31" x14ac:dyDescent="0.25">
      <c r="D1633" s="2"/>
      <c r="E1633" s="2"/>
      <c r="K1633" s="3">
        <f t="shared" si="126"/>
        <v>0</v>
      </c>
      <c r="O1633" s="2"/>
      <c r="U1633" s="5">
        <f t="shared" si="127"/>
        <v>0</v>
      </c>
      <c r="Y1633" s="2"/>
      <c r="AB1633" s="5">
        <f t="shared" si="128"/>
        <v>0</v>
      </c>
      <c r="AC1633" s="5">
        <f t="shared" si="128"/>
        <v>0</v>
      </c>
      <c r="AD1633" s="5">
        <f t="shared" si="129"/>
        <v>0</v>
      </c>
      <c r="AE1633" s="5">
        <f t="shared" si="130"/>
        <v>0</v>
      </c>
    </row>
    <row r="1634" spans="4:31" x14ac:dyDescent="0.25">
      <c r="D1634" s="2"/>
      <c r="E1634" s="2"/>
      <c r="K1634" s="3">
        <f t="shared" si="126"/>
        <v>0</v>
      </c>
      <c r="O1634" s="2"/>
      <c r="U1634" s="5">
        <f t="shared" si="127"/>
        <v>0</v>
      </c>
      <c r="Y1634" s="2"/>
      <c r="AB1634" s="5">
        <f t="shared" si="128"/>
        <v>0</v>
      </c>
      <c r="AC1634" s="5">
        <f t="shared" si="128"/>
        <v>0</v>
      </c>
      <c r="AD1634" s="5">
        <f t="shared" si="129"/>
        <v>0</v>
      </c>
      <c r="AE1634" s="5">
        <f t="shared" si="130"/>
        <v>0</v>
      </c>
    </row>
    <row r="1635" spans="4:31" x14ac:dyDescent="0.25">
      <c r="D1635" s="2"/>
      <c r="E1635" s="2"/>
      <c r="K1635" s="3">
        <f t="shared" si="126"/>
        <v>0</v>
      </c>
      <c r="O1635" s="2"/>
      <c r="U1635" s="5">
        <f t="shared" si="127"/>
        <v>0</v>
      </c>
      <c r="Y1635" s="2"/>
      <c r="AB1635" s="5">
        <f t="shared" si="128"/>
        <v>0</v>
      </c>
      <c r="AC1635" s="5">
        <f t="shared" si="128"/>
        <v>0</v>
      </c>
      <c r="AD1635" s="5">
        <f t="shared" si="129"/>
        <v>0</v>
      </c>
      <c r="AE1635" s="5">
        <f t="shared" si="130"/>
        <v>0</v>
      </c>
    </row>
    <row r="1636" spans="4:31" x14ac:dyDescent="0.25">
      <c r="D1636" s="2"/>
      <c r="E1636" s="2"/>
      <c r="K1636" s="3">
        <f t="shared" si="126"/>
        <v>0</v>
      </c>
      <c r="O1636" s="2"/>
      <c r="U1636" s="5">
        <f t="shared" si="127"/>
        <v>0</v>
      </c>
      <c r="Y1636" s="2"/>
      <c r="AB1636" s="5">
        <f t="shared" si="128"/>
        <v>0</v>
      </c>
      <c r="AC1636" s="5">
        <f t="shared" si="128"/>
        <v>0</v>
      </c>
      <c r="AD1636" s="5">
        <f t="shared" si="129"/>
        <v>0</v>
      </c>
      <c r="AE1636" s="5">
        <f t="shared" si="130"/>
        <v>0</v>
      </c>
    </row>
    <row r="1637" spans="4:31" x14ac:dyDescent="0.25">
      <c r="D1637" s="2"/>
      <c r="E1637" s="2"/>
      <c r="K1637" s="3">
        <f t="shared" si="126"/>
        <v>0</v>
      </c>
      <c r="O1637" s="2"/>
      <c r="U1637" s="5">
        <f t="shared" si="127"/>
        <v>0</v>
      </c>
      <c r="Y1637" s="2"/>
      <c r="AB1637" s="5">
        <f t="shared" si="128"/>
        <v>0</v>
      </c>
      <c r="AC1637" s="5">
        <f t="shared" si="128"/>
        <v>0</v>
      </c>
      <c r="AD1637" s="5">
        <f t="shared" si="129"/>
        <v>0</v>
      </c>
      <c r="AE1637" s="5">
        <f t="shared" si="130"/>
        <v>0</v>
      </c>
    </row>
    <row r="1638" spans="4:31" x14ac:dyDescent="0.25">
      <c r="D1638" s="2"/>
      <c r="E1638" s="2"/>
      <c r="K1638" s="3">
        <f t="shared" si="126"/>
        <v>0</v>
      </c>
      <c r="O1638" s="2"/>
      <c r="U1638" s="5">
        <f t="shared" si="127"/>
        <v>0</v>
      </c>
      <c r="Y1638" s="2"/>
      <c r="AB1638" s="5">
        <f t="shared" si="128"/>
        <v>0</v>
      </c>
      <c r="AC1638" s="5">
        <f t="shared" si="128"/>
        <v>0</v>
      </c>
      <c r="AD1638" s="5">
        <f t="shared" si="129"/>
        <v>0</v>
      </c>
      <c r="AE1638" s="5">
        <f t="shared" si="130"/>
        <v>0</v>
      </c>
    </row>
    <row r="1639" spans="4:31" x14ac:dyDescent="0.25">
      <c r="D1639" s="2"/>
      <c r="E1639" s="2"/>
      <c r="K1639" s="3">
        <f t="shared" si="126"/>
        <v>0</v>
      </c>
      <c r="O1639" s="2"/>
      <c r="U1639" s="5">
        <f t="shared" si="127"/>
        <v>0</v>
      </c>
      <c r="Y1639" s="2"/>
      <c r="AB1639" s="5">
        <f t="shared" si="128"/>
        <v>0</v>
      </c>
      <c r="AC1639" s="5">
        <f t="shared" si="128"/>
        <v>0</v>
      </c>
      <c r="AD1639" s="5">
        <f t="shared" si="129"/>
        <v>0</v>
      </c>
      <c r="AE1639" s="5">
        <f t="shared" si="130"/>
        <v>0</v>
      </c>
    </row>
    <row r="1640" spans="4:31" x14ac:dyDescent="0.25">
      <c r="D1640" s="2"/>
      <c r="E1640" s="2"/>
      <c r="K1640" s="3">
        <f t="shared" si="126"/>
        <v>0</v>
      </c>
      <c r="O1640" s="2"/>
      <c r="U1640" s="5">
        <f t="shared" si="127"/>
        <v>0</v>
      </c>
      <c r="Y1640" s="2"/>
      <c r="AB1640" s="5">
        <f t="shared" si="128"/>
        <v>0</v>
      </c>
      <c r="AC1640" s="5">
        <f t="shared" si="128"/>
        <v>0</v>
      </c>
      <c r="AD1640" s="5">
        <f t="shared" si="129"/>
        <v>0</v>
      </c>
      <c r="AE1640" s="5">
        <f t="shared" si="130"/>
        <v>0</v>
      </c>
    </row>
    <row r="1641" spans="4:31" x14ac:dyDescent="0.25">
      <c r="D1641" s="2"/>
      <c r="E1641" s="2"/>
      <c r="K1641" s="3">
        <f t="shared" si="126"/>
        <v>0</v>
      </c>
      <c r="O1641" s="2"/>
      <c r="U1641" s="5">
        <f t="shared" si="127"/>
        <v>0</v>
      </c>
      <c r="Y1641" s="2"/>
      <c r="AB1641" s="5">
        <f t="shared" si="128"/>
        <v>0</v>
      </c>
      <c r="AC1641" s="5">
        <f t="shared" si="128"/>
        <v>0</v>
      </c>
      <c r="AD1641" s="5">
        <f t="shared" si="129"/>
        <v>0</v>
      </c>
      <c r="AE1641" s="5">
        <f t="shared" si="130"/>
        <v>0</v>
      </c>
    </row>
    <row r="1642" spans="4:31" x14ac:dyDescent="0.25">
      <c r="D1642" s="2"/>
      <c r="E1642" s="2"/>
      <c r="K1642" s="3">
        <f t="shared" si="126"/>
        <v>0</v>
      </c>
      <c r="O1642" s="2"/>
      <c r="U1642" s="5">
        <f t="shared" si="127"/>
        <v>0</v>
      </c>
      <c r="Y1642" s="2"/>
      <c r="AB1642" s="5">
        <f t="shared" si="128"/>
        <v>0</v>
      </c>
      <c r="AC1642" s="5">
        <f t="shared" si="128"/>
        <v>0</v>
      </c>
      <c r="AD1642" s="5">
        <f t="shared" si="129"/>
        <v>0</v>
      </c>
      <c r="AE1642" s="5">
        <f t="shared" si="130"/>
        <v>0</v>
      </c>
    </row>
    <row r="1643" spans="4:31" x14ac:dyDescent="0.25">
      <c r="D1643" s="2"/>
      <c r="E1643" s="2"/>
      <c r="K1643" s="3">
        <f t="shared" si="126"/>
        <v>0</v>
      </c>
      <c r="O1643" s="2"/>
      <c r="U1643" s="5">
        <f t="shared" si="127"/>
        <v>0</v>
      </c>
      <c r="Y1643" s="2"/>
      <c r="AB1643" s="5">
        <f t="shared" si="128"/>
        <v>0</v>
      </c>
      <c r="AC1643" s="5">
        <f t="shared" si="128"/>
        <v>0</v>
      </c>
      <c r="AD1643" s="5">
        <f t="shared" si="129"/>
        <v>0</v>
      </c>
      <c r="AE1643" s="5">
        <f t="shared" si="130"/>
        <v>0</v>
      </c>
    </row>
    <row r="1644" spans="4:31" x14ac:dyDescent="0.25">
      <c r="D1644" s="2"/>
      <c r="E1644" s="2"/>
      <c r="K1644" s="3">
        <f t="shared" si="126"/>
        <v>0</v>
      </c>
      <c r="O1644" s="2"/>
      <c r="U1644" s="5">
        <f t="shared" si="127"/>
        <v>0</v>
      </c>
      <c r="Y1644" s="2"/>
      <c r="AB1644" s="5">
        <f t="shared" si="128"/>
        <v>0</v>
      </c>
      <c r="AC1644" s="5">
        <f t="shared" si="128"/>
        <v>0</v>
      </c>
      <c r="AD1644" s="5">
        <f t="shared" si="129"/>
        <v>0</v>
      </c>
      <c r="AE1644" s="5">
        <f t="shared" si="130"/>
        <v>0</v>
      </c>
    </row>
    <row r="1645" spans="4:31" x14ac:dyDescent="0.25">
      <c r="D1645" s="2"/>
      <c r="E1645" s="2"/>
      <c r="K1645" s="3">
        <f t="shared" si="126"/>
        <v>0</v>
      </c>
      <c r="O1645" s="2"/>
      <c r="U1645" s="5">
        <f t="shared" si="127"/>
        <v>0</v>
      </c>
      <c r="Y1645" s="2"/>
      <c r="AB1645" s="5">
        <f t="shared" si="128"/>
        <v>0</v>
      </c>
      <c r="AC1645" s="5">
        <f t="shared" si="128"/>
        <v>0</v>
      </c>
      <c r="AD1645" s="5">
        <f t="shared" si="129"/>
        <v>0</v>
      </c>
      <c r="AE1645" s="5">
        <f t="shared" si="130"/>
        <v>0</v>
      </c>
    </row>
    <row r="1646" spans="4:31" x14ac:dyDescent="0.25">
      <c r="D1646" s="2"/>
      <c r="E1646" s="2"/>
      <c r="K1646" s="3">
        <f t="shared" si="126"/>
        <v>0</v>
      </c>
      <c r="O1646" s="2"/>
      <c r="U1646" s="5">
        <f t="shared" si="127"/>
        <v>0</v>
      </c>
      <c r="Y1646" s="2"/>
      <c r="AB1646" s="5">
        <f t="shared" si="128"/>
        <v>0</v>
      </c>
      <c r="AC1646" s="5">
        <f t="shared" si="128"/>
        <v>0</v>
      </c>
      <c r="AD1646" s="5">
        <f t="shared" si="129"/>
        <v>0</v>
      </c>
      <c r="AE1646" s="5">
        <f t="shared" si="130"/>
        <v>0</v>
      </c>
    </row>
    <row r="1647" spans="4:31" x14ac:dyDescent="0.25">
      <c r="D1647" s="2"/>
      <c r="E1647" s="2"/>
      <c r="K1647" s="3">
        <f t="shared" si="126"/>
        <v>0</v>
      </c>
      <c r="O1647" s="2"/>
      <c r="U1647" s="5">
        <f t="shared" si="127"/>
        <v>0</v>
      </c>
      <c r="Y1647" s="2"/>
      <c r="AB1647" s="5">
        <f t="shared" si="128"/>
        <v>0</v>
      </c>
      <c r="AC1647" s="5">
        <f t="shared" si="128"/>
        <v>0</v>
      </c>
      <c r="AD1647" s="5">
        <f t="shared" si="129"/>
        <v>0</v>
      </c>
      <c r="AE1647" s="5">
        <f t="shared" si="130"/>
        <v>0</v>
      </c>
    </row>
    <row r="1648" spans="4:31" x14ac:dyDescent="0.25">
      <c r="D1648" s="2"/>
      <c r="E1648" s="2"/>
      <c r="K1648" s="3">
        <f t="shared" si="126"/>
        <v>0</v>
      </c>
      <c r="O1648" s="2"/>
      <c r="U1648" s="5">
        <f t="shared" si="127"/>
        <v>0</v>
      </c>
      <c r="Y1648" s="2"/>
      <c r="AB1648" s="5">
        <f t="shared" si="128"/>
        <v>0</v>
      </c>
      <c r="AC1648" s="5">
        <f t="shared" si="128"/>
        <v>0</v>
      </c>
      <c r="AD1648" s="5">
        <f t="shared" si="129"/>
        <v>0</v>
      </c>
      <c r="AE1648" s="5">
        <f t="shared" si="130"/>
        <v>0</v>
      </c>
    </row>
    <row r="1649" spans="4:31" x14ac:dyDescent="0.25">
      <c r="D1649" s="2"/>
      <c r="E1649" s="2"/>
      <c r="K1649" s="3">
        <f t="shared" si="126"/>
        <v>0</v>
      </c>
      <c r="O1649" s="2"/>
      <c r="U1649" s="5">
        <f t="shared" si="127"/>
        <v>0</v>
      </c>
      <c r="Y1649" s="2"/>
      <c r="AB1649" s="5">
        <f t="shared" si="128"/>
        <v>0</v>
      </c>
      <c r="AC1649" s="5">
        <f t="shared" si="128"/>
        <v>0</v>
      </c>
      <c r="AD1649" s="5">
        <f t="shared" si="129"/>
        <v>0</v>
      </c>
      <c r="AE1649" s="5">
        <f t="shared" si="130"/>
        <v>0</v>
      </c>
    </row>
    <row r="1650" spans="4:31" x14ac:dyDescent="0.25">
      <c r="D1650" s="2"/>
      <c r="E1650" s="2"/>
      <c r="K1650" s="3">
        <f t="shared" si="126"/>
        <v>0</v>
      </c>
      <c r="O1650" s="2"/>
      <c r="U1650" s="5">
        <f t="shared" si="127"/>
        <v>0</v>
      </c>
      <c r="Y1650" s="2"/>
      <c r="AB1650" s="5">
        <f t="shared" si="128"/>
        <v>0</v>
      </c>
      <c r="AC1650" s="5">
        <f t="shared" si="128"/>
        <v>0</v>
      </c>
      <c r="AD1650" s="5">
        <f t="shared" si="129"/>
        <v>0</v>
      </c>
      <c r="AE1650" s="5">
        <f t="shared" si="130"/>
        <v>0</v>
      </c>
    </row>
    <row r="1651" spans="4:31" x14ac:dyDescent="0.25">
      <c r="D1651" s="2"/>
      <c r="E1651" s="2"/>
      <c r="K1651" s="3">
        <f t="shared" si="126"/>
        <v>0</v>
      </c>
      <c r="O1651" s="2"/>
      <c r="U1651" s="5">
        <f t="shared" si="127"/>
        <v>0</v>
      </c>
      <c r="Y1651" s="2"/>
      <c r="AB1651" s="5">
        <f t="shared" si="128"/>
        <v>0</v>
      </c>
      <c r="AC1651" s="5">
        <f t="shared" si="128"/>
        <v>0</v>
      </c>
      <c r="AD1651" s="5">
        <f t="shared" si="129"/>
        <v>0</v>
      </c>
      <c r="AE1651" s="5">
        <f t="shared" si="130"/>
        <v>0</v>
      </c>
    </row>
    <row r="1652" spans="4:31" x14ac:dyDescent="0.25">
      <c r="D1652" s="2"/>
      <c r="E1652" s="2"/>
      <c r="K1652" s="3">
        <f t="shared" si="126"/>
        <v>0</v>
      </c>
      <c r="O1652" s="2"/>
      <c r="U1652" s="5">
        <f t="shared" si="127"/>
        <v>0</v>
      </c>
      <c r="Y1652" s="2"/>
      <c r="AB1652" s="5">
        <f t="shared" si="128"/>
        <v>0</v>
      </c>
      <c r="AC1652" s="5">
        <f t="shared" si="128"/>
        <v>0</v>
      </c>
      <c r="AD1652" s="5">
        <f t="shared" si="129"/>
        <v>0</v>
      </c>
      <c r="AE1652" s="5">
        <f t="shared" si="130"/>
        <v>0</v>
      </c>
    </row>
    <row r="1653" spans="4:31" x14ac:dyDescent="0.25">
      <c r="D1653" s="2"/>
      <c r="E1653" s="2"/>
      <c r="K1653" s="3">
        <f t="shared" si="126"/>
        <v>0</v>
      </c>
      <c r="O1653" s="2"/>
      <c r="U1653" s="5">
        <f t="shared" si="127"/>
        <v>0</v>
      </c>
      <c r="Y1653" s="2"/>
      <c r="AB1653" s="5">
        <f t="shared" si="128"/>
        <v>0</v>
      </c>
      <c r="AC1653" s="5">
        <f t="shared" si="128"/>
        <v>0</v>
      </c>
      <c r="AD1653" s="5">
        <f t="shared" si="129"/>
        <v>0</v>
      </c>
      <c r="AE1653" s="5">
        <f t="shared" si="130"/>
        <v>0</v>
      </c>
    </row>
    <row r="1654" spans="4:31" x14ac:dyDescent="0.25">
      <c r="D1654" s="2"/>
      <c r="E1654" s="2"/>
      <c r="K1654" s="3">
        <f t="shared" si="126"/>
        <v>0</v>
      </c>
      <c r="O1654" s="2"/>
      <c r="U1654" s="5">
        <f t="shared" si="127"/>
        <v>0</v>
      </c>
      <c r="Y1654" s="2"/>
      <c r="AB1654" s="5">
        <f t="shared" si="128"/>
        <v>0</v>
      </c>
      <c r="AC1654" s="5">
        <f t="shared" si="128"/>
        <v>0</v>
      </c>
      <c r="AD1654" s="5">
        <f t="shared" si="129"/>
        <v>0</v>
      </c>
      <c r="AE1654" s="5">
        <f t="shared" si="130"/>
        <v>0</v>
      </c>
    </row>
    <row r="1655" spans="4:31" x14ac:dyDescent="0.25">
      <c r="D1655" s="2"/>
      <c r="E1655" s="2"/>
      <c r="K1655" s="3">
        <f t="shared" si="126"/>
        <v>0</v>
      </c>
      <c r="O1655" s="2"/>
      <c r="U1655" s="5">
        <f t="shared" si="127"/>
        <v>0</v>
      </c>
      <c r="Y1655" s="2"/>
      <c r="AB1655" s="5">
        <f t="shared" si="128"/>
        <v>0</v>
      </c>
      <c r="AC1655" s="5">
        <f t="shared" si="128"/>
        <v>0</v>
      </c>
      <c r="AD1655" s="5">
        <f t="shared" si="129"/>
        <v>0</v>
      </c>
      <c r="AE1655" s="5">
        <f t="shared" si="130"/>
        <v>0</v>
      </c>
    </row>
    <row r="1656" spans="4:31" x14ac:dyDescent="0.25">
      <c r="D1656" s="2"/>
      <c r="E1656" s="2"/>
      <c r="K1656" s="3">
        <f t="shared" si="126"/>
        <v>0</v>
      </c>
      <c r="O1656" s="2"/>
      <c r="U1656" s="5">
        <f t="shared" si="127"/>
        <v>0</v>
      </c>
      <c r="Y1656" s="2"/>
      <c r="AB1656" s="5">
        <f t="shared" si="128"/>
        <v>0</v>
      </c>
      <c r="AC1656" s="5">
        <f t="shared" si="128"/>
        <v>0</v>
      </c>
      <c r="AD1656" s="5">
        <f t="shared" si="129"/>
        <v>0</v>
      </c>
      <c r="AE1656" s="5">
        <f t="shared" si="130"/>
        <v>0</v>
      </c>
    </row>
    <row r="1657" spans="4:31" x14ac:dyDescent="0.25">
      <c r="D1657" s="2"/>
      <c r="E1657" s="2"/>
      <c r="K1657" s="3">
        <f t="shared" si="126"/>
        <v>0</v>
      </c>
      <c r="O1657" s="2"/>
      <c r="U1657" s="5">
        <f t="shared" si="127"/>
        <v>0</v>
      </c>
      <c r="Y1657" s="2"/>
      <c r="AB1657" s="5">
        <f t="shared" si="128"/>
        <v>0</v>
      </c>
      <c r="AC1657" s="5">
        <f t="shared" si="128"/>
        <v>0</v>
      </c>
      <c r="AD1657" s="5">
        <f t="shared" si="129"/>
        <v>0</v>
      </c>
      <c r="AE1657" s="5">
        <f t="shared" si="130"/>
        <v>0</v>
      </c>
    </row>
    <row r="1658" spans="4:31" x14ac:dyDescent="0.25">
      <c r="D1658" s="2"/>
      <c r="E1658" s="2"/>
      <c r="K1658" s="3">
        <f t="shared" si="126"/>
        <v>0</v>
      </c>
      <c r="O1658" s="2"/>
      <c r="U1658" s="5">
        <f t="shared" si="127"/>
        <v>0</v>
      </c>
      <c r="Y1658" s="2"/>
      <c r="AB1658" s="5">
        <f t="shared" si="128"/>
        <v>0</v>
      </c>
      <c r="AC1658" s="5">
        <f t="shared" si="128"/>
        <v>0</v>
      </c>
      <c r="AD1658" s="5">
        <f t="shared" si="129"/>
        <v>0</v>
      </c>
      <c r="AE1658" s="5">
        <f t="shared" si="130"/>
        <v>0</v>
      </c>
    </row>
    <row r="1659" spans="4:31" x14ac:dyDescent="0.25">
      <c r="D1659" s="2"/>
      <c r="E1659" s="2"/>
      <c r="K1659" s="3">
        <f t="shared" si="126"/>
        <v>0</v>
      </c>
      <c r="O1659" s="2"/>
      <c r="U1659" s="5">
        <f t="shared" si="127"/>
        <v>0</v>
      </c>
      <c r="Y1659" s="2"/>
      <c r="AB1659" s="5">
        <f t="shared" si="128"/>
        <v>0</v>
      </c>
      <c r="AC1659" s="5">
        <f t="shared" si="128"/>
        <v>0</v>
      </c>
      <c r="AD1659" s="5">
        <f t="shared" si="129"/>
        <v>0</v>
      </c>
      <c r="AE1659" s="5">
        <f t="shared" si="130"/>
        <v>0</v>
      </c>
    </row>
    <row r="1660" spans="4:31" x14ac:dyDescent="0.25">
      <c r="D1660" s="2"/>
      <c r="E1660" s="2"/>
      <c r="K1660" s="3">
        <f t="shared" si="126"/>
        <v>0</v>
      </c>
      <c r="O1660" s="2"/>
      <c r="U1660" s="5">
        <f t="shared" si="127"/>
        <v>0</v>
      </c>
      <c r="Y1660" s="2"/>
      <c r="AB1660" s="5">
        <f t="shared" si="128"/>
        <v>0</v>
      </c>
      <c r="AC1660" s="5">
        <f t="shared" si="128"/>
        <v>0</v>
      </c>
      <c r="AD1660" s="5">
        <f t="shared" si="129"/>
        <v>0</v>
      </c>
      <c r="AE1660" s="5">
        <f t="shared" si="130"/>
        <v>0</v>
      </c>
    </row>
    <row r="1661" spans="4:31" x14ac:dyDescent="0.25">
      <c r="D1661" s="2"/>
      <c r="E1661" s="2"/>
      <c r="K1661" s="3">
        <f t="shared" si="126"/>
        <v>0</v>
      </c>
      <c r="O1661" s="2"/>
      <c r="U1661" s="5">
        <f t="shared" si="127"/>
        <v>0</v>
      </c>
      <c r="Y1661" s="2"/>
      <c r="AB1661" s="5">
        <f t="shared" si="128"/>
        <v>0</v>
      </c>
      <c r="AC1661" s="5">
        <f t="shared" si="128"/>
        <v>0</v>
      </c>
      <c r="AD1661" s="5">
        <f t="shared" si="129"/>
        <v>0</v>
      </c>
      <c r="AE1661" s="5">
        <f t="shared" si="130"/>
        <v>0</v>
      </c>
    </row>
    <row r="1662" spans="4:31" x14ac:dyDescent="0.25">
      <c r="D1662" s="2"/>
      <c r="E1662" s="2"/>
      <c r="K1662" s="3">
        <f t="shared" si="126"/>
        <v>0</v>
      </c>
      <c r="O1662" s="2"/>
      <c r="U1662" s="5">
        <f t="shared" si="127"/>
        <v>0</v>
      </c>
      <c r="Y1662" s="2"/>
      <c r="AB1662" s="5">
        <f t="shared" si="128"/>
        <v>0</v>
      </c>
      <c r="AC1662" s="5">
        <f t="shared" si="128"/>
        <v>0</v>
      </c>
      <c r="AD1662" s="5">
        <f t="shared" si="129"/>
        <v>0</v>
      </c>
      <c r="AE1662" s="5">
        <f t="shared" si="130"/>
        <v>0</v>
      </c>
    </row>
    <row r="1663" spans="4:31" x14ac:dyDescent="0.25">
      <c r="D1663" s="2"/>
      <c r="E1663" s="2"/>
      <c r="K1663" s="3">
        <f t="shared" si="126"/>
        <v>0</v>
      </c>
      <c r="O1663" s="2"/>
      <c r="U1663" s="5">
        <f t="shared" si="127"/>
        <v>0</v>
      </c>
      <c r="Y1663" s="2"/>
      <c r="AB1663" s="5">
        <f t="shared" si="128"/>
        <v>0</v>
      </c>
      <c r="AC1663" s="5">
        <f t="shared" si="128"/>
        <v>0</v>
      </c>
      <c r="AD1663" s="5">
        <f t="shared" si="129"/>
        <v>0</v>
      </c>
      <c r="AE1663" s="5">
        <f t="shared" si="130"/>
        <v>0</v>
      </c>
    </row>
    <row r="1664" spans="4:31" x14ac:dyDescent="0.25">
      <c r="D1664" s="2"/>
      <c r="E1664" s="2"/>
      <c r="K1664" s="3">
        <f t="shared" si="126"/>
        <v>0</v>
      </c>
      <c r="O1664" s="2"/>
      <c r="U1664" s="5">
        <f t="shared" si="127"/>
        <v>0</v>
      </c>
      <c r="Y1664" s="2"/>
      <c r="AB1664" s="5">
        <f t="shared" si="128"/>
        <v>0</v>
      </c>
      <c r="AC1664" s="5">
        <f t="shared" si="128"/>
        <v>0</v>
      </c>
      <c r="AD1664" s="5">
        <f t="shared" si="129"/>
        <v>0</v>
      </c>
      <c r="AE1664" s="5">
        <f t="shared" si="130"/>
        <v>0</v>
      </c>
    </row>
    <row r="1665" spans="4:31" x14ac:dyDescent="0.25">
      <c r="D1665" s="2"/>
      <c r="E1665" s="2"/>
      <c r="K1665" s="3">
        <f t="shared" si="126"/>
        <v>0</v>
      </c>
      <c r="O1665" s="2"/>
      <c r="U1665" s="5">
        <f t="shared" si="127"/>
        <v>0</v>
      </c>
      <c r="Y1665" s="2"/>
      <c r="AB1665" s="5">
        <f t="shared" si="128"/>
        <v>0</v>
      </c>
      <c r="AC1665" s="5">
        <f t="shared" si="128"/>
        <v>0</v>
      </c>
      <c r="AD1665" s="5">
        <f t="shared" si="129"/>
        <v>0</v>
      </c>
      <c r="AE1665" s="5">
        <f t="shared" si="130"/>
        <v>0</v>
      </c>
    </row>
    <row r="1666" spans="4:31" x14ac:dyDescent="0.25">
      <c r="D1666" s="2"/>
      <c r="E1666" s="2"/>
      <c r="K1666" s="3">
        <f t="shared" si="126"/>
        <v>0</v>
      </c>
      <c r="O1666" s="2"/>
      <c r="U1666" s="5">
        <f t="shared" si="127"/>
        <v>0</v>
      </c>
      <c r="Y1666" s="2"/>
      <c r="AB1666" s="5">
        <f t="shared" si="128"/>
        <v>0</v>
      </c>
      <c r="AC1666" s="5">
        <f t="shared" si="128"/>
        <v>0</v>
      </c>
      <c r="AD1666" s="5">
        <f t="shared" si="129"/>
        <v>0</v>
      </c>
      <c r="AE1666" s="5">
        <f t="shared" si="130"/>
        <v>0</v>
      </c>
    </row>
    <row r="1667" spans="4:31" x14ac:dyDescent="0.25">
      <c r="D1667" s="2"/>
      <c r="E1667" s="2"/>
      <c r="K1667" s="3">
        <f t="shared" si="126"/>
        <v>0</v>
      </c>
      <c r="O1667" s="2"/>
      <c r="U1667" s="5">
        <f t="shared" si="127"/>
        <v>0</v>
      </c>
      <c r="Y1667" s="2"/>
      <c r="AB1667" s="5">
        <f t="shared" si="128"/>
        <v>0</v>
      </c>
      <c r="AC1667" s="5">
        <f t="shared" si="128"/>
        <v>0</v>
      </c>
      <c r="AD1667" s="5">
        <f t="shared" si="129"/>
        <v>0</v>
      </c>
      <c r="AE1667" s="5">
        <f t="shared" si="130"/>
        <v>0</v>
      </c>
    </row>
    <row r="1668" spans="4:31" x14ac:dyDescent="0.25">
      <c r="D1668" s="2"/>
      <c r="E1668" s="2"/>
      <c r="K1668" s="3">
        <f t="shared" si="126"/>
        <v>0</v>
      </c>
      <c r="O1668" s="2"/>
      <c r="U1668" s="5">
        <f t="shared" si="127"/>
        <v>0</v>
      </c>
      <c r="Y1668" s="2"/>
      <c r="AB1668" s="5">
        <f t="shared" si="128"/>
        <v>0</v>
      </c>
      <c r="AC1668" s="5">
        <f t="shared" si="128"/>
        <v>0</v>
      </c>
      <c r="AD1668" s="5">
        <f t="shared" si="129"/>
        <v>0</v>
      </c>
      <c r="AE1668" s="5">
        <f t="shared" si="130"/>
        <v>0</v>
      </c>
    </row>
    <row r="1669" spans="4:31" x14ac:dyDescent="0.25">
      <c r="D1669" s="2"/>
      <c r="E1669" s="2"/>
      <c r="K1669" s="3">
        <f t="shared" ref="K1669:K1732" si="131">(H1669*12)+I1669+(J1669/30)</f>
        <v>0</v>
      </c>
      <c r="O1669" s="2"/>
      <c r="U1669" s="5">
        <f t="shared" si="127"/>
        <v>0</v>
      </c>
      <c r="Y1669" s="2"/>
      <c r="AB1669" s="5">
        <f t="shared" si="128"/>
        <v>0</v>
      </c>
      <c r="AC1669" s="5">
        <f t="shared" si="128"/>
        <v>0</v>
      </c>
      <c r="AD1669" s="5">
        <f t="shared" si="129"/>
        <v>0</v>
      </c>
      <c r="AE1669" s="5">
        <f t="shared" si="130"/>
        <v>0</v>
      </c>
    </row>
    <row r="1670" spans="4:31" x14ac:dyDescent="0.25">
      <c r="D1670" s="2"/>
      <c r="E1670" s="2"/>
      <c r="K1670" s="3">
        <f t="shared" si="131"/>
        <v>0</v>
      </c>
      <c r="O1670" s="2"/>
      <c r="U1670" s="5">
        <f t="shared" ref="U1670:U1733" si="132">(R1670*12)+S1670+(T1670/30)</f>
        <v>0</v>
      </c>
      <c r="Y1670" s="2"/>
      <c r="AB1670" s="5">
        <f t="shared" ref="AB1670:AC1733" si="133">P1670-F1670</f>
        <v>0</v>
      </c>
      <c r="AC1670" s="5">
        <f t="shared" si="133"/>
        <v>0</v>
      </c>
      <c r="AD1670" s="5">
        <f t="shared" ref="AD1670:AD1733" si="134">Z1670-F1670</f>
        <v>0</v>
      </c>
      <c r="AE1670" s="5">
        <f t="shared" ref="AE1670:AE1733" si="135">AA1670-G1670</f>
        <v>0</v>
      </c>
    </row>
    <row r="1671" spans="4:31" x14ac:dyDescent="0.25">
      <c r="D1671" s="2"/>
      <c r="E1671" s="2"/>
      <c r="K1671" s="3">
        <f t="shared" si="131"/>
        <v>0</v>
      </c>
      <c r="O1671" s="2"/>
      <c r="U1671" s="5">
        <f t="shared" si="132"/>
        <v>0</v>
      </c>
      <c r="Y1671" s="2"/>
      <c r="AB1671" s="5">
        <f t="shared" si="133"/>
        <v>0</v>
      </c>
      <c r="AC1671" s="5">
        <f t="shared" si="133"/>
        <v>0</v>
      </c>
      <c r="AD1671" s="5">
        <f t="shared" si="134"/>
        <v>0</v>
      </c>
      <c r="AE1671" s="5">
        <f t="shared" si="135"/>
        <v>0</v>
      </c>
    </row>
    <row r="1672" spans="4:31" x14ac:dyDescent="0.25">
      <c r="D1672" s="2"/>
      <c r="E1672" s="2"/>
      <c r="K1672" s="3">
        <f t="shared" si="131"/>
        <v>0</v>
      </c>
      <c r="O1672" s="2"/>
      <c r="U1672" s="5">
        <f t="shared" si="132"/>
        <v>0</v>
      </c>
      <c r="Y1672" s="2"/>
      <c r="AB1672" s="5">
        <f t="shared" si="133"/>
        <v>0</v>
      </c>
      <c r="AC1672" s="5">
        <f t="shared" si="133"/>
        <v>0</v>
      </c>
      <c r="AD1672" s="5">
        <f t="shared" si="134"/>
        <v>0</v>
      </c>
      <c r="AE1672" s="5">
        <f t="shared" si="135"/>
        <v>0</v>
      </c>
    </row>
    <row r="1673" spans="4:31" x14ac:dyDescent="0.25">
      <c r="D1673" s="2"/>
      <c r="E1673" s="2"/>
      <c r="K1673" s="3">
        <f t="shared" si="131"/>
        <v>0</v>
      </c>
      <c r="O1673" s="2"/>
      <c r="U1673" s="5">
        <f t="shared" si="132"/>
        <v>0</v>
      </c>
      <c r="Y1673" s="2"/>
      <c r="AB1673" s="5">
        <f t="shared" si="133"/>
        <v>0</v>
      </c>
      <c r="AC1673" s="5">
        <f t="shared" si="133"/>
        <v>0</v>
      </c>
      <c r="AD1673" s="5">
        <f t="shared" si="134"/>
        <v>0</v>
      </c>
      <c r="AE1673" s="5">
        <f t="shared" si="135"/>
        <v>0</v>
      </c>
    </row>
    <row r="1674" spans="4:31" x14ac:dyDescent="0.25">
      <c r="D1674" s="2"/>
      <c r="E1674" s="2"/>
      <c r="K1674" s="3">
        <f t="shared" si="131"/>
        <v>0</v>
      </c>
      <c r="O1674" s="2"/>
      <c r="U1674" s="5">
        <f t="shared" si="132"/>
        <v>0</v>
      </c>
      <c r="Y1674" s="2"/>
      <c r="AB1674" s="5">
        <f t="shared" si="133"/>
        <v>0</v>
      </c>
      <c r="AC1674" s="5">
        <f t="shared" si="133"/>
        <v>0</v>
      </c>
      <c r="AD1674" s="5">
        <f t="shared" si="134"/>
        <v>0</v>
      </c>
      <c r="AE1674" s="5">
        <f t="shared" si="135"/>
        <v>0</v>
      </c>
    </row>
    <row r="1675" spans="4:31" x14ac:dyDescent="0.25">
      <c r="D1675" s="2"/>
      <c r="E1675" s="2"/>
      <c r="K1675" s="3">
        <f t="shared" si="131"/>
        <v>0</v>
      </c>
      <c r="O1675" s="2"/>
      <c r="U1675" s="5">
        <f t="shared" si="132"/>
        <v>0</v>
      </c>
      <c r="Y1675" s="2"/>
      <c r="AB1675" s="5">
        <f t="shared" si="133"/>
        <v>0</v>
      </c>
      <c r="AC1675" s="5">
        <f t="shared" si="133"/>
        <v>0</v>
      </c>
      <c r="AD1675" s="5">
        <f t="shared" si="134"/>
        <v>0</v>
      </c>
      <c r="AE1675" s="5">
        <f t="shared" si="135"/>
        <v>0</v>
      </c>
    </row>
    <row r="1676" spans="4:31" x14ac:dyDescent="0.25">
      <c r="D1676" s="2"/>
      <c r="E1676" s="2"/>
      <c r="K1676" s="3">
        <f t="shared" si="131"/>
        <v>0</v>
      </c>
      <c r="O1676" s="2"/>
      <c r="U1676" s="5">
        <f t="shared" si="132"/>
        <v>0</v>
      </c>
      <c r="Y1676" s="2"/>
      <c r="AB1676" s="5">
        <f t="shared" si="133"/>
        <v>0</v>
      </c>
      <c r="AC1676" s="5">
        <f t="shared" si="133"/>
        <v>0</v>
      </c>
      <c r="AD1676" s="5">
        <f t="shared" si="134"/>
        <v>0</v>
      </c>
      <c r="AE1676" s="5">
        <f t="shared" si="135"/>
        <v>0</v>
      </c>
    </row>
    <row r="1677" spans="4:31" x14ac:dyDescent="0.25">
      <c r="D1677" s="2"/>
      <c r="E1677" s="2"/>
      <c r="K1677" s="3">
        <f t="shared" si="131"/>
        <v>0</v>
      </c>
      <c r="O1677" s="2"/>
      <c r="U1677" s="5">
        <f t="shared" si="132"/>
        <v>0</v>
      </c>
      <c r="Y1677" s="2"/>
      <c r="AB1677" s="5">
        <f t="shared" si="133"/>
        <v>0</v>
      </c>
      <c r="AC1677" s="5">
        <f t="shared" si="133"/>
        <v>0</v>
      </c>
      <c r="AD1677" s="5">
        <f t="shared" si="134"/>
        <v>0</v>
      </c>
      <c r="AE1677" s="5">
        <f t="shared" si="135"/>
        <v>0</v>
      </c>
    </row>
    <row r="1678" spans="4:31" x14ac:dyDescent="0.25">
      <c r="D1678" s="2"/>
      <c r="E1678" s="2"/>
      <c r="K1678" s="3">
        <f t="shared" si="131"/>
        <v>0</v>
      </c>
      <c r="O1678" s="2"/>
      <c r="U1678" s="5">
        <f t="shared" si="132"/>
        <v>0</v>
      </c>
      <c r="Y1678" s="2"/>
      <c r="AB1678" s="5">
        <f t="shared" si="133"/>
        <v>0</v>
      </c>
      <c r="AC1678" s="5">
        <f t="shared" si="133"/>
        <v>0</v>
      </c>
      <c r="AD1678" s="5">
        <f t="shared" si="134"/>
        <v>0</v>
      </c>
      <c r="AE1678" s="5">
        <f t="shared" si="135"/>
        <v>0</v>
      </c>
    </row>
    <row r="1679" spans="4:31" x14ac:dyDescent="0.25">
      <c r="D1679" s="2"/>
      <c r="E1679" s="2"/>
      <c r="K1679" s="3">
        <f t="shared" si="131"/>
        <v>0</v>
      </c>
      <c r="O1679" s="2"/>
      <c r="U1679" s="5">
        <f t="shared" si="132"/>
        <v>0</v>
      </c>
      <c r="Y1679" s="2"/>
      <c r="AB1679" s="5">
        <f t="shared" si="133"/>
        <v>0</v>
      </c>
      <c r="AC1679" s="5">
        <f t="shared" si="133"/>
        <v>0</v>
      </c>
      <c r="AD1679" s="5">
        <f t="shared" si="134"/>
        <v>0</v>
      </c>
      <c r="AE1679" s="5">
        <f t="shared" si="135"/>
        <v>0</v>
      </c>
    </row>
    <row r="1680" spans="4:31" x14ac:dyDescent="0.25">
      <c r="D1680" s="2"/>
      <c r="E1680" s="2"/>
      <c r="K1680" s="3">
        <f t="shared" si="131"/>
        <v>0</v>
      </c>
      <c r="O1680" s="2"/>
      <c r="U1680" s="5">
        <f t="shared" si="132"/>
        <v>0</v>
      </c>
      <c r="Y1680" s="2"/>
      <c r="AB1680" s="5">
        <f t="shared" si="133"/>
        <v>0</v>
      </c>
      <c r="AC1680" s="5">
        <f t="shared" si="133"/>
        <v>0</v>
      </c>
      <c r="AD1680" s="5">
        <f t="shared" si="134"/>
        <v>0</v>
      </c>
      <c r="AE1680" s="5">
        <f t="shared" si="135"/>
        <v>0</v>
      </c>
    </row>
    <row r="1681" spans="4:31" x14ac:dyDescent="0.25">
      <c r="D1681" s="2"/>
      <c r="E1681" s="2"/>
      <c r="K1681" s="3">
        <f t="shared" si="131"/>
        <v>0</v>
      </c>
      <c r="O1681" s="2"/>
      <c r="U1681" s="5">
        <f t="shared" si="132"/>
        <v>0</v>
      </c>
      <c r="Y1681" s="2"/>
      <c r="AB1681" s="5">
        <f t="shared" si="133"/>
        <v>0</v>
      </c>
      <c r="AC1681" s="5">
        <f t="shared" si="133"/>
        <v>0</v>
      </c>
      <c r="AD1681" s="5">
        <f t="shared" si="134"/>
        <v>0</v>
      </c>
      <c r="AE1681" s="5">
        <f t="shared" si="135"/>
        <v>0</v>
      </c>
    </row>
    <row r="1682" spans="4:31" x14ac:dyDescent="0.25">
      <c r="D1682" s="2"/>
      <c r="E1682" s="2"/>
      <c r="K1682" s="3">
        <f t="shared" si="131"/>
        <v>0</v>
      </c>
      <c r="O1682" s="2"/>
      <c r="U1682" s="5">
        <f t="shared" si="132"/>
        <v>0</v>
      </c>
      <c r="Y1682" s="2"/>
      <c r="AB1682" s="5">
        <f t="shared" si="133"/>
        <v>0</v>
      </c>
      <c r="AC1682" s="5">
        <f t="shared" si="133"/>
        <v>0</v>
      </c>
      <c r="AD1682" s="5">
        <f t="shared" si="134"/>
        <v>0</v>
      </c>
      <c r="AE1682" s="5">
        <f t="shared" si="135"/>
        <v>0</v>
      </c>
    </row>
    <row r="1683" spans="4:31" x14ac:dyDescent="0.25">
      <c r="D1683" s="2"/>
      <c r="E1683" s="2"/>
      <c r="K1683" s="3">
        <f t="shared" si="131"/>
        <v>0</v>
      </c>
      <c r="O1683" s="2"/>
      <c r="U1683" s="5">
        <f t="shared" si="132"/>
        <v>0</v>
      </c>
      <c r="Y1683" s="2"/>
      <c r="AB1683" s="5">
        <f t="shared" si="133"/>
        <v>0</v>
      </c>
      <c r="AC1683" s="5">
        <f t="shared" si="133"/>
        <v>0</v>
      </c>
      <c r="AD1683" s="5">
        <f t="shared" si="134"/>
        <v>0</v>
      </c>
      <c r="AE1683" s="5">
        <f t="shared" si="135"/>
        <v>0</v>
      </c>
    </row>
    <row r="1684" spans="4:31" x14ac:dyDescent="0.25">
      <c r="D1684" s="2"/>
      <c r="E1684" s="2"/>
      <c r="K1684" s="3">
        <f t="shared" si="131"/>
        <v>0</v>
      </c>
      <c r="O1684" s="2"/>
      <c r="U1684" s="5">
        <f t="shared" si="132"/>
        <v>0</v>
      </c>
      <c r="Y1684" s="2"/>
      <c r="AB1684" s="5">
        <f t="shared" si="133"/>
        <v>0</v>
      </c>
      <c r="AC1684" s="5">
        <f t="shared" si="133"/>
        <v>0</v>
      </c>
      <c r="AD1684" s="5">
        <f t="shared" si="134"/>
        <v>0</v>
      </c>
      <c r="AE1684" s="5">
        <f t="shared" si="135"/>
        <v>0</v>
      </c>
    </row>
    <row r="1685" spans="4:31" x14ac:dyDescent="0.25">
      <c r="D1685" s="2"/>
      <c r="E1685" s="2"/>
      <c r="K1685" s="3">
        <f t="shared" si="131"/>
        <v>0</v>
      </c>
      <c r="O1685" s="2"/>
      <c r="U1685" s="5">
        <f t="shared" si="132"/>
        <v>0</v>
      </c>
      <c r="Y1685" s="2"/>
      <c r="AB1685" s="5">
        <f t="shared" si="133"/>
        <v>0</v>
      </c>
      <c r="AC1685" s="5">
        <f t="shared" si="133"/>
        <v>0</v>
      </c>
      <c r="AD1685" s="5">
        <f t="shared" si="134"/>
        <v>0</v>
      </c>
      <c r="AE1685" s="5">
        <f t="shared" si="135"/>
        <v>0</v>
      </c>
    </row>
    <row r="1686" spans="4:31" x14ac:dyDescent="0.25">
      <c r="D1686" s="2"/>
      <c r="E1686" s="2"/>
      <c r="K1686" s="3">
        <f t="shared" si="131"/>
        <v>0</v>
      </c>
      <c r="O1686" s="2"/>
      <c r="U1686" s="5">
        <f t="shared" si="132"/>
        <v>0</v>
      </c>
      <c r="Y1686" s="2"/>
      <c r="AB1686" s="5">
        <f t="shared" si="133"/>
        <v>0</v>
      </c>
      <c r="AC1686" s="5">
        <f t="shared" si="133"/>
        <v>0</v>
      </c>
      <c r="AD1686" s="5">
        <f t="shared" si="134"/>
        <v>0</v>
      </c>
      <c r="AE1686" s="5">
        <f t="shared" si="135"/>
        <v>0</v>
      </c>
    </row>
    <row r="1687" spans="4:31" x14ac:dyDescent="0.25">
      <c r="D1687" s="2"/>
      <c r="E1687" s="2"/>
      <c r="K1687" s="3">
        <f t="shared" si="131"/>
        <v>0</v>
      </c>
      <c r="O1687" s="2"/>
      <c r="U1687" s="5">
        <f t="shared" si="132"/>
        <v>0</v>
      </c>
      <c r="Y1687" s="2"/>
      <c r="AB1687" s="5">
        <f t="shared" si="133"/>
        <v>0</v>
      </c>
      <c r="AC1687" s="5">
        <f t="shared" si="133"/>
        <v>0</v>
      </c>
      <c r="AD1687" s="5">
        <f t="shared" si="134"/>
        <v>0</v>
      </c>
      <c r="AE1687" s="5">
        <f t="shared" si="135"/>
        <v>0</v>
      </c>
    </row>
    <row r="1688" spans="4:31" x14ac:dyDescent="0.25">
      <c r="D1688" s="2"/>
      <c r="E1688" s="2"/>
      <c r="K1688" s="3">
        <f t="shared" si="131"/>
        <v>0</v>
      </c>
      <c r="O1688" s="2"/>
      <c r="U1688" s="5">
        <f t="shared" si="132"/>
        <v>0</v>
      </c>
      <c r="Y1688" s="2"/>
      <c r="AB1688" s="5">
        <f t="shared" si="133"/>
        <v>0</v>
      </c>
      <c r="AC1688" s="5">
        <f t="shared" si="133"/>
        <v>0</v>
      </c>
      <c r="AD1688" s="5">
        <f t="shared" si="134"/>
        <v>0</v>
      </c>
      <c r="AE1688" s="5">
        <f t="shared" si="135"/>
        <v>0</v>
      </c>
    </row>
    <row r="1689" spans="4:31" x14ac:dyDescent="0.25">
      <c r="D1689" s="2"/>
      <c r="E1689" s="2"/>
      <c r="K1689" s="3">
        <f t="shared" si="131"/>
        <v>0</v>
      </c>
      <c r="O1689" s="2"/>
      <c r="U1689" s="5">
        <f t="shared" si="132"/>
        <v>0</v>
      </c>
      <c r="Y1689" s="2"/>
      <c r="AB1689" s="5">
        <f t="shared" si="133"/>
        <v>0</v>
      </c>
      <c r="AC1689" s="5">
        <f t="shared" si="133"/>
        <v>0</v>
      </c>
      <c r="AD1689" s="5">
        <f t="shared" si="134"/>
        <v>0</v>
      </c>
      <c r="AE1689" s="5">
        <f t="shared" si="135"/>
        <v>0</v>
      </c>
    </row>
    <row r="1690" spans="4:31" x14ac:dyDescent="0.25">
      <c r="D1690" s="2"/>
      <c r="E1690" s="2"/>
      <c r="K1690" s="3">
        <f t="shared" si="131"/>
        <v>0</v>
      </c>
      <c r="O1690" s="2"/>
      <c r="U1690" s="5">
        <f t="shared" si="132"/>
        <v>0</v>
      </c>
      <c r="Y1690" s="2"/>
      <c r="AB1690" s="5">
        <f t="shared" si="133"/>
        <v>0</v>
      </c>
      <c r="AC1690" s="5">
        <f t="shared" si="133"/>
        <v>0</v>
      </c>
      <c r="AD1690" s="5">
        <f t="shared" si="134"/>
        <v>0</v>
      </c>
      <c r="AE1690" s="5">
        <f t="shared" si="135"/>
        <v>0</v>
      </c>
    </row>
    <row r="1691" spans="4:31" x14ac:dyDescent="0.25">
      <c r="D1691" s="2"/>
      <c r="E1691" s="2"/>
      <c r="K1691" s="3">
        <f t="shared" si="131"/>
        <v>0</v>
      </c>
      <c r="O1691" s="2"/>
      <c r="U1691" s="5">
        <f t="shared" si="132"/>
        <v>0</v>
      </c>
      <c r="Y1691" s="2"/>
      <c r="AB1691" s="5">
        <f t="shared" si="133"/>
        <v>0</v>
      </c>
      <c r="AC1691" s="5">
        <f t="shared" si="133"/>
        <v>0</v>
      </c>
      <c r="AD1691" s="5">
        <f t="shared" si="134"/>
        <v>0</v>
      </c>
      <c r="AE1691" s="5">
        <f t="shared" si="135"/>
        <v>0</v>
      </c>
    </row>
    <row r="1692" spans="4:31" x14ac:dyDescent="0.25">
      <c r="D1692" s="2"/>
      <c r="E1692" s="2"/>
      <c r="K1692" s="3">
        <f t="shared" si="131"/>
        <v>0</v>
      </c>
      <c r="O1692" s="2"/>
      <c r="U1692" s="5">
        <f t="shared" si="132"/>
        <v>0</v>
      </c>
      <c r="Y1692" s="2"/>
      <c r="AB1692" s="5">
        <f t="shared" si="133"/>
        <v>0</v>
      </c>
      <c r="AC1692" s="5">
        <f t="shared" si="133"/>
        <v>0</v>
      </c>
      <c r="AD1692" s="5">
        <f t="shared" si="134"/>
        <v>0</v>
      </c>
      <c r="AE1692" s="5">
        <f t="shared" si="135"/>
        <v>0</v>
      </c>
    </row>
    <row r="1693" spans="4:31" x14ac:dyDescent="0.25">
      <c r="D1693" s="2"/>
      <c r="E1693" s="2"/>
      <c r="K1693" s="3">
        <f t="shared" si="131"/>
        <v>0</v>
      </c>
      <c r="O1693" s="2"/>
      <c r="U1693" s="5">
        <f t="shared" si="132"/>
        <v>0</v>
      </c>
      <c r="Y1693" s="2"/>
      <c r="AB1693" s="5">
        <f t="shared" si="133"/>
        <v>0</v>
      </c>
      <c r="AC1693" s="5">
        <f t="shared" si="133"/>
        <v>0</v>
      </c>
      <c r="AD1693" s="5">
        <f t="shared" si="134"/>
        <v>0</v>
      </c>
      <c r="AE1693" s="5">
        <f t="shared" si="135"/>
        <v>0</v>
      </c>
    </row>
    <row r="1694" spans="4:31" x14ac:dyDescent="0.25">
      <c r="D1694" s="2"/>
      <c r="E1694" s="2"/>
      <c r="K1694" s="3">
        <f t="shared" si="131"/>
        <v>0</v>
      </c>
      <c r="O1694" s="2"/>
      <c r="U1694" s="5">
        <f t="shared" si="132"/>
        <v>0</v>
      </c>
      <c r="Y1694" s="2"/>
      <c r="AB1694" s="5">
        <f t="shared" si="133"/>
        <v>0</v>
      </c>
      <c r="AC1694" s="5">
        <f t="shared" si="133"/>
        <v>0</v>
      </c>
      <c r="AD1694" s="5">
        <f t="shared" si="134"/>
        <v>0</v>
      </c>
      <c r="AE1694" s="5">
        <f t="shared" si="135"/>
        <v>0</v>
      </c>
    </row>
    <row r="1695" spans="4:31" x14ac:dyDescent="0.25">
      <c r="D1695" s="2"/>
      <c r="E1695" s="2"/>
      <c r="K1695" s="3">
        <f t="shared" si="131"/>
        <v>0</v>
      </c>
      <c r="O1695" s="2"/>
      <c r="U1695" s="5">
        <f t="shared" si="132"/>
        <v>0</v>
      </c>
      <c r="Y1695" s="2"/>
      <c r="AB1695" s="5">
        <f t="shared" si="133"/>
        <v>0</v>
      </c>
      <c r="AC1695" s="5">
        <f t="shared" si="133"/>
        <v>0</v>
      </c>
      <c r="AD1695" s="5">
        <f t="shared" si="134"/>
        <v>0</v>
      </c>
      <c r="AE1695" s="5">
        <f t="shared" si="135"/>
        <v>0</v>
      </c>
    </row>
    <row r="1696" spans="4:31" x14ac:dyDescent="0.25">
      <c r="D1696" s="2"/>
      <c r="E1696" s="2"/>
      <c r="K1696" s="3">
        <f t="shared" si="131"/>
        <v>0</v>
      </c>
      <c r="O1696" s="2"/>
      <c r="U1696" s="5">
        <f t="shared" si="132"/>
        <v>0</v>
      </c>
      <c r="Y1696" s="2"/>
      <c r="AB1696" s="5">
        <f t="shared" si="133"/>
        <v>0</v>
      </c>
      <c r="AC1696" s="5">
        <f t="shared" si="133"/>
        <v>0</v>
      </c>
      <c r="AD1696" s="5">
        <f t="shared" si="134"/>
        <v>0</v>
      </c>
      <c r="AE1696" s="5">
        <f t="shared" si="135"/>
        <v>0</v>
      </c>
    </row>
    <row r="1697" spans="4:31" x14ac:dyDescent="0.25">
      <c r="D1697" s="2"/>
      <c r="E1697" s="2"/>
      <c r="K1697" s="3">
        <f t="shared" si="131"/>
        <v>0</v>
      </c>
      <c r="O1697" s="2"/>
      <c r="U1697" s="5">
        <f t="shared" si="132"/>
        <v>0</v>
      </c>
      <c r="Y1697" s="2"/>
      <c r="AB1697" s="5">
        <f t="shared" si="133"/>
        <v>0</v>
      </c>
      <c r="AC1697" s="5">
        <f t="shared" si="133"/>
        <v>0</v>
      </c>
      <c r="AD1697" s="5">
        <f t="shared" si="134"/>
        <v>0</v>
      </c>
      <c r="AE1697" s="5">
        <f t="shared" si="135"/>
        <v>0</v>
      </c>
    </row>
    <row r="1698" spans="4:31" x14ac:dyDescent="0.25">
      <c r="D1698" s="2"/>
      <c r="E1698" s="2"/>
      <c r="K1698" s="3">
        <f t="shared" si="131"/>
        <v>0</v>
      </c>
      <c r="O1698" s="2"/>
      <c r="U1698" s="5">
        <f t="shared" si="132"/>
        <v>0</v>
      </c>
      <c r="Y1698" s="2"/>
      <c r="AB1698" s="5">
        <f t="shared" si="133"/>
        <v>0</v>
      </c>
      <c r="AC1698" s="5">
        <f t="shared" si="133"/>
        <v>0</v>
      </c>
      <c r="AD1698" s="5">
        <f t="shared" si="134"/>
        <v>0</v>
      </c>
      <c r="AE1698" s="5">
        <f t="shared" si="135"/>
        <v>0</v>
      </c>
    </row>
    <row r="1699" spans="4:31" x14ac:dyDescent="0.25">
      <c r="D1699" s="2"/>
      <c r="E1699" s="2"/>
      <c r="K1699" s="3">
        <f t="shared" si="131"/>
        <v>0</v>
      </c>
      <c r="O1699" s="2"/>
      <c r="U1699" s="5">
        <f t="shared" si="132"/>
        <v>0</v>
      </c>
      <c r="Y1699" s="2"/>
      <c r="AB1699" s="5">
        <f t="shared" si="133"/>
        <v>0</v>
      </c>
      <c r="AC1699" s="5">
        <f t="shared" si="133"/>
        <v>0</v>
      </c>
      <c r="AD1699" s="5">
        <f t="shared" si="134"/>
        <v>0</v>
      </c>
      <c r="AE1699" s="5">
        <f t="shared" si="135"/>
        <v>0</v>
      </c>
    </row>
    <row r="1700" spans="4:31" x14ac:dyDescent="0.25">
      <c r="D1700" s="2"/>
      <c r="E1700" s="2"/>
      <c r="K1700" s="3">
        <f t="shared" si="131"/>
        <v>0</v>
      </c>
      <c r="O1700" s="2"/>
      <c r="U1700" s="5">
        <f t="shared" si="132"/>
        <v>0</v>
      </c>
      <c r="Y1700" s="2"/>
      <c r="AB1700" s="5">
        <f t="shared" si="133"/>
        <v>0</v>
      </c>
      <c r="AC1700" s="5">
        <f t="shared" si="133"/>
        <v>0</v>
      </c>
      <c r="AD1700" s="5">
        <f t="shared" si="134"/>
        <v>0</v>
      </c>
      <c r="AE1700" s="5">
        <f t="shared" si="135"/>
        <v>0</v>
      </c>
    </row>
    <row r="1701" spans="4:31" x14ac:dyDescent="0.25">
      <c r="D1701" s="2"/>
      <c r="E1701" s="2"/>
      <c r="K1701" s="3">
        <f t="shared" si="131"/>
        <v>0</v>
      </c>
      <c r="O1701" s="2"/>
      <c r="U1701" s="5">
        <f t="shared" si="132"/>
        <v>0</v>
      </c>
      <c r="Y1701" s="2"/>
      <c r="AB1701" s="5">
        <f t="shared" si="133"/>
        <v>0</v>
      </c>
      <c r="AC1701" s="5">
        <f t="shared" si="133"/>
        <v>0</v>
      </c>
      <c r="AD1701" s="5">
        <f t="shared" si="134"/>
        <v>0</v>
      </c>
      <c r="AE1701" s="5">
        <f t="shared" si="135"/>
        <v>0</v>
      </c>
    </row>
    <row r="1702" spans="4:31" x14ac:dyDescent="0.25">
      <c r="D1702" s="2"/>
      <c r="E1702" s="2"/>
      <c r="K1702" s="3">
        <f t="shared" si="131"/>
        <v>0</v>
      </c>
      <c r="O1702" s="2"/>
      <c r="U1702" s="5">
        <f t="shared" si="132"/>
        <v>0</v>
      </c>
      <c r="Y1702" s="2"/>
      <c r="AB1702" s="5">
        <f t="shared" si="133"/>
        <v>0</v>
      </c>
      <c r="AC1702" s="5">
        <f t="shared" si="133"/>
        <v>0</v>
      </c>
      <c r="AD1702" s="5">
        <f t="shared" si="134"/>
        <v>0</v>
      </c>
      <c r="AE1702" s="5">
        <f t="shared" si="135"/>
        <v>0</v>
      </c>
    </row>
    <row r="1703" spans="4:31" x14ac:dyDescent="0.25">
      <c r="D1703" s="2"/>
      <c r="E1703" s="2"/>
      <c r="K1703" s="3">
        <f t="shared" si="131"/>
        <v>0</v>
      </c>
      <c r="O1703" s="2"/>
      <c r="U1703" s="5">
        <f t="shared" si="132"/>
        <v>0</v>
      </c>
      <c r="Y1703" s="2"/>
      <c r="AB1703" s="5">
        <f t="shared" si="133"/>
        <v>0</v>
      </c>
      <c r="AC1703" s="5">
        <f t="shared" si="133"/>
        <v>0</v>
      </c>
      <c r="AD1703" s="5">
        <f t="shared" si="134"/>
        <v>0</v>
      </c>
      <c r="AE1703" s="5">
        <f t="shared" si="135"/>
        <v>0</v>
      </c>
    </row>
    <row r="1704" spans="4:31" x14ac:dyDescent="0.25">
      <c r="D1704" s="2"/>
      <c r="E1704" s="2"/>
      <c r="K1704" s="3">
        <f t="shared" si="131"/>
        <v>0</v>
      </c>
      <c r="O1704" s="2"/>
      <c r="U1704" s="5">
        <f t="shared" si="132"/>
        <v>0</v>
      </c>
      <c r="Y1704" s="2"/>
      <c r="AB1704" s="5">
        <f t="shared" si="133"/>
        <v>0</v>
      </c>
      <c r="AC1704" s="5">
        <f t="shared" si="133"/>
        <v>0</v>
      </c>
      <c r="AD1704" s="5">
        <f t="shared" si="134"/>
        <v>0</v>
      </c>
      <c r="AE1704" s="5">
        <f t="shared" si="135"/>
        <v>0</v>
      </c>
    </row>
    <row r="1705" spans="4:31" x14ac:dyDescent="0.25">
      <c r="D1705" s="2"/>
      <c r="E1705" s="2"/>
      <c r="K1705" s="3">
        <f t="shared" si="131"/>
        <v>0</v>
      </c>
      <c r="O1705" s="2"/>
      <c r="U1705" s="5">
        <f t="shared" si="132"/>
        <v>0</v>
      </c>
      <c r="Y1705" s="2"/>
      <c r="AB1705" s="5">
        <f t="shared" si="133"/>
        <v>0</v>
      </c>
      <c r="AC1705" s="5">
        <f t="shared" si="133"/>
        <v>0</v>
      </c>
      <c r="AD1705" s="5">
        <f t="shared" si="134"/>
        <v>0</v>
      </c>
      <c r="AE1705" s="5">
        <f t="shared" si="135"/>
        <v>0</v>
      </c>
    </row>
    <row r="1706" spans="4:31" x14ac:dyDescent="0.25">
      <c r="D1706" s="2"/>
      <c r="E1706" s="2"/>
      <c r="K1706" s="3">
        <f t="shared" si="131"/>
        <v>0</v>
      </c>
      <c r="O1706" s="2"/>
      <c r="U1706" s="5">
        <f t="shared" si="132"/>
        <v>0</v>
      </c>
      <c r="Y1706" s="2"/>
      <c r="AB1706" s="5">
        <f t="shared" si="133"/>
        <v>0</v>
      </c>
      <c r="AC1706" s="5">
        <f t="shared" si="133"/>
        <v>0</v>
      </c>
      <c r="AD1706" s="5">
        <f t="shared" si="134"/>
        <v>0</v>
      </c>
      <c r="AE1706" s="5">
        <f t="shared" si="135"/>
        <v>0</v>
      </c>
    </row>
    <row r="1707" spans="4:31" x14ac:dyDescent="0.25">
      <c r="D1707" s="2"/>
      <c r="E1707" s="2"/>
      <c r="K1707" s="3">
        <f t="shared" si="131"/>
        <v>0</v>
      </c>
      <c r="O1707" s="2"/>
      <c r="U1707" s="5">
        <f t="shared" si="132"/>
        <v>0</v>
      </c>
      <c r="Y1707" s="2"/>
      <c r="AB1707" s="5">
        <f t="shared" si="133"/>
        <v>0</v>
      </c>
      <c r="AC1707" s="5">
        <f t="shared" si="133"/>
        <v>0</v>
      </c>
      <c r="AD1707" s="5">
        <f t="shared" si="134"/>
        <v>0</v>
      </c>
      <c r="AE1707" s="5">
        <f t="shared" si="135"/>
        <v>0</v>
      </c>
    </row>
    <row r="1708" spans="4:31" x14ac:dyDescent="0.25">
      <c r="D1708" s="2"/>
      <c r="E1708" s="2"/>
      <c r="K1708" s="3">
        <f t="shared" si="131"/>
        <v>0</v>
      </c>
      <c r="O1708" s="2"/>
      <c r="U1708" s="5">
        <f t="shared" si="132"/>
        <v>0</v>
      </c>
      <c r="Y1708" s="2"/>
      <c r="AB1708" s="5">
        <f t="shared" si="133"/>
        <v>0</v>
      </c>
      <c r="AC1708" s="5">
        <f t="shared" si="133"/>
        <v>0</v>
      </c>
      <c r="AD1708" s="5">
        <f t="shared" si="134"/>
        <v>0</v>
      </c>
      <c r="AE1708" s="5">
        <f t="shared" si="135"/>
        <v>0</v>
      </c>
    </row>
    <row r="1709" spans="4:31" x14ac:dyDescent="0.25">
      <c r="D1709" s="2"/>
      <c r="E1709" s="2"/>
      <c r="K1709" s="3">
        <f t="shared" si="131"/>
        <v>0</v>
      </c>
      <c r="O1709" s="2"/>
      <c r="U1709" s="5">
        <f t="shared" si="132"/>
        <v>0</v>
      </c>
      <c r="Y1709" s="2"/>
      <c r="AB1709" s="5">
        <f t="shared" si="133"/>
        <v>0</v>
      </c>
      <c r="AC1709" s="5">
        <f t="shared" si="133"/>
        <v>0</v>
      </c>
      <c r="AD1709" s="5">
        <f t="shared" si="134"/>
        <v>0</v>
      </c>
      <c r="AE1709" s="5">
        <f t="shared" si="135"/>
        <v>0</v>
      </c>
    </row>
    <row r="1710" spans="4:31" x14ac:dyDescent="0.25">
      <c r="D1710" s="2"/>
      <c r="E1710" s="2"/>
      <c r="K1710" s="3">
        <f t="shared" si="131"/>
        <v>0</v>
      </c>
      <c r="O1710" s="2"/>
      <c r="U1710" s="5">
        <f t="shared" si="132"/>
        <v>0</v>
      </c>
      <c r="Y1710" s="2"/>
      <c r="AB1710" s="5">
        <f t="shared" si="133"/>
        <v>0</v>
      </c>
      <c r="AC1710" s="5">
        <f t="shared" si="133"/>
        <v>0</v>
      </c>
      <c r="AD1710" s="5">
        <f t="shared" si="134"/>
        <v>0</v>
      </c>
      <c r="AE1710" s="5">
        <f t="shared" si="135"/>
        <v>0</v>
      </c>
    </row>
    <row r="1711" spans="4:31" x14ac:dyDescent="0.25">
      <c r="D1711" s="2"/>
      <c r="E1711" s="2"/>
      <c r="K1711" s="3">
        <f t="shared" si="131"/>
        <v>0</v>
      </c>
      <c r="O1711" s="2"/>
      <c r="U1711" s="5">
        <f t="shared" si="132"/>
        <v>0</v>
      </c>
      <c r="Y1711" s="2"/>
      <c r="AB1711" s="5">
        <f t="shared" si="133"/>
        <v>0</v>
      </c>
      <c r="AC1711" s="5">
        <f t="shared" si="133"/>
        <v>0</v>
      </c>
      <c r="AD1711" s="5">
        <f t="shared" si="134"/>
        <v>0</v>
      </c>
      <c r="AE1711" s="5">
        <f t="shared" si="135"/>
        <v>0</v>
      </c>
    </row>
    <row r="1712" spans="4:31" x14ac:dyDescent="0.25">
      <c r="D1712" s="2"/>
      <c r="E1712" s="2"/>
      <c r="K1712" s="3">
        <f t="shared" si="131"/>
        <v>0</v>
      </c>
      <c r="O1712" s="2"/>
      <c r="U1712" s="5">
        <f t="shared" si="132"/>
        <v>0</v>
      </c>
      <c r="Y1712" s="2"/>
      <c r="AB1712" s="5">
        <f t="shared" si="133"/>
        <v>0</v>
      </c>
      <c r="AC1712" s="5">
        <f t="shared" si="133"/>
        <v>0</v>
      </c>
      <c r="AD1712" s="5">
        <f t="shared" si="134"/>
        <v>0</v>
      </c>
      <c r="AE1712" s="5">
        <f t="shared" si="135"/>
        <v>0</v>
      </c>
    </row>
    <row r="1713" spans="4:31" x14ac:dyDescent="0.25">
      <c r="D1713" s="2"/>
      <c r="E1713" s="2"/>
      <c r="K1713" s="3">
        <f t="shared" si="131"/>
        <v>0</v>
      </c>
      <c r="O1713" s="2"/>
      <c r="U1713" s="5">
        <f t="shared" si="132"/>
        <v>0</v>
      </c>
      <c r="Y1713" s="2"/>
      <c r="AB1713" s="5">
        <f t="shared" si="133"/>
        <v>0</v>
      </c>
      <c r="AC1713" s="5">
        <f t="shared" si="133"/>
        <v>0</v>
      </c>
      <c r="AD1713" s="5">
        <f t="shared" si="134"/>
        <v>0</v>
      </c>
      <c r="AE1713" s="5">
        <f t="shared" si="135"/>
        <v>0</v>
      </c>
    </row>
    <row r="1714" spans="4:31" x14ac:dyDescent="0.25">
      <c r="D1714" s="2"/>
      <c r="E1714" s="2"/>
      <c r="K1714" s="3">
        <f t="shared" si="131"/>
        <v>0</v>
      </c>
      <c r="O1714" s="2"/>
      <c r="U1714" s="5">
        <f t="shared" si="132"/>
        <v>0</v>
      </c>
      <c r="Y1714" s="2"/>
      <c r="AB1714" s="5">
        <f t="shared" si="133"/>
        <v>0</v>
      </c>
      <c r="AC1714" s="5">
        <f t="shared" si="133"/>
        <v>0</v>
      </c>
      <c r="AD1714" s="5">
        <f t="shared" si="134"/>
        <v>0</v>
      </c>
      <c r="AE1714" s="5">
        <f t="shared" si="135"/>
        <v>0</v>
      </c>
    </row>
    <row r="1715" spans="4:31" x14ac:dyDescent="0.25">
      <c r="D1715" s="2"/>
      <c r="E1715" s="2"/>
      <c r="K1715" s="3">
        <f t="shared" si="131"/>
        <v>0</v>
      </c>
      <c r="O1715" s="2"/>
      <c r="U1715" s="5">
        <f t="shared" si="132"/>
        <v>0</v>
      </c>
      <c r="Y1715" s="2"/>
      <c r="AB1715" s="5">
        <f t="shared" si="133"/>
        <v>0</v>
      </c>
      <c r="AC1715" s="5">
        <f t="shared" si="133"/>
        <v>0</v>
      </c>
      <c r="AD1715" s="5">
        <f t="shared" si="134"/>
        <v>0</v>
      </c>
      <c r="AE1715" s="5">
        <f t="shared" si="135"/>
        <v>0</v>
      </c>
    </row>
    <row r="1716" spans="4:31" x14ac:dyDescent="0.25">
      <c r="D1716" s="2"/>
      <c r="E1716" s="2"/>
      <c r="K1716" s="3">
        <f t="shared" si="131"/>
        <v>0</v>
      </c>
      <c r="O1716" s="2"/>
      <c r="U1716" s="5">
        <f t="shared" si="132"/>
        <v>0</v>
      </c>
      <c r="Y1716" s="2"/>
      <c r="AB1716" s="5">
        <f t="shared" si="133"/>
        <v>0</v>
      </c>
      <c r="AC1716" s="5">
        <f t="shared" si="133"/>
        <v>0</v>
      </c>
      <c r="AD1716" s="5">
        <f t="shared" si="134"/>
        <v>0</v>
      </c>
      <c r="AE1716" s="5">
        <f t="shared" si="135"/>
        <v>0</v>
      </c>
    </row>
    <row r="1717" spans="4:31" x14ac:dyDescent="0.25">
      <c r="D1717" s="2"/>
      <c r="E1717" s="2"/>
      <c r="K1717" s="3">
        <f t="shared" si="131"/>
        <v>0</v>
      </c>
      <c r="O1717" s="2"/>
      <c r="U1717" s="5">
        <f t="shared" si="132"/>
        <v>0</v>
      </c>
      <c r="Y1717" s="2"/>
      <c r="AB1717" s="5">
        <f t="shared" si="133"/>
        <v>0</v>
      </c>
      <c r="AC1717" s="5">
        <f t="shared" si="133"/>
        <v>0</v>
      </c>
      <c r="AD1717" s="5">
        <f t="shared" si="134"/>
        <v>0</v>
      </c>
      <c r="AE1717" s="5">
        <f t="shared" si="135"/>
        <v>0</v>
      </c>
    </row>
    <row r="1718" spans="4:31" x14ac:dyDescent="0.25">
      <c r="D1718" s="2"/>
      <c r="E1718" s="2"/>
      <c r="K1718" s="3">
        <f t="shared" si="131"/>
        <v>0</v>
      </c>
      <c r="O1718" s="2"/>
      <c r="U1718" s="5">
        <f t="shared" si="132"/>
        <v>0</v>
      </c>
      <c r="Y1718" s="2"/>
      <c r="AB1718" s="5">
        <f t="shared" si="133"/>
        <v>0</v>
      </c>
      <c r="AC1718" s="5">
        <f t="shared" si="133"/>
        <v>0</v>
      </c>
      <c r="AD1718" s="5">
        <f t="shared" si="134"/>
        <v>0</v>
      </c>
      <c r="AE1718" s="5">
        <f t="shared" si="135"/>
        <v>0</v>
      </c>
    </row>
    <row r="1719" spans="4:31" x14ac:dyDescent="0.25">
      <c r="D1719" s="2"/>
      <c r="E1719" s="2"/>
      <c r="K1719" s="3">
        <f t="shared" si="131"/>
        <v>0</v>
      </c>
      <c r="O1719" s="2"/>
      <c r="U1719" s="5">
        <f t="shared" si="132"/>
        <v>0</v>
      </c>
      <c r="Y1719" s="2"/>
      <c r="AB1719" s="5">
        <f t="shared" si="133"/>
        <v>0</v>
      </c>
      <c r="AC1719" s="5">
        <f t="shared" si="133"/>
        <v>0</v>
      </c>
      <c r="AD1719" s="5">
        <f t="shared" si="134"/>
        <v>0</v>
      </c>
      <c r="AE1719" s="5">
        <f t="shared" si="135"/>
        <v>0</v>
      </c>
    </row>
    <row r="1720" spans="4:31" x14ac:dyDescent="0.25">
      <c r="D1720" s="2"/>
      <c r="E1720" s="2"/>
      <c r="K1720" s="3">
        <f t="shared" si="131"/>
        <v>0</v>
      </c>
      <c r="O1720" s="2"/>
      <c r="U1720" s="5">
        <f t="shared" si="132"/>
        <v>0</v>
      </c>
      <c r="Y1720" s="2"/>
      <c r="AB1720" s="5">
        <f t="shared" si="133"/>
        <v>0</v>
      </c>
      <c r="AC1720" s="5">
        <f t="shared" si="133"/>
        <v>0</v>
      </c>
      <c r="AD1720" s="5">
        <f t="shared" si="134"/>
        <v>0</v>
      </c>
      <c r="AE1720" s="5">
        <f t="shared" si="135"/>
        <v>0</v>
      </c>
    </row>
    <row r="1721" spans="4:31" x14ac:dyDescent="0.25">
      <c r="D1721" s="2"/>
      <c r="E1721" s="2"/>
      <c r="K1721" s="3">
        <f t="shared" si="131"/>
        <v>0</v>
      </c>
      <c r="O1721" s="2"/>
      <c r="U1721" s="5">
        <f t="shared" si="132"/>
        <v>0</v>
      </c>
      <c r="Y1721" s="2"/>
      <c r="AB1721" s="5">
        <f t="shared" si="133"/>
        <v>0</v>
      </c>
      <c r="AC1721" s="5">
        <f t="shared" si="133"/>
        <v>0</v>
      </c>
      <c r="AD1721" s="5">
        <f t="shared" si="134"/>
        <v>0</v>
      </c>
      <c r="AE1721" s="5">
        <f t="shared" si="135"/>
        <v>0</v>
      </c>
    </row>
    <row r="1722" spans="4:31" x14ac:dyDescent="0.25">
      <c r="D1722" s="2"/>
      <c r="E1722" s="2"/>
      <c r="K1722" s="3">
        <f t="shared" si="131"/>
        <v>0</v>
      </c>
      <c r="O1722" s="2"/>
      <c r="U1722" s="5">
        <f t="shared" si="132"/>
        <v>0</v>
      </c>
      <c r="Y1722" s="2"/>
      <c r="AB1722" s="5">
        <f t="shared" si="133"/>
        <v>0</v>
      </c>
      <c r="AC1722" s="5">
        <f t="shared" si="133"/>
        <v>0</v>
      </c>
      <c r="AD1722" s="5">
        <f t="shared" si="134"/>
        <v>0</v>
      </c>
      <c r="AE1722" s="5">
        <f t="shared" si="135"/>
        <v>0</v>
      </c>
    </row>
    <row r="1723" spans="4:31" x14ac:dyDescent="0.25">
      <c r="D1723" s="2"/>
      <c r="E1723" s="2"/>
      <c r="K1723" s="3">
        <f t="shared" si="131"/>
        <v>0</v>
      </c>
      <c r="O1723" s="2"/>
      <c r="U1723" s="5">
        <f t="shared" si="132"/>
        <v>0</v>
      </c>
      <c r="Y1723" s="2"/>
      <c r="AB1723" s="5">
        <f t="shared" si="133"/>
        <v>0</v>
      </c>
      <c r="AC1723" s="5">
        <f t="shared" si="133"/>
        <v>0</v>
      </c>
      <c r="AD1723" s="5">
        <f t="shared" si="134"/>
        <v>0</v>
      </c>
      <c r="AE1723" s="5">
        <f t="shared" si="135"/>
        <v>0</v>
      </c>
    </row>
    <row r="1724" spans="4:31" x14ac:dyDescent="0.25">
      <c r="D1724" s="2"/>
      <c r="E1724" s="2"/>
      <c r="K1724" s="3">
        <f t="shared" si="131"/>
        <v>0</v>
      </c>
      <c r="O1724" s="2"/>
      <c r="U1724" s="5">
        <f t="shared" si="132"/>
        <v>0</v>
      </c>
      <c r="Y1724" s="2"/>
      <c r="AB1724" s="5">
        <f t="shared" si="133"/>
        <v>0</v>
      </c>
      <c r="AC1724" s="5">
        <f t="shared" si="133"/>
        <v>0</v>
      </c>
      <c r="AD1724" s="5">
        <f t="shared" si="134"/>
        <v>0</v>
      </c>
      <c r="AE1724" s="5">
        <f t="shared" si="135"/>
        <v>0</v>
      </c>
    </row>
    <row r="1725" spans="4:31" x14ac:dyDescent="0.25">
      <c r="D1725" s="2"/>
      <c r="E1725" s="2"/>
      <c r="K1725" s="3">
        <f t="shared" si="131"/>
        <v>0</v>
      </c>
      <c r="O1725" s="2"/>
      <c r="U1725" s="5">
        <f t="shared" si="132"/>
        <v>0</v>
      </c>
      <c r="Y1725" s="2"/>
      <c r="AB1725" s="5">
        <f t="shared" si="133"/>
        <v>0</v>
      </c>
      <c r="AC1725" s="5">
        <f t="shared" si="133"/>
        <v>0</v>
      </c>
      <c r="AD1725" s="5">
        <f t="shared" si="134"/>
        <v>0</v>
      </c>
      <c r="AE1725" s="5">
        <f t="shared" si="135"/>
        <v>0</v>
      </c>
    </row>
    <row r="1726" spans="4:31" x14ac:dyDescent="0.25">
      <c r="D1726" s="2"/>
      <c r="E1726" s="2"/>
      <c r="K1726" s="3">
        <f t="shared" si="131"/>
        <v>0</v>
      </c>
      <c r="O1726" s="2"/>
      <c r="U1726" s="5">
        <f t="shared" si="132"/>
        <v>0</v>
      </c>
      <c r="Y1726" s="2"/>
      <c r="AB1726" s="5">
        <f t="shared" si="133"/>
        <v>0</v>
      </c>
      <c r="AC1726" s="5">
        <f t="shared" si="133"/>
        <v>0</v>
      </c>
      <c r="AD1726" s="5">
        <f t="shared" si="134"/>
        <v>0</v>
      </c>
      <c r="AE1726" s="5">
        <f t="shared" si="135"/>
        <v>0</v>
      </c>
    </row>
    <row r="1727" spans="4:31" x14ac:dyDescent="0.25">
      <c r="D1727" s="2"/>
      <c r="E1727" s="2"/>
      <c r="K1727" s="3">
        <f t="shared" si="131"/>
        <v>0</v>
      </c>
      <c r="O1727" s="2"/>
      <c r="U1727" s="5">
        <f t="shared" si="132"/>
        <v>0</v>
      </c>
      <c r="Y1727" s="2"/>
      <c r="AB1727" s="5">
        <f t="shared" si="133"/>
        <v>0</v>
      </c>
      <c r="AC1727" s="5">
        <f t="shared" si="133"/>
        <v>0</v>
      </c>
      <c r="AD1727" s="5">
        <f t="shared" si="134"/>
        <v>0</v>
      </c>
      <c r="AE1727" s="5">
        <f t="shared" si="135"/>
        <v>0</v>
      </c>
    </row>
    <row r="1728" spans="4:31" x14ac:dyDescent="0.25">
      <c r="D1728" s="2"/>
      <c r="E1728" s="2"/>
      <c r="K1728" s="3">
        <f t="shared" si="131"/>
        <v>0</v>
      </c>
      <c r="O1728" s="2"/>
      <c r="U1728" s="5">
        <f t="shared" si="132"/>
        <v>0</v>
      </c>
      <c r="Y1728" s="2"/>
      <c r="AB1728" s="5">
        <f t="shared" si="133"/>
        <v>0</v>
      </c>
      <c r="AC1728" s="5">
        <f t="shared" si="133"/>
        <v>0</v>
      </c>
      <c r="AD1728" s="5">
        <f t="shared" si="134"/>
        <v>0</v>
      </c>
      <c r="AE1728" s="5">
        <f t="shared" si="135"/>
        <v>0</v>
      </c>
    </row>
    <row r="1729" spans="4:31" x14ac:dyDescent="0.25">
      <c r="D1729" s="2"/>
      <c r="E1729" s="2"/>
      <c r="K1729" s="3">
        <f t="shared" si="131"/>
        <v>0</v>
      </c>
      <c r="O1729" s="2"/>
      <c r="U1729" s="5">
        <f t="shared" si="132"/>
        <v>0</v>
      </c>
      <c r="Y1729" s="2"/>
      <c r="AB1729" s="5">
        <f t="shared" si="133"/>
        <v>0</v>
      </c>
      <c r="AC1729" s="5">
        <f t="shared" si="133"/>
        <v>0</v>
      </c>
      <c r="AD1729" s="5">
        <f t="shared" si="134"/>
        <v>0</v>
      </c>
      <c r="AE1729" s="5">
        <f t="shared" si="135"/>
        <v>0</v>
      </c>
    </row>
    <row r="1730" spans="4:31" x14ac:dyDescent="0.25">
      <c r="D1730" s="2"/>
      <c r="E1730" s="2"/>
      <c r="K1730" s="3">
        <f t="shared" si="131"/>
        <v>0</v>
      </c>
      <c r="O1730" s="2"/>
      <c r="U1730" s="5">
        <f t="shared" si="132"/>
        <v>0</v>
      </c>
      <c r="Y1730" s="2"/>
      <c r="AB1730" s="5">
        <f t="shared" si="133"/>
        <v>0</v>
      </c>
      <c r="AC1730" s="5">
        <f t="shared" si="133"/>
        <v>0</v>
      </c>
      <c r="AD1730" s="5">
        <f t="shared" si="134"/>
        <v>0</v>
      </c>
      <c r="AE1730" s="5">
        <f t="shared" si="135"/>
        <v>0</v>
      </c>
    </row>
    <row r="1731" spans="4:31" x14ac:dyDescent="0.25">
      <c r="D1731" s="2"/>
      <c r="E1731" s="2"/>
      <c r="K1731" s="3">
        <f t="shared" si="131"/>
        <v>0</v>
      </c>
      <c r="O1731" s="2"/>
      <c r="U1731" s="5">
        <f t="shared" si="132"/>
        <v>0</v>
      </c>
      <c r="Y1731" s="2"/>
      <c r="AB1731" s="5">
        <f t="shared" si="133"/>
        <v>0</v>
      </c>
      <c r="AC1731" s="5">
        <f t="shared" si="133"/>
        <v>0</v>
      </c>
      <c r="AD1731" s="5">
        <f t="shared" si="134"/>
        <v>0</v>
      </c>
      <c r="AE1731" s="5">
        <f t="shared" si="135"/>
        <v>0</v>
      </c>
    </row>
    <row r="1732" spans="4:31" x14ac:dyDescent="0.25">
      <c r="D1732" s="2"/>
      <c r="E1732" s="2"/>
      <c r="K1732" s="3">
        <f t="shared" si="131"/>
        <v>0</v>
      </c>
      <c r="O1732" s="2"/>
      <c r="U1732" s="5">
        <f t="shared" si="132"/>
        <v>0</v>
      </c>
      <c r="Y1732" s="2"/>
      <c r="AB1732" s="5">
        <f t="shared" si="133"/>
        <v>0</v>
      </c>
      <c r="AC1732" s="5">
        <f t="shared" si="133"/>
        <v>0</v>
      </c>
      <c r="AD1732" s="5">
        <f t="shared" si="134"/>
        <v>0</v>
      </c>
      <c r="AE1732" s="5">
        <f t="shared" si="135"/>
        <v>0</v>
      </c>
    </row>
    <row r="1733" spans="4:31" x14ac:dyDescent="0.25">
      <c r="D1733" s="2"/>
      <c r="E1733" s="2"/>
      <c r="K1733" s="3">
        <f t="shared" ref="K1733:K1796" si="136">(H1733*12)+I1733+(J1733/30)</f>
        <v>0</v>
      </c>
      <c r="O1733" s="2"/>
      <c r="U1733" s="5">
        <f t="shared" si="132"/>
        <v>0</v>
      </c>
      <c r="Y1733" s="2"/>
      <c r="AB1733" s="5">
        <f t="shared" si="133"/>
        <v>0</v>
      </c>
      <c r="AC1733" s="5">
        <f t="shared" si="133"/>
        <v>0</v>
      </c>
      <c r="AD1733" s="5">
        <f t="shared" si="134"/>
        <v>0</v>
      </c>
      <c r="AE1733" s="5">
        <f t="shared" si="135"/>
        <v>0</v>
      </c>
    </row>
    <row r="1734" spans="4:31" x14ac:dyDescent="0.25">
      <c r="D1734" s="2"/>
      <c r="E1734" s="2"/>
      <c r="K1734" s="3">
        <f t="shared" si="136"/>
        <v>0</v>
      </c>
      <c r="O1734" s="2"/>
      <c r="U1734" s="5">
        <f t="shared" ref="U1734:U1797" si="137">(R1734*12)+S1734+(T1734/30)</f>
        <v>0</v>
      </c>
      <c r="Y1734" s="2"/>
      <c r="AB1734" s="5">
        <f t="shared" ref="AB1734:AC1797" si="138">P1734-F1734</f>
        <v>0</v>
      </c>
      <c r="AC1734" s="5">
        <f t="shared" si="138"/>
        <v>0</v>
      </c>
      <c r="AD1734" s="5">
        <f t="shared" ref="AD1734:AD1797" si="139">Z1734-F1734</f>
        <v>0</v>
      </c>
      <c r="AE1734" s="5">
        <f t="shared" ref="AE1734:AE1797" si="140">AA1734-G1734</f>
        <v>0</v>
      </c>
    </row>
    <row r="1735" spans="4:31" x14ac:dyDescent="0.25">
      <c r="D1735" s="2"/>
      <c r="E1735" s="2"/>
      <c r="K1735" s="3">
        <f t="shared" si="136"/>
        <v>0</v>
      </c>
      <c r="O1735" s="2"/>
      <c r="U1735" s="5">
        <f t="shared" si="137"/>
        <v>0</v>
      </c>
      <c r="Y1735" s="2"/>
      <c r="AB1735" s="5">
        <f t="shared" si="138"/>
        <v>0</v>
      </c>
      <c r="AC1735" s="5">
        <f t="shared" si="138"/>
        <v>0</v>
      </c>
      <c r="AD1735" s="5">
        <f t="shared" si="139"/>
        <v>0</v>
      </c>
      <c r="AE1735" s="5">
        <f t="shared" si="140"/>
        <v>0</v>
      </c>
    </row>
    <row r="1736" spans="4:31" x14ac:dyDescent="0.25">
      <c r="D1736" s="2"/>
      <c r="E1736" s="2"/>
      <c r="K1736" s="3">
        <f t="shared" si="136"/>
        <v>0</v>
      </c>
      <c r="O1736" s="2"/>
      <c r="U1736" s="5">
        <f t="shared" si="137"/>
        <v>0</v>
      </c>
      <c r="Y1736" s="2"/>
      <c r="AB1736" s="5">
        <f t="shared" si="138"/>
        <v>0</v>
      </c>
      <c r="AC1736" s="5">
        <f t="shared" si="138"/>
        <v>0</v>
      </c>
      <c r="AD1736" s="5">
        <f t="shared" si="139"/>
        <v>0</v>
      </c>
      <c r="AE1736" s="5">
        <f t="shared" si="140"/>
        <v>0</v>
      </c>
    </row>
    <row r="1737" spans="4:31" x14ac:dyDescent="0.25">
      <c r="D1737" s="2"/>
      <c r="E1737" s="2"/>
      <c r="K1737" s="3">
        <f t="shared" si="136"/>
        <v>0</v>
      </c>
      <c r="O1737" s="2"/>
      <c r="U1737" s="5">
        <f t="shared" si="137"/>
        <v>0</v>
      </c>
      <c r="Y1737" s="2"/>
      <c r="AB1737" s="5">
        <f t="shared" si="138"/>
        <v>0</v>
      </c>
      <c r="AC1737" s="5">
        <f t="shared" si="138"/>
        <v>0</v>
      </c>
      <c r="AD1737" s="5">
        <f t="shared" si="139"/>
        <v>0</v>
      </c>
      <c r="AE1737" s="5">
        <f t="shared" si="140"/>
        <v>0</v>
      </c>
    </row>
    <row r="1738" spans="4:31" x14ac:dyDescent="0.25">
      <c r="D1738" s="2"/>
      <c r="E1738" s="2"/>
      <c r="K1738" s="3">
        <f t="shared" si="136"/>
        <v>0</v>
      </c>
      <c r="O1738" s="2"/>
      <c r="U1738" s="5">
        <f t="shared" si="137"/>
        <v>0</v>
      </c>
      <c r="Y1738" s="2"/>
      <c r="AB1738" s="5">
        <f t="shared" si="138"/>
        <v>0</v>
      </c>
      <c r="AC1738" s="5">
        <f t="shared" si="138"/>
        <v>0</v>
      </c>
      <c r="AD1738" s="5">
        <f t="shared" si="139"/>
        <v>0</v>
      </c>
      <c r="AE1738" s="5">
        <f t="shared" si="140"/>
        <v>0</v>
      </c>
    </row>
    <row r="1739" spans="4:31" x14ac:dyDescent="0.25">
      <c r="D1739" s="2"/>
      <c r="E1739" s="2"/>
      <c r="K1739" s="3">
        <f t="shared" si="136"/>
        <v>0</v>
      </c>
      <c r="O1739" s="2"/>
      <c r="U1739" s="5">
        <f t="shared" si="137"/>
        <v>0</v>
      </c>
      <c r="Y1739" s="2"/>
      <c r="AB1739" s="5">
        <f t="shared" si="138"/>
        <v>0</v>
      </c>
      <c r="AC1739" s="5">
        <f t="shared" si="138"/>
        <v>0</v>
      </c>
      <c r="AD1739" s="5">
        <f t="shared" si="139"/>
        <v>0</v>
      </c>
      <c r="AE1739" s="5">
        <f t="shared" si="140"/>
        <v>0</v>
      </c>
    </row>
    <row r="1740" spans="4:31" x14ac:dyDescent="0.25">
      <c r="D1740" s="2"/>
      <c r="E1740" s="2"/>
      <c r="K1740" s="3">
        <f t="shared" si="136"/>
        <v>0</v>
      </c>
      <c r="O1740" s="2"/>
      <c r="U1740" s="5">
        <f t="shared" si="137"/>
        <v>0</v>
      </c>
      <c r="Y1740" s="2"/>
      <c r="AB1740" s="5">
        <f t="shared" si="138"/>
        <v>0</v>
      </c>
      <c r="AC1740" s="5">
        <f t="shared" si="138"/>
        <v>0</v>
      </c>
      <c r="AD1740" s="5">
        <f t="shared" si="139"/>
        <v>0</v>
      </c>
      <c r="AE1740" s="5">
        <f t="shared" si="140"/>
        <v>0</v>
      </c>
    </row>
    <row r="1741" spans="4:31" x14ac:dyDescent="0.25">
      <c r="D1741" s="2"/>
      <c r="E1741" s="2"/>
      <c r="K1741" s="3">
        <f t="shared" si="136"/>
        <v>0</v>
      </c>
      <c r="O1741" s="2"/>
      <c r="U1741" s="5">
        <f t="shared" si="137"/>
        <v>0</v>
      </c>
      <c r="Y1741" s="2"/>
      <c r="AB1741" s="5">
        <f t="shared" si="138"/>
        <v>0</v>
      </c>
      <c r="AC1741" s="5">
        <f t="shared" si="138"/>
        <v>0</v>
      </c>
      <c r="AD1741" s="5">
        <f t="shared" si="139"/>
        <v>0</v>
      </c>
      <c r="AE1741" s="5">
        <f t="shared" si="140"/>
        <v>0</v>
      </c>
    </row>
    <row r="1742" spans="4:31" x14ac:dyDescent="0.25">
      <c r="D1742" s="2"/>
      <c r="E1742" s="2"/>
      <c r="K1742" s="3">
        <f t="shared" si="136"/>
        <v>0</v>
      </c>
      <c r="O1742" s="2"/>
      <c r="U1742" s="5">
        <f t="shared" si="137"/>
        <v>0</v>
      </c>
      <c r="Y1742" s="2"/>
      <c r="AB1742" s="5">
        <f t="shared" si="138"/>
        <v>0</v>
      </c>
      <c r="AC1742" s="5">
        <f t="shared" si="138"/>
        <v>0</v>
      </c>
      <c r="AD1742" s="5">
        <f t="shared" si="139"/>
        <v>0</v>
      </c>
      <c r="AE1742" s="5">
        <f t="shared" si="140"/>
        <v>0</v>
      </c>
    </row>
    <row r="1743" spans="4:31" x14ac:dyDescent="0.25">
      <c r="D1743" s="2"/>
      <c r="E1743" s="2"/>
      <c r="K1743" s="3">
        <f t="shared" si="136"/>
        <v>0</v>
      </c>
      <c r="O1743" s="2"/>
      <c r="U1743" s="5">
        <f t="shared" si="137"/>
        <v>0</v>
      </c>
      <c r="Y1743" s="2"/>
      <c r="AB1743" s="5">
        <f t="shared" si="138"/>
        <v>0</v>
      </c>
      <c r="AC1743" s="5">
        <f t="shared" si="138"/>
        <v>0</v>
      </c>
      <c r="AD1743" s="5">
        <f t="shared" si="139"/>
        <v>0</v>
      </c>
      <c r="AE1743" s="5">
        <f t="shared" si="140"/>
        <v>0</v>
      </c>
    </row>
    <row r="1744" spans="4:31" x14ac:dyDescent="0.25">
      <c r="D1744" s="2"/>
      <c r="E1744" s="2"/>
      <c r="K1744" s="3">
        <f t="shared" si="136"/>
        <v>0</v>
      </c>
      <c r="O1744" s="2"/>
      <c r="U1744" s="5">
        <f t="shared" si="137"/>
        <v>0</v>
      </c>
      <c r="Y1744" s="2"/>
      <c r="AB1744" s="5">
        <f t="shared" si="138"/>
        <v>0</v>
      </c>
      <c r="AC1744" s="5">
        <f t="shared" si="138"/>
        <v>0</v>
      </c>
      <c r="AD1744" s="5">
        <f t="shared" si="139"/>
        <v>0</v>
      </c>
      <c r="AE1744" s="5">
        <f t="shared" si="140"/>
        <v>0</v>
      </c>
    </row>
    <row r="1745" spans="4:31" x14ac:dyDescent="0.25">
      <c r="D1745" s="2"/>
      <c r="E1745" s="2"/>
      <c r="K1745" s="3">
        <f t="shared" si="136"/>
        <v>0</v>
      </c>
      <c r="O1745" s="2"/>
      <c r="U1745" s="5">
        <f t="shared" si="137"/>
        <v>0</v>
      </c>
      <c r="Y1745" s="2"/>
      <c r="AB1745" s="5">
        <f t="shared" si="138"/>
        <v>0</v>
      </c>
      <c r="AC1745" s="5">
        <f t="shared" si="138"/>
        <v>0</v>
      </c>
      <c r="AD1745" s="5">
        <f t="shared" si="139"/>
        <v>0</v>
      </c>
      <c r="AE1745" s="5">
        <f t="shared" si="140"/>
        <v>0</v>
      </c>
    </row>
    <row r="1746" spans="4:31" x14ac:dyDescent="0.25">
      <c r="D1746" s="2"/>
      <c r="E1746" s="2"/>
      <c r="K1746" s="3">
        <f t="shared" si="136"/>
        <v>0</v>
      </c>
      <c r="O1746" s="2"/>
      <c r="U1746" s="5">
        <f t="shared" si="137"/>
        <v>0</v>
      </c>
      <c r="Y1746" s="2"/>
      <c r="AB1746" s="5">
        <f t="shared" si="138"/>
        <v>0</v>
      </c>
      <c r="AC1746" s="5">
        <f t="shared" si="138"/>
        <v>0</v>
      </c>
      <c r="AD1746" s="5">
        <f t="shared" si="139"/>
        <v>0</v>
      </c>
      <c r="AE1746" s="5">
        <f t="shared" si="140"/>
        <v>0</v>
      </c>
    </row>
    <row r="1747" spans="4:31" x14ac:dyDescent="0.25">
      <c r="D1747" s="2"/>
      <c r="E1747" s="2"/>
      <c r="K1747" s="3">
        <f t="shared" si="136"/>
        <v>0</v>
      </c>
      <c r="O1747" s="2"/>
      <c r="U1747" s="5">
        <f t="shared" si="137"/>
        <v>0</v>
      </c>
      <c r="Y1747" s="2"/>
      <c r="AB1747" s="5">
        <f t="shared" si="138"/>
        <v>0</v>
      </c>
      <c r="AC1747" s="5">
        <f t="shared" si="138"/>
        <v>0</v>
      </c>
      <c r="AD1747" s="5">
        <f t="shared" si="139"/>
        <v>0</v>
      </c>
      <c r="AE1747" s="5">
        <f t="shared" si="140"/>
        <v>0</v>
      </c>
    </row>
    <row r="1748" spans="4:31" x14ac:dyDescent="0.25">
      <c r="D1748" s="2"/>
      <c r="E1748" s="2"/>
      <c r="K1748" s="3">
        <f t="shared" si="136"/>
        <v>0</v>
      </c>
      <c r="O1748" s="2"/>
      <c r="U1748" s="5">
        <f t="shared" si="137"/>
        <v>0</v>
      </c>
      <c r="Y1748" s="2"/>
      <c r="AB1748" s="5">
        <f t="shared" si="138"/>
        <v>0</v>
      </c>
      <c r="AC1748" s="5">
        <f t="shared" si="138"/>
        <v>0</v>
      </c>
      <c r="AD1748" s="5">
        <f t="shared" si="139"/>
        <v>0</v>
      </c>
      <c r="AE1748" s="5">
        <f t="shared" si="140"/>
        <v>0</v>
      </c>
    </row>
    <row r="1749" spans="4:31" x14ac:dyDescent="0.25">
      <c r="D1749" s="2"/>
      <c r="E1749" s="2"/>
      <c r="K1749" s="3">
        <f t="shared" si="136"/>
        <v>0</v>
      </c>
      <c r="O1749" s="2"/>
      <c r="U1749" s="5">
        <f t="shared" si="137"/>
        <v>0</v>
      </c>
      <c r="Y1749" s="2"/>
      <c r="AB1749" s="5">
        <f t="shared" si="138"/>
        <v>0</v>
      </c>
      <c r="AC1749" s="5">
        <f t="shared" si="138"/>
        <v>0</v>
      </c>
      <c r="AD1749" s="5">
        <f t="shared" si="139"/>
        <v>0</v>
      </c>
      <c r="AE1749" s="5">
        <f t="shared" si="140"/>
        <v>0</v>
      </c>
    </row>
    <row r="1750" spans="4:31" x14ac:dyDescent="0.25">
      <c r="D1750" s="2"/>
      <c r="E1750" s="2"/>
      <c r="K1750" s="3">
        <f t="shared" si="136"/>
        <v>0</v>
      </c>
      <c r="O1750" s="2"/>
      <c r="U1750" s="5">
        <f t="shared" si="137"/>
        <v>0</v>
      </c>
      <c r="Y1750" s="2"/>
      <c r="AB1750" s="5">
        <f t="shared" si="138"/>
        <v>0</v>
      </c>
      <c r="AC1750" s="5">
        <f t="shared" si="138"/>
        <v>0</v>
      </c>
      <c r="AD1750" s="5">
        <f t="shared" si="139"/>
        <v>0</v>
      </c>
      <c r="AE1750" s="5">
        <f t="shared" si="140"/>
        <v>0</v>
      </c>
    </row>
    <row r="1751" spans="4:31" x14ac:dyDescent="0.25">
      <c r="D1751" s="2"/>
      <c r="E1751" s="2"/>
      <c r="K1751" s="3">
        <f t="shared" si="136"/>
        <v>0</v>
      </c>
      <c r="O1751" s="2"/>
      <c r="U1751" s="5">
        <f t="shared" si="137"/>
        <v>0</v>
      </c>
      <c r="Y1751" s="2"/>
      <c r="AB1751" s="5">
        <f t="shared" si="138"/>
        <v>0</v>
      </c>
      <c r="AC1751" s="5">
        <f t="shared" si="138"/>
        <v>0</v>
      </c>
      <c r="AD1751" s="5">
        <f t="shared" si="139"/>
        <v>0</v>
      </c>
      <c r="AE1751" s="5">
        <f t="shared" si="140"/>
        <v>0</v>
      </c>
    </row>
    <row r="1752" spans="4:31" x14ac:dyDescent="0.25">
      <c r="D1752" s="2"/>
      <c r="E1752" s="2"/>
      <c r="K1752" s="3">
        <f t="shared" si="136"/>
        <v>0</v>
      </c>
      <c r="O1752" s="2"/>
      <c r="U1752" s="5">
        <f t="shared" si="137"/>
        <v>0</v>
      </c>
      <c r="Y1752" s="2"/>
      <c r="AB1752" s="5">
        <f t="shared" si="138"/>
        <v>0</v>
      </c>
      <c r="AC1752" s="5">
        <f t="shared" si="138"/>
        <v>0</v>
      </c>
      <c r="AD1752" s="5">
        <f t="shared" si="139"/>
        <v>0</v>
      </c>
      <c r="AE1752" s="5">
        <f t="shared" si="140"/>
        <v>0</v>
      </c>
    </row>
    <row r="1753" spans="4:31" x14ac:dyDescent="0.25">
      <c r="D1753" s="2"/>
      <c r="E1753" s="2"/>
      <c r="K1753" s="3">
        <f t="shared" si="136"/>
        <v>0</v>
      </c>
      <c r="O1753" s="2"/>
      <c r="U1753" s="5">
        <f t="shared" si="137"/>
        <v>0</v>
      </c>
      <c r="Y1753" s="2"/>
      <c r="AB1753" s="5">
        <f t="shared" si="138"/>
        <v>0</v>
      </c>
      <c r="AC1753" s="5">
        <f t="shared" si="138"/>
        <v>0</v>
      </c>
      <c r="AD1753" s="5">
        <f t="shared" si="139"/>
        <v>0</v>
      </c>
      <c r="AE1753" s="5">
        <f t="shared" si="140"/>
        <v>0</v>
      </c>
    </row>
    <row r="1754" spans="4:31" x14ac:dyDescent="0.25">
      <c r="D1754" s="2"/>
      <c r="E1754" s="2"/>
      <c r="K1754" s="3">
        <f t="shared" si="136"/>
        <v>0</v>
      </c>
      <c r="O1754" s="2"/>
      <c r="U1754" s="5">
        <f t="shared" si="137"/>
        <v>0</v>
      </c>
      <c r="Y1754" s="2"/>
      <c r="AB1754" s="5">
        <f t="shared" si="138"/>
        <v>0</v>
      </c>
      <c r="AC1754" s="5">
        <f t="shared" si="138"/>
        <v>0</v>
      </c>
      <c r="AD1754" s="5">
        <f t="shared" si="139"/>
        <v>0</v>
      </c>
      <c r="AE1754" s="5">
        <f t="shared" si="140"/>
        <v>0</v>
      </c>
    </row>
    <row r="1755" spans="4:31" x14ac:dyDescent="0.25">
      <c r="D1755" s="2"/>
      <c r="E1755" s="2"/>
      <c r="K1755" s="3">
        <f t="shared" si="136"/>
        <v>0</v>
      </c>
      <c r="O1755" s="2"/>
      <c r="U1755" s="5">
        <f t="shared" si="137"/>
        <v>0</v>
      </c>
      <c r="Y1755" s="2"/>
      <c r="AB1755" s="5">
        <f t="shared" si="138"/>
        <v>0</v>
      </c>
      <c r="AC1755" s="5">
        <f t="shared" si="138"/>
        <v>0</v>
      </c>
      <c r="AD1755" s="5">
        <f t="shared" si="139"/>
        <v>0</v>
      </c>
      <c r="AE1755" s="5">
        <f t="shared" si="140"/>
        <v>0</v>
      </c>
    </row>
    <row r="1756" spans="4:31" x14ac:dyDescent="0.25">
      <c r="D1756" s="2"/>
      <c r="E1756" s="2"/>
      <c r="K1756" s="3">
        <f t="shared" si="136"/>
        <v>0</v>
      </c>
      <c r="O1756" s="2"/>
      <c r="U1756" s="5">
        <f t="shared" si="137"/>
        <v>0</v>
      </c>
      <c r="Y1756" s="2"/>
      <c r="AB1756" s="5">
        <f t="shared" si="138"/>
        <v>0</v>
      </c>
      <c r="AC1756" s="5">
        <f t="shared" si="138"/>
        <v>0</v>
      </c>
      <c r="AD1756" s="5">
        <f t="shared" si="139"/>
        <v>0</v>
      </c>
      <c r="AE1756" s="5">
        <f t="shared" si="140"/>
        <v>0</v>
      </c>
    </row>
    <row r="1757" spans="4:31" x14ac:dyDescent="0.25">
      <c r="D1757" s="2"/>
      <c r="E1757" s="2"/>
      <c r="K1757" s="3">
        <f t="shared" si="136"/>
        <v>0</v>
      </c>
      <c r="O1757" s="2"/>
      <c r="U1757" s="5">
        <f t="shared" si="137"/>
        <v>0</v>
      </c>
      <c r="Y1757" s="2"/>
      <c r="AB1757" s="5">
        <f t="shared" si="138"/>
        <v>0</v>
      </c>
      <c r="AC1757" s="5">
        <f t="shared" si="138"/>
        <v>0</v>
      </c>
      <c r="AD1757" s="5">
        <f t="shared" si="139"/>
        <v>0</v>
      </c>
      <c r="AE1757" s="5">
        <f t="shared" si="140"/>
        <v>0</v>
      </c>
    </row>
    <row r="1758" spans="4:31" x14ac:dyDescent="0.25">
      <c r="D1758" s="2"/>
      <c r="E1758" s="2"/>
      <c r="K1758" s="3">
        <f t="shared" si="136"/>
        <v>0</v>
      </c>
      <c r="O1758" s="2"/>
      <c r="U1758" s="5">
        <f t="shared" si="137"/>
        <v>0</v>
      </c>
      <c r="Y1758" s="2"/>
      <c r="AB1758" s="5">
        <f t="shared" si="138"/>
        <v>0</v>
      </c>
      <c r="AC1758" s="5">
        <f t="shared" si="138"/>
        <v>0</v>
      </c>
      <c r="AD1758" s="5">
        <f t="shared" si="139"/>
        <v>0</v>
      </c>
      <c r="AE1758" s="5">
        <f t="shared" si="140"/>
        <v>0</v>
      </c>
    </row>
    <row r="1759" spans="4:31" x14ac:dyDescent="0.25">
      <c r="D1759" s="2"/>
      <c r="E1759" s="2"/>
      <c r="K1759" s="3">
        <f t="shared" si="136"/>
        <v>0</v>
      </c>
      <c r="O1759" s="2"/>
      <c r="U1759" s="5">
        <f t="shared" si="137"/>
        <v>0</v>
      </c>
      <c r="Y1759" s="2"/>
      <c r="AB1759" s="5">
        <f t="shared" si="138"/>
        <v>0</v>
      </c>
      <c r="AC1759" s="5">
        <f t="shared" si="138"/>
        <v>0</v>
      </c>
      <c r="AD1759" s="5">
        <f t="shared" si="139"/>
        <v>0</v>
      </c>
      <c r="AE1759" s="5">
        <f t="shared" si="140"/>
        <v>0</v>
      </c>
    </row>
    <row r="1760" spans="4:31" x14ac:dyDescent="0.25">
      <c r="D1760" s="2"/>
      <c r="E1760" s="2"/>
      <c r="K1760" s="3">
        <f t="shared" si="136"/>
        <v>0</v>
      </c>
      <c r="O1760" s="2"/>
      <c r="U1760" s="5">
        <f t="shared" si="137"/>
        <v>0</v>
      </c>
      <c r="Y1760" s="2"/>
      <c r="AB1760" s="5">
        <f t="shared" si="138"/>
        <v>0</v>
      </c>
      <c r="AC1760" s="5">
        <f t="shared" si="138"/>
        <v>0</v>
      </c>
      <c r="AD1760" s="5">
        <f t="shared" si="139"/>
        <v>0</v>
      </c>
      <c r="AE1760" s="5">
        <f t="shared" si="140"/>
        <v>0</v>
      </c>
    </row>
    <row r="1761" spans="4:31" x14ac:dyDescent="0.25">
      <c r="D1761" s="2"/>
      <c r="E1761" s="2"/>
      <c r="K1761" s="3">
        <f t="shared" si="136"/>
        <v>0</v>
      </c>
      <c r="O1761" s="2"/>
      <c r="U1761" s="5">
        <f t="shared" si="137"/>
        <v>0</v>
      </c>
      <c r="Y1761" s="2"/>
      <c r="AB1761" s="5">
        <f t="shared" si="138"/>
        <v>0</v>
      </c>
      <c r="AC1761" s="5">
        <f t="shared" si="138"/>
        <v>0</v>
      </c>
      <c r="AD1761" s="5">
        <f t="shared" si="139"/>
        <v>0</v>
      </c>
      <c r="AE1761" s="5">
        <f t="shared" si="140"/>
        <v>0</v>
      </c>
    </row>
    <row r="1762" spans="4:31" x14ac:dyDescent="0.25">
      <c r="D1762" s="2"/>
      <c r="E1762" s="2"/>
      <c r="K1762" s="3">
        <f t="shared" si="136"/>
        <v>0</v>
      </c>
      <c r="O1762" s="2"/>
      <c r="U1762" s="5">
        <f t="shared" si="137"/>
        <v>0</v>
      </c>
      <c r="Y1762" s="2"/>
      <c r="AB1762" s="5">
        <f t="shared" si="138"/>
        <v>0</v>
      </c>
      <c r="AC1762" s="5">
        <f t="shared" si="138"/>
        <v>0</v>
      </c>
      <c r="AD1762" s="5">
        <f t="shared" si="139"/>
        <v>0</v>
      </c>
      <c r="AE1762" s="5">
        <f t="shared" si="140"/>
        <v>0</v>
      </c>
    </row>
    <row r="1763" spans="4:31" x14ac:dyDescent="0.25">
      <c r="D1763" s="2"/>
      <c r="E1763" s="2"/>
      <c r="K1763" s="3">
        <f t="shared" si="136"/>
        <v>0</v>
      </c>
      <c r="O1763" s="2"/>
      <c r="U1763" s="5">
        <f t="shared" si="137"/>
        <v>0</v>
      </c>
      <c r="Y1763" s="2"/>
      <c r="AB1763" s="5">
        <f t="shared" si="138"/>
        <v>0</v>
      </c>
      <c r="AC1763" s="5">
        <f t="shared" si="138"/>
        <v>0</v>
      </c>
      <c r="AD1763" s="5">
        <f t="shared" si="139"/>
        <v>0</v>
      </c>
      <c r="AE1763" s="5">
        <f t="shared" si="140"/>
        <v>0</v>
      </c>
    </row>
    <row r="1764" spans="4:31" x14ac:dyDescent="0.25">
      <c r="D1764" s="2"/>
      <c r="E1764" s="2"/>
      <c r="K1764" s="3">
        <f t="shared" si="136"/>
        <v>0</v>
      </c>
      <c r="O1764" s="2"/>
      <c r="U1764" s="5">
        <f t="shared" si="137"/>
        <v>0</v>
      </c>
      <c r="Y1764" s="2"/>
      <c r="AB1764" s="5">
        <f t="shared" si="138"/>
        <v>0</v>
      </c>
      <c r="AC1764" s="5">
        <f t="shared" si="138"/>
        <v>0</v>
      </c>
      <c r="AD1764" s="5">
        <f t="shared" si="139"/>
        <v>0</v>
      </c>
      <c r="AE1764" s="5">
        <f t="shared" si="140"/>
        <v>0</v>
      </c>
    </row>
    <row r="1765" spans="4:31" x14ac:dyDescent="0.25">
      <c r="D1765" s="2"/>
      <c r="E1765" s="2"/>
      <c r="K1765" s="3">
        <f t="shared" si="136"/>
        <v>0</v>
      </c>
      <c r="O1765" s="2"/>
      <c r="U1765" s="5">
        <f t="shared" si="137"/>
        <v>0</v>
      </c>
      <c r="Y1765" s="2"/>
      <c r="AB1765" s="5">
        <f t="shared" si="138"/>
        <v>0</v>
      </c>
      <c r="AC1765" s="5">
        <f t="shared" si="138"/>
        <v>0</v>
      </c>
      <c r="AD1765" s="5">
        <f t="shared" si="139"/>
        <v>0</v>
      </c>
      <c r="AE1765" s="5">
        <f t="shared" si="140"/>
        <v>0</v>
      </c>
    </row>
    <row r="1766" spans="4:31" x14ac:dyDescent="0.25">
      <c r="D1766" s="2"/>
      <c r="E1766" s="2"/>
      <c r="K1766" s="3">
        <f t="shared" si="136"/>
        <v>0</v>
      </c>
      <c r="O1766" s="2"/>
      <c r="U1766" s="5">
        <f t="shared" si="137"/>
        <v>0</v>
      </c>
      <c r="Y1766" s="2"/>
      <c r="AB1766" s="5">
        <f t="shared" si="138"/>
        <v>0</v>
      </c>
      <c r="AC1766" s="5">
        <f t="shared" si="138"/>
        <v>0</v>
      </c>
      <c r="AD1766" s="5">
        <f t="shared" si="139"/>
        <v>0</v>
      </c>
      <c r="AE1766" s="5">
        <f t="shared" si="140"/>
        <v>0</v>
      </c>
    </row>
    <row r="1767" spans="4:31" x14ac:dyDescent="0.25">
      <c r="D1767" s="2"/>
      <c r="E1767" s="2"/>
      <c r="K1767" s="3">
        <f t="shared" si="136"/>
        <v>0</v>
      </c>
      <c r="O1767" s="2"/>
      <c r="U1767" s="5">
        <f t="shared" si="137"/>
        <v>0</v>
      </c>
      <c r="Y1767" s="2"/>
      <c r="AB1767" s="5">
        <f t="shared" si="138"/>
        <v>0</v>
      </c>
      <c r="AC1767" s="5">
        <f t="shared" si="138"/>
        <v>0</v>
      </c>
      <c r="AD1767" s="5">
        <f t="shared" si="139"/>
        <v>0</v>
      </c>
      <c r="AE1767" s="5">
        <f t="shared" si="140"/>
        <v>0</v>
      </c>
    </row>
    <row r="1768" spans="4:31" x14ac:dyDescent="0.25">
      <c r="D1768" s="2"/>
      <c r="E1768" s="2"/>
      <c r="K1768" s="3">
        <f t="shared" si="136"/>
        <v>0</v>
      </c>
      <c r="O1768" s="2"/>
      <c r="U1768" s="5">
        <f t="shared" si="137"/>
        <v>0</v>
      </c>
      <c r="Y1768" s="2"/>
      <c r="AB1768" s="5">
        <f t="shared" si="138"/>
        <v>0</v>
      </c>
      <c r="AC1768" s="5">
        <f t="shared" si="138"/>
        <v>0</v>
      </c>
      <c r="AD1768" s="5">
        <f t="shared" si="139"/>
        <v>0</v>
      </c>
      <c r="AE1768" s="5">
        <f t="shared" si="140"/>
        <v>0</v>
      </c>
    </row>
    <row r="1769" spans="4:31" x14ac:dyDescent="0.25">
      <c r="D1769" s="2"/>
      <c r="E1769" s="2"/>
      <c r="K1769" s="3">
        <f t="shared" si="136"/>
        <v>0</v>
      </c>
      <c r="O1769" s="2"/>
      <c r="U1769" s="5">
        <f t="shared" si="137"/>
        <v>0</v>
      </c>
      <c r="Y1769" s="2"/>
      <c r="AB1769" s="5">
        <f t="shared" si="138"/>
        <v>0</v>
      </c>
      <c r="AC1769" s="5">
        <f t="shared" si="138"/>
        <v>0</v>
      </c>
      <c r="AD1769" s="5">
        <f t="shared" si="139"/>
        <v>0</v>
      </c>
      <c r="AE1769" s="5">
        <f t="shared" si="140"/>
        <v>0</v>
      </c>
    </row>
    <row r="1770" spans="4:31" x14ac:dyDescent="0.25">
      <c r="D1770" s="2"/>
      <c r="E1770" s="2"/>
      <c r="K1770" s="3">
        <f t="shared" si="136"/>
        <v>0</v>
      </c>
      <c r="O1770" s="2"/>
      <c r="U1770" s="5">
        <f t="shared" si="137"/>
        <v>0</v>
      </c>
      <c r="Y1770" s="2"/>
      <c r="AB1770" s="5">
        <f t="shared" si="138"/>
        <v>0</v>
      </c>
      <c r="AC1770" s="5">
        <f t="shared" si="138"/>
        <v>0</v>
      </c>
      <c r="AD1770" s="5">
        <f t="shared" si="139"/>
        <v>0</v>
      </c>
      <c r="AE1770" s="5">
        <f t="shared" si="140"/>
        <v>0</v>
      </c>
    </row>
    <row r="1771" spans="4:31" x14ac:dyDescent="0.25">
      <c r="D1771" s="2"/>
      <c r="E1771" s="2"/>
      <c r="K1771" s="3">
        <f t="shared" si="136"/>
        <v>0</v>
      </c>
      <c r="O1771" s="2"/>
      <c r="U1771" s="5">
        <f t="shared" si="137"/>
        <v>0</v>
      </c>
      <c r="Y1771" s="2"/>
      <c r="AB1771" s="5">
        <f t="shared" si="138"/>
        <v>0</v>
      </c>
      <c r="AC1771" s="5">
        <f t="shared" si="138"/>
        <v>0</v>
      </c>
      <c r="AD1771" s="5">
        <f t="shared" si="139"/>
        <v>0</v>
      </c>
      <c r="AE1771" s="5">
        <f t="shared" si="140"/>
        <v>0</v>
      </c>
    </row>
    <row r="1772" spans="4:31" x14ac:dyDescent="0.25">
      <c r="D1772" s="2"/>
      <c r="E1772" s="2"/>
      <c r="K1772" s="3">
        <f t="shared" si="136"/>
        <v>0</v>
      </c>
      <c r="O1772" s="2"/>
      <c r="U1772" s="5">
        <f t="shared" si="137"/>
        <v>0</v>
      </c>
      <c r="Y1772" s="2"/>
      <c r="AB1772" s="5">
        <f t="shared" si="138"/>
        <v>0</v>
      </c>
      <c r="AC1772" s="5">
        <f t="shared" si="138"/>
        <v>0</v>
      </c>
      <c r="AD1772" s="5">
        <f t="shared" si="139"/>
        <v>0</v>
      </c>
      <c r="AE1772" s="5">
        <f t="shared" si="140"/>
        <v>0</v>
      </c>
    </row>
    <row r="1773" spans="4:31" x14ac:dyDescent="0.25">
      <c r="D1773" s="2"/>
      <c r="E1773" s="2"/>
      <c r="K1773" s="3">
        <f t="shared" si="136"/>
        <v>0</v>
      </c>
      <c r="O1773" s="2"/>
      <c r="U1773" s="5">
        <f t="shared" si="137"/>
        <v>0</v>
      </c>
      <c r="Y1773" s="2"/>
      <c r="AB1773" s="5">
        <f t="shared" si="138"/>
        <v>0</v>
      </c>
      <c r="AC1773" s="5">
        <f t="shared" si="138"/>
        <v>0</v>
      </c>
      <c r="AD1773" s="5">
        <f t="shared" si="139"/>
        <v>0</v>
      </c>
      <c r="AE1773" s="5">
        <f t="shared" si="140"/>
        <v>0</v>
      </c>
    </row>
    <row r="1774" spans="4:31" x14ac:dyDescent="0.25">
      <c r="D1774" s="2"/>
      <c r="E1774" s="2"/>
      <c r="K1774" s="3">
        <f t="shared" si="136"/>
        <v>0</v>
      </c>
      <c r="O1774" s="2"/>
      <c r="U1774" s="5">
        <f t="shared" si="137"/>
        <v>0</v>
      </c>
      <c r="Y1774" s="2"/>
      <c r="AB1774" s="5">
        <f t="shared" si="138"/>
        <v>0</v>
      </c>
      <c r="AC1774" s="5">
        <f t="shared" si="138"/>
        <v>0</v>
      </c>
      <c r="AD1774" s="5">
        <f t="shared" si="139"/>
        <v>0</v>
      </c>
      <c r="AE1774" s="5">
        <f t="shared" si="140"/>
        <v>0</v>
      </c>
    </row>
    <row r="1775" spans="4:31" x14ac:dyDescent="0.25">
      <c r="D1775" s="2"/>
      <c r="E1775" s="2"/>
      <c r="K1775" s="3">
        <f t="shared" si="136"/>
        <v>0</v>
      </c>
      <c r="O1775" s="2"/>
      <c r="U1775" s="5">
        <f t="shared" si="137"/>
        <v>0</v>
      </c>
      <c r="Y1775" s="2"/>
      <c r="AB1775" s="5">
        <f t="shared" si="138"/>
        <v>0</v>
      </c>
      <c r="AC1775" s="5">
        <f t="shared" si="138"/>
        <v>0</v>
      </c>
      <c r="AD1775" s="5">
        <f t="shared" si="139"/>
        <v>0</v>
      </c>
      <c r="AE1775" s="5">
        <f t="shared" si="140"/>
        <v>0</v>
      </c>
    </row>
    <row r="1776" spans="4:31" x14ac:dyDescent="0.25">
      <c r="D1776" s="2"/>
      <c r="E1776" s="2"/>
      <c r="K1776" s="3">
        <f t="shared" si="136"/>
        <v>0</v>
      </c>
      <c r="O1776" s="2"/>
      <c r="U1776" s="5">
        <f t="shared" si="137"/>
        <v>0</v>
      </c>
      <c r="Y1776" s="2"/>
      <c r="AB1776" s="5">
        <f t="shared" si="138"/>
        <v>0</v>
      </c>
      <c r="AC1776" s="5">
        <f t="shared" si="138"/>
        <v>0</v>
      </c>
      <c r="AD1776" s="5">
        <f t="shared" si="139"/>
        <v>0</v>
      </c>
      <c r="AE1776" s="5">
        <f t="shared" si="140"/>
        <v>0</v>
      </c>
    </row>
    <row r="1777" spans="4:31" x14ac:dyDescent="0.25">
      <c r="D1777" s="2"/>
      <c r="E1777" s="2"/>
      <c r="K1777" s="3">
        <f t="shared" si="136"/>
        <v>0</v>
      </c>
      <c r="O1777" s="2"/>
      <c r="U1777" s="5">
        <f t="shared" si="137"/>
        <v>0</v>
      </c>
      <c r="Y1777" s="2"/>
      <c r="AB1777" s="5">
        <f t="shared" si="138"/>
        <v>0</v>
      </c>
      <c r="AC1777" s="5">
        <f t="shared" si="138"/>
        <v>0</v>
      </c>
      <c r="AD1777" s="5">
        <f t="shared" si="139"/>
        <v>0</v>
      </c>
      <c r="AE1777" s="5">
        <f t="shared" si="140"/>
        <v>0</v>
      </c>
    </row>
    <row r="1778" spans="4:31" x14ac:dyDescent="0.25">
      <c r="D1778" s="2"/>
      <c r="E1778" s="2"/>
      <c r="K1778" s="3">
        <f t="shared" si="136"/>
        <v>0</v>
      </c>
      <c r="O1778" s="2"/>
      <c r="U1778" s="5">
        <f t="shared" si="137"/>
        <v>0</v>
      </c>
      <c r="Y1778" s="2"/>
      <c r="AB1778" s="5">
        <f t="shared" si="138"/>
        <v>0</v>
      </c>
      <c r="AC1778" s="5">
        <f t="shared" si="138"/>
        <v>0</v>
      </c>
      <c r="AD1778" s="5">
        <f t="shared" si="139"/>
        <v>0</v>
      </c>
      <c r="AE1778" s="5">
        <f t="shared" si="140"/>
        <v>0</v>
      </c>
    </row>
    <row r="1779" spans="4:31" x14ac:dyDescent="0.25">
      <c r="D1779" s="2"/>
      <c r="E1779" s="2"/>
      <c r="K1779" s="3">
        <f t="shared" si="136"/>
        <v>0</v>
      </c>
      <c r="O1779" s="2"/>
      <c r="U1779" s="5">
        <f t="shared" si="137"/>
        <v>0</v>
      </c>
      <c r="Y1779" s="2"/>
      <c r="AB1779" s="5">
        <f t="shared" si="138"/>
        <v>0</v>
      </c>
      <c r="AC1779" s="5">
        <f t="shared" si="138"/>
        <v>0</v>
      </c>
      <c r="AD1779" s="5">
        <f t="shared" si="139"/>
        <v>0</v>
      </c>
      <c r="AE1779" s="5">
        <f t="shared" si="140"/>
        <v>0</v>
      </c>
    </row>
    <row r="1780" spans="4:31" x14ac:dyDescent="0.25">
      <c r="D1780" s="2"/>
      <c r="E1780" s="2"/>
      <c r="K1780" s="3">
        <f t="shared" si="136"/>
        <v>0</v>
      </c>
      <c r="O1780" s="2"/>
      <c r="U1780" s="5">
        <f t="shared" si="137"/>
        <v>0</v>
      </c>
      <c r="Y1780" s="2"/>
      <c r="AB1780" s="5">
        <f t="shared" si="138"/>
        <v>0</v>
      </c>
      <c r="AC1780" s="5">
        <f t="shared" si="138"/>
        <v>0</v>
      </c>
      <c r="AD1780" s="5">
        <f t="shared" si="139"/>
        <v>0</v>
      </c>
      <c r="AE1780" s="5">
        <f t="shared" si="140"/>
        <v>0</v>
      </c>
    </row>
    <row r="1781" spans="4:31" x14ac:dyDescent="0.25">
      <c r="D1781" s="2"/>
      <c r="E1781" s="2"/>
      <c r="K1781" s="3">
        <f t="shared" si="136"/>
        <v>0</v>
      </c>
      <c r="O1781" s="2"/>
      <c r="U1781" s="5">
        <f t="shared" si="137"/>
        <v>0</v>
      </c>
      <c r="Y1781" s="2"/>
      <c r="AB1781" s="5">
        <f t="shared" si="138"/>
        <v>0</v>
      </c>
      <c r="AC1781" s="5">
        <f t="shared" si="138"/>
        <v>0</v>
      </c>
      <c r="AD1781" s="5">
        <f t="shared" si="139"/>
        <v>0</v>
      </c>
      <c r="AE1781" s="5">
        <f t="shared" si="140"/>
        <v>0</v>
      </c>
    </row>
    <row r="1782" spans="4:31" x14ac:dyDescent="0.25">
      <c r="D1782" s="2"/>
      <c r="E1782" s="2"/>
      <c r="K1782" s="3">
        <f t="shared" si="136"/>
        <v>0</v>
      </c>
      <c r="O1782" s="2"/>
      <c r="U1782" s="5">
        <f t="shared" si="137"/>
        <v>0</v>
      </c>
      <c r="Y1782" s="2"/>
      <c r="AB1782" s="5">
        <f t="shared" si="138"/>
        <v>0</v>
      </c>
      <c r="AC1782" s="5">
        <f t="shared" si="138"/>
        <v>0</v>
      </c>
      <c r="AD1782" s="5">
        <f t="shared" si="139"/>
        <v>0</v>
      </c>
      <c r="AE1782" s="5">
        <f t="shared" si="140"/>
        <v>0</v>
      </c>
    </row>
    <row r="1783" spans="4:31" x14ac:dyDescent="0.25">
      <c r="D1783" s="2"/>
      <c r="E1783" s="2"/>
      <c r="K1783" s="3">
        <f t="shared" si="136"/>
        <v>0</v>
      </c>
      <c r="O1783" s="2"/>
      <c r="U1783" s="5">
        <f t="shared" si="137"/>
        <v>0</v>
      </c>
      <c r="Y1783" s="2"/>
      <c r="AB1783" s="5">
        <f t="shared" si="138"/>
        <v>0</v>
      </c>
      <c r="AC1783" s="5">
        <f t="shared" si="138"/>
        <v>0</v>
      </c>
      <c r="AD1783" s="5">
        <f t="shared" si="139"/>
        <v>0</v>
      </c>
      <c r="AE1783" s="5">
        <f t="shared" si="140"/>
        <v>0</v>
      </c>
    </row>
    <row r="1784" spans="4:31" x14ac:dyDescent="0.25">
      <c r="D1784" s="2"/>
      <c r="E1784" s="2"/>
      <c r="K1784" s="3">
        <f t="shared" si="136"/>
        <v>0</v>
      </c>
      <c r="O1784" s="2"/>
      <c r="U1784" s="5">
        <f t="shared" si="137"/>
        <v>0</v>
      </c>
      <c r="Y1784" s="2"/>
      <c r="AB1784" s="5">
        <f t="shared" si="138"/>
        <v>0</v>
      </c>
      <c r="AC1784" s="5">
        <f t="shared" si="138"/>
        <v>0</v>
      </c>
      <c r="AD1784" s="5">
        <f t="shared" si="139"/>
        <v>0</v>
      </c>
      <c r="AE1784" s="5">
        <f t="shared" si="140"/>
        <v>0</v>
      </c>
    </row>
    <row r="1785" spans="4:31" x14ac:dyDescent="0.25">
      <c r="D1785" s="2"/>
      <c r="E1785" s="2"/>
      <c r="K1785" s="3">
        <f t="shared" si="136"/>
        <v>0</v>
      </c>
      <c r="O1785" s="2"/>
      <c r="U1785" s="5">
        <f t="shared" si="137"/>
        <v>0</v>
      </c>
      <c r="Y1785" s="2"/>
      <c r="AB1785" s="5">
        <f t="shared" si="138"/>
        <v>0</v>
      </c>
      <c r="AC1785" s="5">
        <f t="shared" si="138"/>
        <v>0</v>
      </c>
      <c r="AD1785" s="5">
        <f t="shared" si="139"/>
        <v>0</v>
      </c>
      <c r="AE1785" s="5">
        <f t="shared" si="140"/>
        <v>0</v>
      </c>
    </row>
    <row r="1786" spans="4:31" x14ac:dyDescent="0.25">
      <c r="D1786" s="2"/>
      <c r="E1786" s="2"/>
      <c r="K1786" s="3">
        <f t="shared" si="136"/>
        <v>0</v>
      </c>
      <c r="O1786" s="2"/>
      <c r="U1786" s="5">
        <f t="shared" si="137"/>
        <v>0</v>
      </c>
      <c r="Y1786" s="2"/>
      <c r="AB1786" s="5">
        <f t="shared" si="138"/>
        <v>0</v>
      </c>
      <c r="AC1786" s="5">
        <f t="shared" si="138"/>
        <v>0</v>
      </c>
      <c r="AD1786" s="5">
        <f t="shared" si="139"/>
        <v>0</v>
      </c>
      <c r="AE1786" s="5">
        <f t="shared" si="140"/>
        <v>0</v>
      </c>
    </row>
    <row r="1787" spans="4:31" x14ac:dyDescent="0.25">
      <c r="D1787" s="2"/>
      <c r="E1787" s="2"/>
      <c r="K1787" s="3">
        <f t="shared" si="136"/>
        <v>0</v>
      </c>
      <c r="O1787" s="2"/>
      <c r="U1787" s="5">
        <f t="shared" si="137"/>
        <v>0</v>
      </c>
      <c r="Y1787" s="2"/>
      <c r="AB1787" s="5">
        <f t="shared" si="138"/>
        <v>0</v>
      </c>
      <c r="AC1787" s="5">
        <f t="shared" si="138"/>
        <v>0</v>
      </c>
      <c r="AD1787" s="5">
        <f t="shared" si="139"/>
        <v>0</v>
      </c>
      <c r="AE1787" s="5">
        <f t="shared" si="140"/>
        <v>0</v>
      </c>
    </row>
    <row r="1788" spans="4:31" x14ac:dyDescent="0.25">
      <c r="D1788" s="2"/>
      <c r="E1788" s="2"/>
      <c r="K1788" s="3">
        <f t="shared" si="136"/>
        <v>0</v>
      </c>
      <c r="O1788" s="2"/>
      <c r="U1788" s="5">
        <f t="shared" si="137"/>
        <v>0</v>
      </c>
      <c r="Y1788" s="2"/>
      <c r="AB1788" s="5">
        <f t="shared" si="138"/>
        <v>0</v>
      </c>
      <c r="AC1788" s="5">
        <f t="shared" si="138"/>
        <v>0</v>
      </c>
      <c r="AD1788" s="5">
        <f t="shared" si="139"/>
        <v>0</v>
      </c>
      <c r="AE1788" s="5">
        <f t="shared" si="140"/>
        <v>0</v>
      </c>
    </row>
    <row r="1789" spans="4:31" x14ac:dyDescent="0.25">
      <c r="D1789" s="2"/>
      <c r="E1789" s="2"/>
      <c r="K1789" s="3">
        <f t="shared" si="136"/>
        <v>0</v>
      </c>
      <c r="O1789" s="2"/>
      <c r="U1789" s="5">
        <f t="shared" si="137"/>
        <v>0</v>
      </c>
      <c r="Y1789" s="2"/>
      <c r="AB1789" s="5">
        <f t="shared" si="138"/>
        <v>0</v>
      </c>
      <c r="AC1789" s="5">
        <f t="shared" si="138"/>
        <v>0</v>
      </c>
      <c r="AD1789" s="5">
        <f t="shared" si="139"/>
        <v>0</v>
      </c>
      <c r="AE1789" s="5">
        <f t="shared" si="140"/>
        <v>0</v>
      </c>
    </row>
    <row r="1790" spans="4:31" x14ac:dyDescent="0.25">
      <c r="D1790" s="2"/>
      <c r="E1790" s="2"/>
      <c r="K1790" s="3">
        <f t="shared" si="136"/>
        <v>0</v>
      </c>
      <c r="O1790" s="2"/>
      <c r="U1790" s="5">
        <f t="shared" si="137"/>
        <v>0</v>
      </c>
      <c r="Y1790" s="2"/>
      <c r="AB1790" s="5">
        <f t="shared" si="138"/>
        <v>0</v>
      </c>
      <c r="AC1790" s="5">
        <f t="shared" si="138"/>
        <v>0</v>
      </c>
      <c r="AD1790" s="5">
        <f t="shared" si="139"/>
        <v>0</v>
      </c>
      <c r="AE1790" s="5">
        <f t="shared" si="140"/>
        <v>0</v>
      </c>
    </row>
    <row r="1791" spans="4:31" x14ac:dyDescent="0.25">
      <c r="D1791" s="2"/>
      <c r="E1791" s="2"/>
      <c r="K1791" s="3">
        <f t="shared" si="136"/>
        <v>0</v>
      </c>
      <c r="O1791" s="2"/>
      <c r="U1791" s="5">
        <f t="shared" si="137"/>
        <v>0</v>
      </c>
      <c r="Y1791" s="2"/>
      <c r="AB1791" s="5">
        <f t="shared" si="138"/>
        <v>0</v>
      </c>
      <c r="AC1791" s="5">
        <f t="shared" si="138"/>
        <v>0</v>
      </c>
      <c r="AD1791" s="5">
        <f t="shared" si="139"/>
        <v>0</v>
      </c>
      <c r="AE1791" s="5">
        <f t="shared" si="140"/>
        <v>0</v>
      </c>
    </row>
    <row r="1792" spans="4:31" x14ac:dyDescent="0.25">
      <c r="D1792" s="2"/>
      <c r="E1792" s="2"/>
      <c r="K1792" s="3">
        <f t="shared" si="136"/>
        <v>0</v>
      </c>
      <c r="O1792" s="2"/>
      <c r="U1792" s="5">
        <f t="shared" si="137"/>
        <v>0</v>
      </c>
      <c r="Y1792" s="2"/>
      <c r="AB1792" s="5">
        <f t="shared" si="138"/>
        <v>0</v>
      </c>
      <c r="AC1792" s="5">
        <f t="shared" si="138"/>
        <v>0</v>
      </c>
      <c r="AD1792" s="5">
        <f t="shared" si="139"/>
        <v>0</v>
      </c>
      <c r="AE1792" s="5">
        <f t="shared" si="140"/>
        <v>0</v>
      </c>
    </row>
    <row r="1793" spans="4:31" x14ac:dyDescent="0.25">
      <c r="D1793" s="2"/>
      <c r="E1793" s="2"/>
      <c r="K1793" s="3">
        <f t="shared" si="136"/>
        <v>0</v>
      </c>
      <c r="O1793" s="2"/>
      <c r="U1793" s="5">
        <f t="shared" si="137"/>
        <v>0</v>
      </c>
      <c r="Y1793" s="2"/>
      <c r="AB1793" s="5">
        <f t="shared" si="138"/>
        <v>0</v>
      </c>
      <c r="AC1793" s="5">
        <f t="shared" si="138"/>
        <v>0</v>
      </c>
      <c r="AD1793" s="5">
        <f t="shared" si="139"/>
        <v>0</v>
      </c>
      <c r="AE1793" s="5">
        <f t="shared" si="140"/>
        <v>0</v>
      </c>
    </row>
    <row r="1794" spans="4:31" x14ac:dyDescent="0.25">
      <c r="D1794" s="2"/>
      <c r="E1794" s="2"/>
      <c r="K1794" s="3">
        <f t="shared" si="136"/>
        <v>0</v>
      </c>
      <c r="O1794" s="2"/>
      <c r="U1794" s="5">
        <f t="shared" si="137"/>
        <v>0</v>
      </c>
      <c r="Y1794" s="2"/>
      <c r="AB1794" s="5">
        <f t="shared" si="138"/>
        <v>0</v>
      </c>
      <c r="AC1794" s="5">
        <f t="shared" si="138"/>
        <v>0</v>
      </c>
      <c r="AD1794" s="5">
        <f t="shared" si="139"/>
        <v>0</v>
      </c>
      <c r="AE1794" s="5">
        <f t="shared" si="140"/>
        <v>0</v>
      </c>
    </row>
    <row r="1795" spans="4:31" x14ac:dyDescent="0.25">
      <c r="D1795" s="2"/>
      <c r="E1795" s="2"/>
      <c r="K1795" s="3">
        <f t="shared" si="136"/>
        <v>0</v>
      </c>
      <c r="O1795" s="2"/>
      <c r="U1795" s="5">
        <f t="shared" si="137"/>
        <v>0</v>
      </c>
      <c r="Y1795" s="2"/>
      <c r="AB1795" s="5">
        <f t="shared" si="138"/>
        <v>0</v>
      </c>
      <c r="AC1795" s="5">
        <f t="shared" si="138"/>
        <v>0</v>
      </c>
      <c r="AD1795" s="5">
        <f t="shared" si="139"/>
        <v>0</v>
      </c>
      <c r="AE1795" s="5">
        <f t="shared" si="140"/>
        <v>0</v>
      </c>
    </row>
    <row r="1796" spans="4:31" x14ac:dyDescent="0.25">
      <c r="D1796" s="2"/>
      <c r="E1796" s="2"/>
      <c r="K1796" s="3">
        <f t="shared" si="136"/>
        <v>0</v>
      </c>
      <c r="O1796" s="2"/>
      <c r="U1796" s="5">
        <f t="shared" si="137"/>
        <v>0</v>
      </c>
      <c r="Y1796" s="2"/>
      <c r="AB1796" s="5">
        <f t="shared" si="138"/>
        <v>0</v>
      </c>
      <c r="AC1796" s="5">
        <f t="shared" si="138"/>
        <v>0</v>
      </c>
      <c r="AD1796" s="5">
        <f t="shared" si="139"/>
        <v>0</v>
      </c>
      <c r="AE1796" s="5">
        <f t="shared" si="140"/>
        <v>0</v>
      </c>
    </row>
    <row r="1797" spans="4:31" x14ac:dyDescent="0.25">
      <c r="D1797" s="2"/>
      <c r="E1797" s="2"/>
      <c r="K1797" s="3">
        <f t="shared" ref="K1797:K1860" si="141">(H1797*12)+I1797+(J1797/30)</f>
        <v>0</v>
      </c>
      <c r="O1797" s="2"/>
      <c r="U1797" s="5">
        <f t="shared" si="137"/>
        <v>0</v>
      </c>
      <c r="Y1797" s="2"/>
      <c r="AB1797" s="5">
        <f t="shared" si="138"/>
        <v>0</v>
      </c>
      <c r="AC1797" s="5">
        <f t="shared" si="138"/>
        <v>0</v>
      </c>
      <c r="AD1797" s="5">
        <f t="shared" si="139"/>
        <v>0</v>
      </c>
      <c r="AE1797" s="5">
        <f t="shared" si="140"/>
        <v>0</v>
      </c>
    </row>
    <row r="1798" spans="4:31" x14ac:dyDescent="0.25">
      <c r="D1798" s="2"/>
      <c r="E1798" s="2"/>
      <c r="K1798" s="3">
        <f t="shared" si="141"/>
        <v>0</v>
      </c>
      <c r="O1798" s="2"/>
      <c r="U1798" s="5">
        <f t="shared" ref="U1798:U1861" si="142">(R1798*12)+S1798+(T1798/30)</f>
        <v>0</v>
      </c>
      <c r="Y1798" s="2"/>
      <c r="AB1798" s="5">
        <f t="shared" ref="AB1798:AC1861" si="143">P1798-F1798</f>
        <v>0</v>
      </c>
      <c r="AC1798" s="5">
        <f t="shared" si="143"/>
        <v>0</v>
      </c>
      <c r="AD1798" s="5">
        <f t="shared" ref="AD1798:AD1861" si="144">Z1798-F1798</f>
        <v>0</v>
      </c>
      <c r="AE1798" s="5">
        <f t="shared" ref="AE1798:AE1861" si="145">AA1798-G1798</f>
        <v>0</v>
      </c>
    </row>
    <row r="1799" spans="4:31" x14ac:dyDescent="0.25">
      <c r="D1799" s="2"/>
      <c r="E1799" s="2"/>
      <c r="K1799" s="3">
        <f t="shared" si="141"/>
        <v>0</v>
      </c>
      <c r="O1799" s="2"/>
      <c r="U1799" s="5">
        <f t="shared" si="142"/>
        <v>0</v>
      </c>
      <c r="Y1799" s="2"/>
      <c r="AB1799" s="5">
        <f t="shared" si="143"/>
        <v>0</v>
      </c>
      <c r="AC1799" s="5">
        <f t="shared" si="143"/>
        <v>0</v>
      </c>
      <c r="AD1799" s="5">
        <f t="shared" si="144"/>
        <v>0</v>
      </c>
      <c r="AE1799" s="5">
        <f t="shared" si="145"/>
        <v>0</v>
      </c>
    </row>
    <row r="1800" spans="4:31" x14ac:dyDescent="0.25">
      <c r="D1800" s="2"/>
      <c r="E1800" s="2"/>
      <c r="K1800" s="3">
        <f t="shared" si="141"/>
        <v>0</v>
      </c>
      <c r="O1800" s="2"/>
      <c r="U1800" s="5">
        <f t="shared" si="142"/>
        <v>0</v>
      </c>
      <c r="Y1800" s="2"/>
      <c r="AB1800" s="5">
        <f t="shared" si="143"/>
        <v>0</v>
      </c>
      <c r="AC1800" s="5">
        <f t="shared" si="143"/>
        <v>0</v>
      </c>
      <c r="AD1800" s="5">
        <f t="shared" si="144"/>
        <v>0</v>
      </c>
      <c r="AE1800" s="5">
        <f t="shared" si="145"/>
        <v>0</v>
      </c>
    </row>
    <row r="1801" spans="4:31" x14ac:dyDescent="0.25">
      <c r="D1801" s="2"/>
      <c r="E1801" s="2"/>
      <c r="K1801" s="3">
        <f t="shared" si="141"/>
        <v>0</v>
      </c>
      <c r="O1801" s="2"/>
      <c r="U1801" s="5">
        <f t="shared" si="142"/>
        <v>0</v>
      </c>
      <c r="Y1801" s="2"/>
      <c r="AB1801" s="5">
        <f t="shared" si="143"/>
        <v>0</v>
      </c>
      <c r="AC1801" s="5">
        <f t="shared" si="143"/>
        <v>0</v>
      </c>
      <c r="AD1801" s="5">
        <f t="shared" si="144"/>
        <v>0</v>
      </c>
      <c r="AE1801" s="5">
        <f t="shared" si="145"/>
        <v>0</v>
      </c>
    </row>
    <row r="1802" spans="4:31" x14ac:dyDescent="0.25">
      <c r="D1802" s="2"/>
      <c r="E1802" s="2"/>
      <c r="K1802" s="3">
        <f t="shared" si="141"/>
        <v>0</v>
      </c>
      <c r="O1802" s="2"/>
      <c r="U1802" s="5">
        <f t="shared" si="142"/>
        <v>0</v>
      </c>
      <c r="Y1802" s="2"/>
      <c r="AB1802" s="5">
        <f t="shared" si="143"/>
        <v>0</v>
      </c>
      <c r="AC1802" s="5">
        <f t="shared" si="143"/>
        <v>0</v>
      </c>
      <c r="AD1802" s="5">
        <f t="shared" si="144"/>
        <v>0</v>
      </c>
      <c r="AE1802" s="5">
        <f t="shared" si="145"/>
        <v>0</v>
      </c>
    </row>
    <row r="1803" spans="4:31" x14ac:dyDescent="0.25">
      <c r="D1803" s="2"/>
      <c r="E1803" s="2"/>
      <c r="K1803" s="3">
        <f t="shared" si="141"/>
        <v>0</v>
      </c>
      <c r="O1803" s="2"/>
      <c r="U1803" s="5">
        <f t="shared" si="142"/>
        <v>0</v>
      </c>
      <c r="Y1803" s="2"/>
      <c r="AB1803" s="5">
        <f t="shared" si="143"/>
        <v>0</v>
      </c>
      <c r="AC1803" s="5">
        <f t="shared" si="143"/>
        <v>0</v>
      </c>
      <c r="AD1803" s="5">
        <f t="shared" si="144"/>
        <v>0</v>
      </c>
      <c r="AE1803" s="5">
        <f t="shared" si="145"/>
        <v>0</v>
      </c>
    </row>
    <row r="1804" spans="4:31" x14ac:dyDescent="0.25">
      <c r="D1804" s="2"/>
      <c r="E1804" s="2"/>
      <c r="K1804" s="3">
        <f t="shared" si="141"/>
        <v>0</v>
      </c>
      <c r="O1804" s="2"/>
      <c r="U1804" s="5">
        <f t="shared" si="142"/>
        <v>0</v>
      </c>
      <c r="Y1804" s="2"/>
      <c r="AB1804" s="5">
        <f t="shared" si="143"/>
        <v>0</v>
      </c>
      <c r="AC1804" s="5">
        <f t="shared" si="143"/>
        <v>0</v>
      </c>
      <c r="AD1804" s="5">
        <f t="shared" si="144"/>
        <v>0</v>
      </c>
      <c r="AE1804" s="5">
        <f t="shared" si="145"/>
        <v>0</v>
      </c>
    </row>
    <row r="1805" spans="4:31" x14ac:dyDescent="0.25">
      <c r="D1805" s="2"/>
      <c r="E1805" s="2"/>
      <c r="K1805" s="3">
        <f t="shared" si="141"/>
        <v>0</v>
      </c>
      <c r="O1805" s="2"/>
      <c r="U1805" s="5">
        <f t="shared" si="142"/>
        <v>0</v>
      </c>
      <c r="Y1805" s="2"/>
      <c r="AB1805" s="5">
        <f t="shared" si="143"/>
        <v>0</v>
      </c>
      <c r="AC1805" s="5">
        <f t="shared" si="143"/>
        <v>0</v>
      </c>
      <c r="AD1805" s="5">
        <f t="shared" si="144"/>
        <v>0</v>
      </c>
      <c r="AE1805" s="5">
        <f t="shared" si="145"/>
        <v>0</v>
      </c>
    </row>
    <row r="1806" spans="4:31" x14ac:dyDescent="0.25">
      <c r="D1806" s="2"/>
      <c r="E1806" s="2"/>
      <c r="K1806" s="3">
        <f t="shared" si="141"/>
        <v>0</v>
      </c>
      <c r="O1806" s="2"/>
      <c r="U1806" s="5">
        <f t="shared" si="142"/>
        <v>0</v>
      </c>
      <c r="Y1806" s="2"/>
      <c r="AB1806" s="5">
        <f t="shared" si="143"/>
        <v>0</v>
      </c>
      <c r="AC1806" s="5">
        <f t="shared" si="143"/>
        <v>0</v>
      </c>
      <c r="AD1806" s="5">
        <f t="shared" si="144"/>
        <v>0</v>
      </c>
      <c r="AE1806" s="5">
        <f t="shared" si="145"/>
        <v>0</v>
      </c>
    </row>
    <row r="1807" spans="4:31" x14ac:dyDescent="0.25">
      <c r="D1807" s="2"/>
      <c r="E1807" s="2"/>
      <c r="K1807" s="3">
        <f t="shared" si="141"/>
        <v>0</v>
      </c>
      <c r="O1807" s="2"/>
      <c r="U1807" s="5">
        <f t="shared" si="142"/>
        <v>0</v>
      </c>
      <c r="Y1807" s="2"/>
      <c r="AB1807" s="5">
        <f t="shared" si="143"/>
        <v>0</v>
      </c>
      <c r="AC1807" s="5">
        <f t="shared" si="143"/>
        <v>0</v>
      </c>
      <c r="AD1807" s="5">
        <f t="shared" si="144"/>
        <v>0</v>
      </c>
      <c r="AE1807" s="5">
        <f t="shared" si="145"/>
        <v>0</v>
      </c>
    </row>
    <row r="1808" spans="4:31" x14ac:dyDescent="0.25">
      <c r="D1808" s="2"/>
      <c r="E1808" s="2"/>
      <c r="K1808" s="3">
        <f t="shared" si="141"/>
        <v>0</v>
      </c>
      <c r="O1808" s="2"/>
      <c r="U1808" s="5">
        <f t="shared" si="142"/>
        <v>0</v>
      </c>
      <c r="Y1808" s="2"/>
      <c r="AB1808" s="5">
        <f t="shared" si="143"/>
        <v>0</v>
      </c>
      <c r="AC1808" s="5">
        <f t="shared" si="143"/>
        <v>0</v>
      </c>
      <c r="AD1808" s="5">
        <f t="shared" si="144"/>
        <v>0</v>
      </c>
      <c r="AE1808" s="5">
        <f t="shared" si="145"/>
        <v>0</v>
      </c>
    </row>
    <row r="1809" spans="4:31" x14ac:dyDescent="0.25">
      <c r="D1809" s="2"/>
      <c r="E1809" s="2"/>
      <c r="K1809" s="3">
        <f t="shared" si="141"/>
        <v>0</v>
      </c>
      <c r="O1809" s="2"/>
      <c r="U1809" s="5">
        <f t="shared" si="142"/>
        <v>0</v>
      </c>
      <c r="Y1809" s="2"/>
      <c r="AB1809" s="5">
        <f t="shared" si="143"/>
        <v>0</v>
      </c>
      <c r="AC1809" s="5">
        <f t="shared" si="143"/>
        <v>0</v>
      </c>
      <c r="AD1809" s="5">
        <f t="shared" si="144"/>
        <v>0</v>
      </c>
      <c r="AE1809" s="5">
        <f t="shared" si="145"/>
        <v>0</v>
      </c>
    </row>
    <row r="1810" spans="4:31" x14ac:dyDescent="0.25">
      <c r="D1810" s="2"/>
      <c r="E1810" s="2"/>
      <c r="K1810" s="3">
        <f t="shared" si="141"/>
        <v>0</v>
      </c>
      <c r="O1810" s="2"/>
      <c r="U1810" s="5">
        <f t="shared" si="142"/>
        <v>0</v>
      </c>
      <c r="Y1810" s="2"/>
      <c r="AB1810" s="5">
        <f t="shared" si="143"/>
        <v>0</v>
      </c>
      <c r="AC1810" s="5">
        <f t="shared" si="143"/>
        <v>0</v>
      </c>
      <c r="AD1810" s="5">
        <f t="shared" si="144"/>
        <v>0</v>
      </c>
      <c r="AE1810" s="5">
        <f t="shared" si="145"/>
        <v>0</v>
      </c>
    </row>
    <row r="1811" spans="4:31" x14ac:dyDescent="0.25">
      <c r="D1811" s="2"/>
      <c r="E1811" s="2"/>
      <c r="K1811" s="3">
        <f t="shared" si="141"/>
        <v>0</v>
      </c>
      <c r="O1811" s="2"/>
      <c r="U1811" s="5">
        <f t="shared" si="142"/>
        <v>0</v>
      </c>
      <c r="Y1811" s="2"/>
      <c r="AB1811" s="5">
        <f t="shared" si="143"/>
        <v>0</v>
      </c>
      <c r="AC1811" s="5">
        <f t="shared" si="143"/>
        <v>0</v>
      </c>
      <c r="AD1811" s="5">
        <f t="shared" si="144"/>
        <v>0</v>
      </c>
      <c r="AE1811" s="5">
        <f t="shared" si="145"/>
        <v>0</v>
      </c>
    </row>
    <row r="1812" spans="4:31" x14ac:dyDescent="0.25">
      <c r="D1812" s="2"/>
      <c r="E1812" s="2"/>
      <c r="K1812" s="3">
        <f t="shared" si="141"/>
        <v>0</v>
      </c>
      <c r="O1812" s="2"/>
      <c r="U1812" s="5">
        <f t="shared" si="142"/>
        <v>0</v>
      </c>
      <c r="Y1812" s="2"/>
      <c r="AB1812" s="5">
        <f t="shared" si="143"/>
        <v>0</v>
      </c>
      <c r="AC1812" s="5">
        <f t="shared" si="143"/>
        <v>0</v>
      </c>
      <c r="AD1812" s="5">
        <f t="shared" si="144"/>
        <v>0</v>
      </c>
      <c r="AE1812" s="5">
        <f t="shared" si="145"/>
        <v>0</v>
      </c>
    </row>
    <row r="1813" spans="4:31" x14ac:dyDescent="0.25">
      <c r="D1813" s="2"/>
      <c r="E1813" s="2"/>
      <c r="K1813" s="3">
        <f t="shared" si="141"/>
        <v>0</v>
      </c>
      <c r="O1813" s="2"/>
      <c r="U1813" s="5">
        <f t="shared" si="142"/>
        <v>0</v>
      </c>
      <c r="Y1813" s="2"/>
      <c r="AB1813" s="5">
        <f t="shared" si="143"/>
        <v>0</v>
      </c>
      <c r="AC1813" s="5">
        <f t="shared" si="143"/>
        <v>0</v>
      </c>
      <c r="AD1813" s="5">
        <f t="shared" si="144"/>
        <v>0</v>
      </c>
      <c r="AE1813" s="5">
        <f t="shared" si="145"/>
        <v>0</v>
      </c>
    </row>
    <row r="1814" spans="4:31" x14ac:dyDescent="0.25">
      <c r="D1814" s="2"/>
      <c r="E1814" s="2"/>
      <c r="K1814" s="3">
        <f t="shared" si="141"/>
        <v>0</v>
      </c>
      <c r="O1814" s="2"/>
      <c r="U1814" s="5">
        <f t="shared" si="142"/>
        <v>0</v>
      </c>
      <c r="Y1814" s="2"/>
      <c r="AB1814" s="5">
        <f t="shared" si="143"/>
        <v>0</v>
      </c>
      <c r="AC1814" s="5">
        <f t="shared" si="143"/>
        <v>0</v>
      </c>
      <c r="AD1814" s="5">
        <f t="shared" si="144"/>
        <v>0</v>
      </c>
      <c r="AE1814" s="5">
        <f t="shared" si="145"/>
        <v>0</v>
      </c>
    </row>
    <row r="1815" spans="4:31" x14ac:dyDescent="0.25">
      <c r="D1815" s="2"/>
      <c r="E1815" s="2"/>
      <c r="K1815" s="3">
        <f t="shared" si="141"/>
        <v>0</v>
      </c>
      <c r="O1815" s="2"/>
      <c r="U1815" s="5">
        <f t="shared" si="142"/>
        <v>0</v>
      </c>
      <c r="Y1815" s="2"/>
      <c r="AB1815" s="5">
        <f t="shared" si="143"/>
        <v>0</v>
      </c>
      <c r="AC1815" s="5">
        <f t="shared" si="143"/>
        <v>0</v>
      </c>
      <c r="AD1815" s="5">
        <f t="shared" si="144"/>
        <v>0</v>
      </c>
      <c r="AE1815" s="5">
        <f t="shared" si="145"/>
        <v>0</v>
      </c>
    </row>
    <row r="1816" spans="4:31" x14ac:dyDescent="0.25">
      <c r="D1816" s="2"/>
      <c r="E1816" s="2"/>
      <c r="K1816" s="3">
        <f t="shared" si="141"/>
        <v>0</v>
      </c>
      <c r="O1816" s="2"/>
      <c r="U1816" s="5">
        <f t="shared" si="142"/>
        <v>0</v>
      </c>
      <c r="Y1816" s="2"/>
      <c r="AB1816" s="5">
        <f t="shared" si="143"/>
        <v>0</v>
      </c>
      <c r="AC1816" s="5">
        <f t="shared" si="143"/>
        <v>0</v>
      </c>
      <c r="AD1816" s="5">
        <f t="shared" si="144"/>
        <v>0</v>
      </c>
      <c r="AE1816" s="5">
        <f t="shared" si="145"/>
        <v>0</v>
      </c>
    </row>
    <row r="1817" spans="4:31" x14ac:dyDescent="0.25">
      <c r="D1817" s="2"/>
      <c r="E1817" s="2"/>
      <c r="K1817" s="3">
        <f t="shared" si="141"/>
        <v>0</v>
      </c>
      <c r="O1817" s="2"/>
      <c r="U1817" s="5">
        <f t="shared" si="142"/>
        <v>0</v>
      </c>
      <c r="Y1817" s="2"/>
      <c r="AB1817" s="5">
        <f t="shared" si="143"/>
        <v>0</v>
      </c>
      <c r="AC1817" s="5">
        <f t="shared" si="143"/>
        <v>0</v>
      </c>
      <c r="AD1817" s="5">
        <f t="shared" si="144"/>
        <v>0</v>
      </c>
      <c r="AE1817" s="5">
        <f t="shared" si="145"/>
        <v>0</v>
      </c>
    </row>
    <row r="1818" spans="4:31" x14ac:dyDescent="0.25">
      <c r="D1818" s="2"/>
      <c r="E1818" s="2"/>
      <c r="K1818" s="3">
        <f t="shared" si="141"/>
        <v>0</v>
      </c>
      <c r="O1818" s="2"/>
      <c r="U1818" s="5">
        <f t="shared" si="142"/>
        <v>0</v>
      </c>
      <c r="Y1818" s="2"/>
      <c r="AB1818" s="5">
        <f t="shared" si="143"/>
        <v>0</v>
      </c>
      <c r="AC1818" s="5">
        <f t="shared" si="143"/>
        <v>0</v>
      </c>
      <c r="AD1818" s="5">
        <f t="shared" si="144"/>
        <v>0</v>
      </c>
      <c r="AE1818" s="5">
        <f t="shared" si="145"/>
        <v>0</v>
      </c>
    </row>
    <row r="1819" spans="4:31" x14ac:dyDescent="0.25">
      <c r="D1819" s="2"/>
      <c r="E1819" s="2"/>
      <c r="K1819" s="3">
        <f t="shared" si="141"/>
        <v>0</v>
      </c>
      <c r="O1819" s="2"/>
      <c r="U1819" s="5">
        <f t="shared" si="142"/>
        <v>0</v>
      </c>
      <c r="Y1819" s="2"/>
      <c r="AB1819" s="5">
        <f t="shared" si="143"/>
        <v>0</v>
      </c>
      <c r="AC1819" s="5">
        <f t="shared" si="143"/>
        <v>0</v>
      </c>
      <c r="AD1819" s="5">
        <f t="shared" si="144"/>
        <v>0</v>
      </c>
      <c r="AE1819" s="5">
        <f t="shared" si="145"/>
        <v>0</v>
      </c>
    </row>
    <row r="1820" spans="4:31" x14ac:dyDescent="0.25">
      <c r="D1820" s="2"/>
      <c r="E1820" s="2"/>
      <c r="K1820" s="3">
        <f t="shared" si="141"/>
        <v>0</v>
      </c>
      <c r="O1820" s="2"/>
      <c r="U1820" s="5">
        <f t="shared" si="142"/>
        <v>0</v>
      </c>
      <c r="Y1820" s="2"/>
      <c r="AB1820" s="5">
        <f t="shared" si="143"/>
        <v>0</v>
      </c>
      <c r="AC1820" s="5">
        <f t="shared" si="143"/>
        <v>0</v>
      </c>
      <c r="AD1820" s="5">
        <f t="shared" si="144"/>
        <v>0</v>
      </c>
      <c r="AE1820" s="5">
        <f t="shared" si="145"/>
        <v>0</v>
      </c>
    </row>
    <row r="1821" spans="4:31" x14ac:dyDescent="0.25">
      <c r="D1821" s="2"/>
      <c r="E1821" s="2"/>
      <c r="K1821" s="3">
        <f t="shared" si="141"/>
        <v>0</v>
      </c>
      <c r="O1821" s="2"/>
      <c r="U1821" s="5">
        <f t="shared" si="142"/>
        <v>0</v>
      </c>
      <c r="Y1821" s="2"/>
      <c r="AB1821" s="5">
        <f t="shared" si="143"/>
        <v>0</v>
      </c>
      <c r="AC1821" s="5">
        <f t="shared" si="143"/>
        <v>0</v>
      </c>
      <c r="AD1821" s="5">
        <f t="shared" si="144"/>
        <v>0</v>
      </c>
      <c r="AE1821" s="5">
        <f t="shared" si="145"/>
        <v>0</v>
      </c>
    </row>
    <row r="1822" spans="4:31" x14ac:dyDescent="0.25">
      <c r="D1822" s="2"/>
      <c r="E1822" s="2"/>
      <c r="K1822" s="3">
        <f t="shared" si="141"/>
        <v>0</v>
      </c>
      <c r="O1822" s="2"/>
      <c r="U1822" s="5">
        <f t="shared" si="142"/>
        <v>0</v>
      </c>
      <c r="Y1822" s="2"/>
      <c r="AB1822" s="5">
        <f t="shared" si="143"/>
        <v>0</v>
      </c>
      <c r="AC1822" s="5">
        <f t="shared" si="143"/>
        <v>0</v>
      </c>
      <c r="AD1822" s="5">
        <f t="shared" si="144"/>
        <v>0</v>
      </c>
      <c r="AE1822" s="5">
        <f t="shared" si="145"/>
        <v>0</v>
      </c>
    </row>
    <row r="1823" spans="4:31" x14ac:dyDescent="0.25">
      <c r="D1823" s="2"/>
      <c r="E1823" s="2"/>
      <c r="K1823" s="3">
        <f t="shared" si="141"/>
        <v>0</v>
      </c>
      <c r="O1823" s="2"/>
      <c r="U1823" s="5">
        <f t="shared" si="142"/>
        <v>0</v>
      </c>
      <c r="Y1823" s="2"/>
      <c r="AB1823" s="5">
        <f t="shared" si="143"/>
        <v>0</v>
      </c>
      <c r="AC1823" s="5">
        <f t="shared" si="143"/>
        <v>0</v>
      </c>
      <c r="AD1823" s="5">
        <f t="shared" si="144"/>
        <v>0</v>
      </c>
      <c r="AE1823" s="5">
        <f t="shared" si="145"/>
        <v>0</v>
      </c>
    </row>
    <row r="1824" spans="4:31" x14ac:dyDescent="0.25">
      <c r="D1824" s="2"/>
      <c r="E1824" s="2"/>
      <c r="K1824" s="3">
        <f t="shared" si="141"/>
        <v>0</v>
      </c>
      <c r="O1824" s="2"/>
      <c r="U1824" s="5">
        <f t="shared" si="142"/>
        <v>0</v>
      </c>
      <c r="Y1824" s="2"/>
      <c r="AB1824" s="5">
        <f t="shared" si="143"/>
        <v>0</v>
      </c>
      <c r="AC1824" s="5">
        <f t="shared" si="143"/>
        <v>0</v>
      </c>
      <c r="AD1824" s="5">
        <f t="shared" si="144"/>
        <v>0</v>
      </c>
      <c r="AE1824" s="5">
        <f t="shared" si="145"/>
        <v>0</v>
      </c>
    </row>
    <row r="1825" spans="4:31" x14ac:dyDescent="0.25">
      <c r="D1825" s="2"/>
      <c r="E1825" s="2"/>
      <c r="K1825" s="3">
        <f t="shared" si="141"/>
        <v>0</v>
      </c>
      <c r="O1825" s="2"/>
      <c r="U1825" s="5">
        <f t="shared" si="142"/>
        <v>0</v>
      </c>
      <c r="Y1825" s="2"/>
      <c r="AB1825" s="5">
        <f t="shared" si="143"/>
        <v>0</v>
      </c>
      <c r="AC1825" s="5">
        <f t="shared" si="143"/>
        <v>0</v>
      </c>
      <c r="AD1825" s="5">
        <f t="shared" si="144"/>
        <v>0</v>
      </c>
      <c r="AE1825" s="5">
        <f t="shared" si="145"/>
        <v>0</v>
      </c>
    </row>
    <row r="1826" spans="4:31" x14ac:dyDescent="0.25">
      <c r="D1826" s="2"/>
      <c r="E1826" s="2"/>
      <c r="K1826" s="3">
        <f t="shared" si="141"/>
        <v>0</v>
      </c>
      <c r="O1826" s="2"/>
      <c r="U1826" s="5">
        <f t="shared" si="142"/>
        <v>0</v>
      </c>
      <c r="Y1826" s="2"/>
      <c r="AB1826" s="5">
        <f t="shared" si="143"/>
        <v>0</v>
      </c>
      <c r="AC1826" s="5">
        <f t="shared" si="143"/>
        <v>0</v>
      </c>
      <c r="AD1826" s="5">
        <f t="shared" si="144"/>
        <v>0</v>
      </c>
      <c r="AE1826" s="5">
        <f t="shared" si="145"/>
        <v>0</v>
      </c>
    </row>
    <row r="1827" spans="4:31" x14ac:dyDescent="0.25">
      <c r="D1827" s="2"/>
      <c r="E1827" s="2"/>
      <c r="K1827" s="3">
        <f t="shared" si="141"/>
        <v>0</v>
      </c>
      <c r="O1827" s="2"/>
      <c r="U1827" s="5">
        <f t="shared" si="142"/>
        <v>0</v>
      </c>
      <c r="Y1827" s="2"/>
      <c r="AB1827" s="5">
        <f t="shared" si="143"/>
        <v>0</v>
      </c>
      <c r="AC1827" s="5">
        <f t="shared" si="143"/>
        <v>0</v>
      </c>
      <c r="AD1827" s="5">
        <f t="shared" si="144"/>
        <v>0</v>
      </c>
      <c r="AE1827" s="5">
        <f t="shared" si="145"/>
        <v>0</v>
      </c>
    </row>
    <row r="1828" spans="4:31" x14ac:dyDescent="0.25">
      <c r="D1828" s="2"/>
      <c r="E1828" s="2"/>
      <c r="K1828" s="3">
        <f t="shared" si="141"/>
        <v>0</v>
      </c>
      <c r="O1828" s="2"/>
      <c r="U1828" s="5">
        <f t="shared" si="142"/>
        <v>0</v>
      </c>
      <c r="Y1828" s="2"/>
      <c r="AB1828" s="5">
        <f t="shared" si="143"/>
        <v>0</v>
      </c>
      <c r="AC1828" s="5">
        <f t="shared" si="143"/>
        <v>0</v>
      </c>
      <c r="AD1828" s="5">
        <f t="shared" si="144"/>
        <v>0</v>
      </c>
      <c r="AE1828" s="5">
        <f t="shared" si="145"/>
        <v>0</v>
      </c>
    </row>
    <row r="1829" spans="4:31" x14ac:dyDescent="0.25">
      <c r="D1829" s="2"/>
      <c r="E1829" s="2"/>
      <c r="K1829" s="3">
        <f t="shared" si="141"/>
        <v>0</v>
      </c>
      <c r="O1829" s="2"/>
      <c r="U1829" s="5">
        <f t="shared" si="142"/>
        <v>0</v>
      </c>
      <c r="Y1829" s="2"/>
      <c r="AB1829" s="5">
        <f t="shared" si="143"/>
        <v>0</v>
      </c>
      <c r="AC1829" s="5">
        <f t="shared" si="143"/>
        <v>0</v>
      </c>
      <c r="AD1829" s="5">
        <f t="shared" si="144"/>
        <v>0</v>
      </c>
      <c r="AE1829" s="5">
        <f t="shared" si="145"/>
        <v>0</v>
      </c>
    </row>
    <row r="1830" spans="4:31" x14ac:dyDescent="0.25">
      <c r="D1830" s="2"/>
      <c r="E1830" s="2"/>
      <c r="K1830" s="3">
        <f t="shared" si="141"/>
        <v>0</v>
      </c>
      <c r="O1830" s="2"/>
      <c r="U1830" s="5">
        <f t="shared" si="142"/>
        <v>0</v>
      </c>
      <c r="Y1830" s="2"/>
      <c r="AB1830" s="5">
        <f t="shared" si="143"/>
        <v>0</v>
      </c>
      <c r="AC1830" s="5">
        <f t="shared" si="143"/>
        <v>0</v>
      </c>
      <c r="AD1830" s="5">
        <f t="shared" si="144"/>
        <v>0</v>
      </c>
      <c r="AE1830" s="5">
        <f t="shared" si="145"/>
        <v>0</v>
      </c>
    </row>
    <row r="1831" spans="4:31" x14ac:dyDescent="0.25">
      <c r="D1831" s="2"/>
      <c r="E1831" s="2"/>
      <c r="K1831" s="3">
        <f t="shared" si="141"/>
        <v>0</v>
      </c>
      <c r="O1831" s="2"/>
      <c r="U1831" s="5">
        <f t="shared" si="142"/>
        <v>0</v>
      </c>
      <c r="Y1831" s="2"/>
      <c r="AB1831" s="5">
        <f t="shared" si="143"/>
        <v>0</v>
      </c>
      <c r="AC1831" s="5">
        <f t="shared" si="143"/>
        <v>0</v>
      </c>
      <c r="AD1831" s="5">
        <f t="shared" si="144"/>
        <v>0</v>
      </c>
      <c r="AE1831" s="5">
        <f t="shared" si="145"/>
        <v>0</v>
      </c>
    </row>
    <row r="1832" spans="4:31" x14ac:dyDescent="0.25">
      <c r="D1832" s="2"/>
      <c r="E1832" s="2"/>
      <c r="K1832" s="3">
        <f t="shared" si="141"/>
        <v>0</v>
      </c>
      <c r="O1832" s="2"/>
      <c r="U1832" s="5">
        <f t="shared" si="142"/>
        <v>0</v>
      </c>
      <c r="Y1832" s="2"/>
      <c r="AB1832" s="5">
        <f t="shared" si="143"/>
        <v>0</v>
      </c>
      <c r="AC1832" s="5">
        <f t="shared" si="143"/>
        <v>0</v>
      </c>
      <c r="AD1832" s="5">
        <f t="shared" si="144"/>
        <v>0</v>
      </c>
      <c r="AE1832" s="5">
        <f t="shared" si="145"/>
        <v>0</v>
      </c>
    </row>
    <row r="1833" spans="4:31" x14ac:dyDescent="0.25">
      <c r="D1833" s="2"/>
      <c r="E1833" s="2"/>
      <c r="K1833" s="3">
        <f t="shared" si="141"/>
        <v>0</v>
      </c>
      <c r="O1833" s="2"/>
      <c r="U1833" s="5">
        <f t="shared" si="142"/>
        <v>0</v>
      </c>
      <c r="Y1833" s="2"/>
      <c r="AB1833" s="5">
        <f t="shared" si="143"/>
        <v>0</v>
      </c>
      <c r="AC1833" s="5">
        <f t="shared" si="143"/>
        <v>0</v>
      </c>
      <c r="AD1833" s="5">
        <f t="shared" si="144"/>
        <v>0</v>
      </c>
      <c r="AE1833" s="5">
        <f t="shared" si="145"/>
        <v>0</v>
      </c>
    </row>
    <row r="1834" spans="4:31" x14ac:dyDescent="0.25">
      <c r="D1834" s="2"/>
      <c r="E1834" s="2"/>
      <c r="K1834" s="3">
        <f t="shared" si="141"/>
        <v>0</v>
      </c>
      <c r="O1834" s="2"/>
      <c r="U1834" s="5">
        <f t="shared" si="142"/>
        <v>0</v>
      </c>
      <c r="Y1834" s="2"/>
      <c r="AB1834" s="5">
        <f t="shared" si="143"/>
        <v>0</v>
      </c>
      <c r="AC1834" s="5">
        <f t="shared" si="143"/>
        <v>0</v>
      </c>
      <c r="AD1834" s="5">
        <f t="shared" si="144"/>
        <v>0</v>
      </c>
      <c r="AE1834" s="5">
        <f t="shared" si="145"/>
        <v>0</v>
      </c>
    </row>
    <row r="1835" spans="4:31" x14ac:dyDescent="0.25">
      <c r="D1835" s="2"/>
      <c r="E1835" s="2"/>
      <c r="K1835" s="3">
        <f t="shared" si="141"/>
        <v>0</v>
      </c>
      <c r="O1835" s="2"/>
      <c r="U1835" s="5">
        <f t="shared" si="142"/>
        <v>0</v>
      </c>
      <c r="Y1835" s="2"/>
      <c r="AB1835" s="5">
        <f t="shared" si="143"/>
        <v>0</v>
      </c>
      <c r="AC1835" s="5">
        <f t="shared" si="143"/>
        <v>0</v>
      </c>
      <c r="AD1835" s="5">
        <f t="shared" si="144"/>
        <v>0</v>
      </c>
      <c r="AE1835" s="5">
        <f t="shared" si="145"/>
        <v>0</v>
      </c>
    </row>
    <row r="1836" spans="4:31" x14ac:dyDescent="0.25">
      <c r="D1836" s="2"/>
      <c r="E1836" s="2"/>
      <c r="K1836" s="3">
        <f t="shared" si="141"/>
        <v>0</v>
      </c>
      <c r="O1836" s="2"/>
      <c r="U1836" s="5">
        <f t="shared" si="142"/>
        <v>0</v>
      </c>
      <c r="Y1836" s="2"/>
      <c r="AB1836" s="5">
        <f t="shared" si="143"/>
        <v>0</v>
      </c>
      <c r="AC1836" s="5">
        <f t="shared" si="143"/>
        <v>0</v>
      </c>
      <c r="AD1836" s="5">
        <f t="shared" si="144"/>
        <v>0</v>
      </c>
      <c r="AE1836" s="5">
        <f t="shared" si="145"/>
        <v>0</v>
      </c>
    </row>
    <row r="1837" spans="4:31" x14ac:dyDescent="0.25">
      <c r="D1837" s="2"/>
      <c r="E1837" s="2"/>
      <c r="K1837" s="3">
        <f t="shared" si="141"/>
        <v>0</v>
      </c>
      <c r="O1837" s="2"/>
      <c r="U1837" s="5">
        <f t="shared" si="142"/>
        <v>0</v>
      </c>
      <c r="Y1837" s="2"/>
      <c r="AB1837" s="5">
        <f t="shared" si="143"/>
        <v>0</v>
      </c>
      <c r="AC1837" s="5">
        <f t="shared" si="143"/>
        <v>0</v>
      </c>
      <c r="AD1837" s="5">
        <f t="shared" si="144"/>
        <v>0</v>
      </c>
      <c r="AE1837" s="5">
        <f t="shared" si="145"/>
        <v>0</v>
      </c>
    </row>
    <row r="1838" spans="4:31" x14ac:dyDescent="0.25">
      <c r="D1838" s="2"/>
      <c r="E1838" s="2"/>
      <c r="K1838" s="3">
        <f t="shared" si="141"/>
        <v>0</v>
      </c>
      <c r="O1838" s="2"/>
      <c r="U1838" s="5">
        <f t="shared" si="142"/>
        <v>0</v>
      </c>
      <c r="Y1838" s="2"/>
      <c r="AB1838" s="5">
        <f t="shared" si="143"/>
        <v>0</v>
      </c>
      <c r="AC1838" s="5">
        <f t="shared" si="143"/>
        <v>0</v>
      </c>
      <c r="AD1838" s="5">
        <f t="shared" si="144"/>
        <v>0</v>
      </c>
      <c r="AE1838" s="5">
        <f t="shared" si="145"/>
        <v>0</v>
      </c>
    </row>
    <row r="1839" spans="4:31" x14ac:dyDescent="0.25">
      <c r="D1839" s="2"/>
      <c r="E1839" s="2"/>
      <c r="K1839" s="3">
        <f t="shared" si="141"/>
        <v>0</v>
      </c>
      <c r="O1839" s="2"/>
      <c r="U1839" s="5">
        <f t="shared" si="142"/>
        <v>0</v>
      </c>
      <c r="Y1839" s="2"/>
      <c r="AB1839" s="5">
        <f t="shared" si="143"/>
        <v>0</v>
      </c>
      <c r="AC1839" s="5">
        <f t="shared" si="143"/>
        <v>0</v>
      </c>
      <c r="AD1839" s="5">
        <f t="shared" si="144"/>
        <v>0</v>
      </c>
      <c r="AE1839" s="5">
        <f t="shared" si="145"/>
        <v>0</v>
      </c>
    </row>
    <row r="1840" spans="4:31" x14ac:dyDescent="0.25">
      <c r="D1840" s="2"/>
      <c r="E1840" s="2"/>
      <c r="K1840" s="3">
        <f t="shared" si="141"/>
        <v>0</v>
      </c>
      <c r="O1840" s="2"/>
      <c r="U1840" s="5">
        <f t="shared" si="142"/>
        <v>0</v>
      </c>
      <c r="Y1840" s="2"/>
      <c r="AB1840" s="5">
        <f t="shared" si="143"/>
        <v>0</v>
      </c>
      <c r="AC1840" s="5">
        <f t="shared" si="143"/>
        <v>0</v>
      </c>
      <c r="AD1840" s="5">
        <f t="shared" si="144"/>
        <v>0</v>
      </c>
      <c r="AE1840" s="5">
        <f t="shared" si="145"/>
        <v>0</v>
      </c>
    </row>
    <row r="1841" spans="4:31" x14ac:dyDescent="0.25">
      <c r="D1841" s="2"/>
      <c r="E1841" s="2"/>
      <c r="K1841" s="3">
        <f t="shared" si="141"/>
        <v>0</v>
      </c>
      <c r="O1841" s="2"/>
      <c r="U1841" s="5">
        <f t="shared" si="142"/>
        <v>0</v>
      </c>
      <c r="Y1841" s="2"/>
      <c r="AB1841" s="5">
        <f t="shared" si="143"/>
        <v>0</v>
      </c>
      <c r="AC1841" s="5">
        <f t="shared" si="143"/>
        <v>0</v>
      </c>
      <c r="AD1841" s="5">
        <f t="shared" si="144"/>
        <v>0</v>
      </c>
      <c r="AE1841" s="5">
        <f t="shared" si="145"/>
        <v>0</v>
      </c>
    </row>
    <row r="1842" spans="4:31" x14ac:dyDescent="0.25">
      <c r="D1842" s="2"/>
      <c r="E1842" s="2"/>
      <c r="K1842" s="3">
        <f t="shared" si="141"/>
        <v>0</v>
      </c>
      <c r="O1842" s="2"/>
      <c r="U1842" s="5">
        <f t="shared" si="142"/>
        <v>0</v>
      </c>
      <c r="Y1842" s="2"/>
      <c r="AB1842" s="5">
        <f t="shared" si="143"/>
        <v>0</v>
      </c>
      <c r="AC1842" s="5">
        <f t="shared" si="143"/>
        <v>0</v>
      </c>
      <c r="AD1842" s="5">
        <f t="shared" si="144"/>
        <v>0</v>
      </c>
      <c r="AE1842" s="5">
        <f t="shared" si="145"/>
        <v>0</v>
      </c>
    </row>
    <row r="1843" spans="4:31" x14ac:dyDescent="0.25">
      <c r="D1843" s="2"/>
      <c r="E1843" s="2"/>
      <c r="K1843" s="3">
        <f t="shared" si="141"/>
        <v>0</v>
      </c>
      <c r="O1843" s="2"/>
      <c r="U1843" s="5">
        <f t="shared" si="142"/>
        <v>0</v>
      </c>
      <c r="Y1843" s="2"/>
      <c r="AB1843" s="5">
        <f t="shared" si="143"/>
        <v>0</v>
      </c>
      <c r="AC1843" s="5">
        <f t="shared" si="143"/>
        <v>0</v>
      </c>
      <c r="AD1843" s="5">
        <f t="shared" si="144"/>
        <v>0</v>
      </c>
      <c r="AE1843" s="5">
        <f t="shared" si="145"/>
        <v>0</v>
      </c>
    </row>
    <row r="1844" spans="4:31" x14ac:dyDescent="0.25">
      <c r="D1844" s="2"/>
      <c r="E1844" s="2"/>
      <c r="K1844" s="3">
        <f t="shared" si="141"/>
        <v>0</v>
      </c>
      <c r="O1844" s="2"/>
      <c r="U1844" s="5">
        <f t="shared" si="142"/>
        <v>0</v>
      </c>
      <c r="Y1844" s="2"/>
      <c r="AB1844" s="5">
        <f t="shared" si="143"/>
        <v>0</v>
      </c>
      <c r="AC1844" s="5">
        <f t="shared" si="143"/>
        <v>0</v>
      </c>
      <c r="AD1844" s="5">
        <f t="shared" si="144"/>
        <v>0</v>
      </c>
      <c r="AE1844" s="5">
        <f t="shared" si="145"/>
        <v>0</v>
      </c>
    </row>
    <row r="1845" spans="4:31" x14ac:dyDescent="0.25">
      <c r="D1845" s="2"/>
      <c r="E1845" s="2"/>
      <c r="K1845" s="3">
        <f t="shared" si="141"/>
        <v>0</v>
      </c>
      <c r="O1845" s="2"/>
      <c r="U1845" s="5">
        <f t="shared" si="142"/>
        <v>0</v>
      </c>
      <c r="Y1845" s="2"/>
      <c r="AB1845" s="5">
        <f t="shared" si="143"/>
        <v>0</v>
      </c>
      <c r="AC1845" s="5">
        <f t="shared" si="143"/>
        <v>0</v>
      </c>
      <c r="AD1845" s="5">
        <f t="shared" si="144"/>
        <v>0</v>
      </c>
      <c r="AE1845" s="5">
        <f t="shared" si="145"/>
        <v>0</v>
      </c>
    </row>
    <row r="1846" spans="4:31" x14ac:dyDescent="0.25">
      <c r="D1846" s="2"/>
      <c r="E1846" s="2"/>
      <c r="K1846" s="3">
        <f t="shared" si="141"/>
        <v>0</v>
      </c>
      <c r="O1846" s="2"/>
      <c r="U1846" s="5">
        <f t="shared" si="142"/>
        <v>0</v>
      </c>
      <c r="Y1846" s="2"/>
      <c r="AB1846" s="5">
        <f t="shared" si="143"/>
        <v>0</v>
      </c>
      <c r="AC1846" s="5">
        <f t="shared" si="143"/>
        <v>0</v>
      </c>
      <c r="AD1846" s="5">
        <f t="shared" si="144"/>
        <v>0</v>
      </c>
      <c r="AE1846" s="5">
        <f t="shared" si="145"/>
        <v>0</v>
      </c>
    </row>
    <row r="1847" spans="4:31" x14ac:dyDescent="0.25">
      <c r="D1847" s="2"/>
      <c r="E1847" s="2"/>
      <c r="K1847" s="3">
        <f t="shared" si="141"/>
        <v>0</v>
      </c>
      <c r="O1847" s="2"/>
      <c r="U1847" s="5">
        <f t="shared" si="142"/>
        <v>0</v>
      </c>
      <c r="Y1847" s="2"/>
      <c r="AB1847" s="5">
        <f t="shared" si="143"/>
        <v>0</v>
      </c>
      <c r="AC1847" s="5">
        <f t="shared" si="143"/>
        <v>0</v>
      </c>
      <c r="AD1847" s="5">
        <f t="shared" si="144"/>
        <v>0</v>
      </c>
      <c r="AE1847" s="5">
        <f t="shared" si="145"/>
        <v>0</v>
      </c>
    </row>
    <row r="1848" spans="4:31" x14ac:dyDescent="0.25">
      <c r="D1848" s="2"/>
      <c r="E1848" s="2"/>
      <c r="K1848" s="3">
        <f t="shared" si="141"/>
        <v>0</v>
      </c>
      <c r="O1848" s="2"/>
      <c r="U1848" s="5">
        <f t="shared" si="142"/>
        <v>0</v>
      </c>
      <c r="Y1848" s="2"/>
      <c r="AB1848" s="5">
        <f t="shared" si="143"/>
        <v>0</v>
      </c>
      <c r="AC1848" s="5">
        <f t="shared" si="143"/>
        <v>0</v>
      </c>
      <c r="AD1848" s="5">
        <f t="shared" si="144"/>
        <v>0</v>
      </c>
      <c r="AE1848" s="5">
        <f t="shared" si="145"/>
        <v>0</v>
      </c>
    </row>
    <row r="1849" spans="4:31" x14ac:dyDescent="0.25">
      <c r="D1849" s="2"/>
      <c r="E1849" s="2"/>
      <c r="K1849" s="3">
        <f t="shared" si="141"/>
        <v>0</v>
      </c>
      <c r="O1849" s="2"/>
      <c r="U1849" s="5">
        <f t="shared" si="142"/>
        <v>0</v>
      </c>
      <c r="Y1849" s="2"/>
      <c r="AB1849" s="5">
        <f t="shared" si="143"/>
        <v>0</v>
      </c>
      <c r="AC1849" s="5">
        <f t="shared" si="143"/>
        <v>0</v>
      </c>
      <c r="AD1849" s="5">
        <f t="shared" si="144"/>
        <v>0</v>
      </c>
      <c r="AE1849" s="5">
        <f t="shared" si="145"/>
        <v>0</v>
      </c>
    </row>
    <row r="1850" spans="4:31" x14ac:dyDescent="0.25">
      <c r="D1850" s="2"/>
      <c r="E1850" s="2"/>
      <c r="K1850" s="3">
        <f t="shared" si="141"/>
        <v>0</v>
      </c>
      <c r="O1850" s="2"/>
      <c r="U1850" s="5">
        <f t="shared" si="142"/>
        <v>0</v>
      </c>
      <c r="Y1850" s="2"/>
      <c r="AB1850" s="5">
        <f t="shared" si="143"/>
        <v>0</v>
      </c>
      <c r="AC1850" s="5">
        <f t="shared" si="143"/>
        <v>0</v>
      </c>
      <c r="AD1850" s="5">
        <f t="shared" si="144"/>
        <v>0</v>
      </c>
      <c r="AE1850" s="5">
        <f t="shared" si="145"/>
        <v>0</v>
      </c>
    </row>
    <row r="1851" spans="4:31" x14ac:dyDescent="0.25">
      <c r="D1851" s="2"/>
      <c r="E1851" s="2"/>
      <c r="K1851" s="3">
        <f t="shared" si="141"/>
        <v>0</v>
      </c>
      <c r="O1851" s="2"/>
      <c r="U1851" s="5">
        <f t="shared" si="142"/>
        <v>0</v>
      </c>
      <c r="Y1851" s="2"/>
      <c r="AB1851" s="5">
        <f t="shared" si="143"/>
        <v>0</v>
      </c>
      <c r="AC1851" s="5">
        <f t="shared" si="143"/>
        <v>0</v>
      </c>
      <c r="AD1851" s="5">
        <f t="shared" si="144"/>
        <v>0</v>
      </c>
      <c r="AE1851" s="5">
        <f t="shared" si="145"/>
        <v>0</v>
      </c>
    </row>
    <row r="1852" spans="4:31" x14ac:dyDescent="0.25">
      <c r="D1852" s="2"/>
      <c r="E1852" s="2"/>
      <c r="K1852" s="3">
        <f t="shared" si="141"/>
        <v>0</v>
      </c>
      <c r="O1852" s="2"/>
      <c r="U1852" s="5">
        <f t="shared" si="142"/>
        <v>0</v>
      </c>
      <c r="Y1852" s="2"/>
      <c r="AB1852" s="5">
        <f t="shared" si="143"/>
        <v>0</v>
      </c>
      <c r="AC1852" s="5">
        <f t="shared" si="143"/>
        <v>0</v>
      </c>
      <c r="AD1852" s="5">
        <f t="shared" si="144"/>
        <v>0</v>
      </c>
      <c r="AE1852" s="5">
        <f t="shared" si="145"/>
        <v>0</v>
      </c>
    </row>
    <row r="1853" spans="4:31" x14ac:dyDescent="0.25">
      <c r="D1853" s="2"/>
      <c r="E1853" s="2"/>
      <c r="K1853" s="3">
        <f t="shared" si="141"/>
        <v>0</v>
      </c>
      <c r="O1853" s="2"/>
      <c r="U1853" s="5">
        <f t="shared" si="142"/>
        <v>0</v>
      </c>
      <c r="Y1853" s="2"/>
      <c r="AB1853" s="5">
        <f t="shared" si="143"/>
        <v>0</v>
      </c>
      <c r="AC1853" s="5">
        <f t="shared" si="143"/>
        <v>0</v>
      </c>
      <c r="AD1853" s="5">
        <f t="shared" si="144"/>
        <v>0</v>
      </c>
      <c r="AE1853" s="5">
        <f t="shared" si="145"/>
        <v>0</v>
      </c>
    </row>
    <row r="1854" spans="4:31" x14ac:dyDescent="0.25">
      <c r="D1854" s="2"/>
      <c r="E1854" s="2"/>
      <c r="K1854" s="3">
        <f t="shared" si="141"/>
        <v>0</v>
      </c>
      <c r="O1854" s="2"/>
      <c r="U1854" s="5">
        <f t="shared" si="142"/>
        <v>0</v>
      </c>
      <c r="Y1854" s="2"/>
      <c r="AB1854" s="5">
        <f t="shared" si="143"/>
        <v>0</v>
      </c>
      <c r="AC1854" s="5">
        <f t="shared" si="143"/>
        <v>0</v>
      </c>
      <c r="AD1854" s="5">
        <f t="shared" si="144"/>
        <v>0</v>
      </c>
      <c r="AE1854" s="5">
        <f t="shared" si="145"/>
        <v>0</v>
      </c>
    </row>
    <row r="1855" spans="4:31" x14ac:dyDescent="0.25">
      <c r="D1855" s="2"/>
      <c r="E1855" s="2"/>
      <c r="K1855" s="3">
        <f t="shared" si="141"/>
        <v>0</v>
      </c>
      <c r="O1855" s="2"/>
      <c r="U1855" s="5">
        <f t="shared" si="142"/>
        <v>0</v>
      </c>
      <c r="Y1855" s="2"/>
      <c r="AB1855" s="5">
        <f t="shared" si="143"/>
        <v>0</v>
      </c>
      <c r="AC1855" s="5">
        <f t="shared" si="143"/>
        <v>0</v>
      </c>
      <c r="AD1855" s="5">
        <f t="shared" si="144"/>
        <v>0</v>
      </c>
      <c r="AE1855" s="5">
        <f t="shared" si="145"/>
        <v>0</v>
      </c>
    </row>
    <row r="1856" spans="4:31" x14ac:dyDescent="0.25">
      <c r="D1856" s="2"/>
      <c r="E1856" s="2"/>
      <c r="K1856" s="3">
        <f t="shared" si="141"/>
        <v>0</v>
      </c>
      <c r="O1856" s="2"/>
      <c r="U1856" s="5">
        <f t="shared" si="142"/>
        <v>0</v>
      </c>
      <c r="Y1856" s="2"/>
      <c r="AB1856" s="5">
        <f t="shared" si="143"/>
        <v>0</v>
      </c>
      <c r="AC1856" s="5">
        <f t="shared" si="143"/>
        <v>0</v>
      </c>
      <c r="AD1856" s="5">
        <f t="shared" si="144"/>
        <v>0</v>
      </c>
      <c r="AE1856" s="5">
        <f t="shared" si="145"/>
        <v>0</v>
      </c>
    </row>
    <row r="1857" spans="4:31" x14ac:dyDescent="0.25">
      <c r="D1857" s="2"/>
      <c r="E1857" s="2"/>
      <c r="K1857" s="3">
        <f t="shared" si="141"/>
        <v>0</v>
      </c>
      <c r="O1857" s="2"/>
      <c r="U1857" s="5">
        <f t="shared" si="142"/>
        <v>0</v>
      </c>
      <c r="Y1857" s="2"/>
      <c r="AB1857" s="5">
        <f t="shared" si="143"/>
        <v>0</v>
      </c>
      <c r="AC1857" s="5">
        <f t="shared" si="143"/>
        <v>0</v>
      </c>
      <c r="AD1857" s="5">
        <f t="shared" si="144"/>
        <v>0</v>
      </c>
      <c r="AE1857" s="5">
        <f t="shared" si="145"/>
        <v>0</v>
      </c>
    </row>
    <row r="1858" spans="4:31" x14ac:dyDescent="0.25">
      <c r="D1858" s="2"/>
      <c r="E1858" s="2"/>
      <c r="K1858" s="3">
        <f t="shared" si="141"/>
        <v>0</v>
      </c>
      <c r="O1858" s="2"/>
      <c r="U1858" s="5">
        <f t="shared" si="142"/>
        <v>0</v>
      </c>
      <c r="Y1858" s="2"/>
      <c r="AB1858" s="5">
        <f t="shared" si="143"/>
        <v>0</v>
      </c>
      <c r="AC1858" s="5">
        <f t="shared" si="143"/>
        <v>0</v>
      </c>
      <c r="AD1858" s="5">
        <f t="shared" si="144"/>
        <v>0</v>
      </c>
      <c r="AE1858" s="5">
        <f t="shared" si="145"/>
        <v>0</v>
      </c>
    </row>
    <row r="1859" spans="4:31" x14ac:dyDescent="0.25">
      <c r="D1859" s="2"/>
      <c r="E1859" s="2"/>
      <c r="K1859" s="3">
        <f t="shared" si="141"/>
        <v>0</v>
      </c>
      <c r="O1859" s="2"/>
      <c r="U1859" s="5">
        <f t="shared" si="142"/>
        <v>0</v>
      </c>
      <c r="Y1859" s="2"/>
      <c r="AB1859" s="5">
        <f t="shared" si="143"/>
        <v>0</v>
      </c>
      <c r="AC1859" s="5">
        <f t="shared" si="143"/>
        <v>0</v>
      </c>
      <c r="AD1859" s="5">
        <f t="shared" si="144"/>
        <v>0</v>
      </c>
      <c r="AE1859" s="5">
        <f t="shared" si="145"/>
        <v>0</v>
      </c>
    </row>
    <row r="1860" spans="4:31" x14ac:dyDescent="0.25">
      <c r="D1860" s="2"/>
      <c r="E1860" s="2"/>
      <c r="K1860" s="3">
        <f t="shared" si="141"/>
        <v>0</v>
      </c>
      <c r="O1860" s="2"/>
      <c r="U1860" s="5">
        <f t="shared" si="142"/>
        <v>0</v>
      </c>
      <c r="Y1860" s="2"/>
      <c r="AB1860" s="5">
        <f t="shared" si="143"/>
        <v>0</v>
      </c>
      <c r="AC1860" s="5">
        <f t="shared" si="143"/>
        <v>0</v>
      </c>
      <c r="AD1860" s="5">
        <f t="shared" si="144"/>
        <v>0</v>
      </c>
      <c r="AE1860" s="5">
        <f t="shared" si="145"/>
        <v>0</v>
      </c>
    </row>
    <row r="1861" spans="4:31" x14ac:dyDescent="0.25">
      <c r="D1861" s="2"/>
      <c r="E1861" s="2"/>
      <c r="K1861" s="3">
        <f t="shared" ref="K1861:K1924" si="146">(H1861*12)+I1861+(J1861/30)</f>
        <v>0</v>
      </c>
      <c r="O1861" s="2"/>
      <c r="U1861" s="5">
        <f t="shared" si="142"/>
        <v>0</v>
      </c>
      <c r="Y1861" s="2"/>
      <c r="AB1861" s="5">
        <f t="shared" si="143"/>
        <v>0</v>
      </c>
      <c r="AC1861" s="5">
        <f t="shared" si="143"/>
        <v>0</v>
      </c>
      <c r="AD1861" s="5">
        <f t="shared" si="144"/>
        <v>0</v>
      </c>
      <c r="AE1861" s="5">
        <f t="shared" si="145"/>
        <v>0</v>
      </c>
    </row>
    <row r="1862" spans="4:31" x14ac:dyDescent="0.25">
      <c r="D1862" s="2"/>
      <c r="E1862" s="2"/>
      <c r="K1862" s="3">
        <f t="shared" si="146"/>
        <v>0</v>
      </c>
      <c r="O1862" s="2"/>
      <c r="U1862" s="5">
        <f t="shared" ref="U1862:U1925" si="147">(R1862*12)+S1862+(T1862/30)</f>
        <v>0</v>
      </c>
      <c r="Y1862" s="2"/>
      <c r="AB1862" s="5">
        <f t="shared" ref="AB1862:AC1925" si="148">P1862-F1862</f>
        <v>0</v>
      </c>
      <c r="AC1862" s="5">
        <f t="shared" si="148"/>
        <v>0</v>
      </c>
      <c r="AD1862" s="5">
        <f t="shared" ref="AD1862:AD1925" si="149">Z1862-F1862</f>
        <v>0</v>
      </c>
      <c r="AE1862" s="5">
        <f t="shared" ref="AE1862:AE1925" si="150">AA1862-G1862</f>
        <v>0</v>
      </c>
    </row>
    <row r="1863" spans="4:31" x14ac:dyDescent="0.25">
      <c r="D1863" s="2"/>
      <c r="E1863" s="2"/>
      <c r="K1863" s="3">
        <f t="shared" si="146"/>
        <v>0</v>
      </c>
      <c r="O1863" s="2"/>
      <c r="U1863" s="5">
        <f t="shared" si="147"/>
        <v>0</v>
      </c>
      <c r="Y1863" s="2"/>
      <c r="AB1863" s="5">
        <f t="shared" si="148"/>
        <v>0</v>
      </c>
      <c r="AC1863" s="5">
        <f t="shared" si="148"/>
        <v>0</v>
      </c>
      <c r="AD1863" s="5">
        <f t="shared" si="149"/>
        <v>0</v>
      </c>
      <c r="AE1863" s="5">
        <f t="shared" si="150"/>
        <v>0</v>
      </c>
    </row>
    <row r="1864" spans="4:31" x14ac:dyDescent="0.25">
      <c r="D1864" s="2"/>
      <c r="E1864" s="2"/>
      <c r="K1864" s="3">
        <f t="shared" si="146"/>
        <v>0</v>
      </c>
      <c r="O1864" s="2"/>
      <c r="U1864" s="5">
        <f t="shared" si="147"/>
        <v>0</v>
      </c>
      <c r="Y1864" s="2"/>
      <c r="AB1864" s="5">
        <f t="shared" si="148"/>
        <v>0</v>
      </c>
      <c r="AC1864" s="5">
        <f t="shared" si="148"/>
        <v>0</v>
      </c>
      <c r="AD1864" s="5">
        <f t="shared" si="149"/>
        <v>0</v>
      </c>
      <c r="AE1864" s="5">
        <f t="shared" si="150"/>
        <v>0</v>
      </c>
    </row>
    <row r="1865" spans="4:31" x14ac:dyDescent="0.25">
      <c r="D1865" s="2"/>
      <c r="E1865" s="2"/>
      <c r="K1865" s="3">
        <f t="shared" si="146"/>
        <v>0</v>
      </c>
      <c r="O1865" s="2"/>
      <c r="U1865" s="5">
        <f t="shared" si="147"/>
        <v>0</v>
      </c>
      <c r="Y1865" s="2"/>
      <c r="AB1865" s="5">
        <f t="shared" si="148"/>
        <v>0</v>
      </c>
      <c r="AC1865" s="5">
        <f t="shared" si="148"/>
        <v>0</v>
      </c>
      <c r="AD1865" s="5">
        <f t="shared" si="149"/>
        <v>0</v>
      </c>
      <c r="AE1865" s="5">
        <f t="shared" si="150"/>
        <v>0</v>
      </c>
    </row>
    <row r="1866" spans="4:31" x14ac:dyDescent="0.25">
      <c r="D1866" s="2"/>
      <c r="E1866" s="2"/>
      <c r="K1866" s="3">
        <f t="shared" si="146"/>
        <v>0</v>
      </c>
      <c r="O1866" s="2"/>
      <c r="U1866" s="5">
        <f t="shared" si="147"/>
        <v>0</v>
      </c>
      <c r="Y1866" s="2"/>
      <c r="AB1866" s="5">
        <f t="shared" si="148"/>
        <v>0</v>
      </c>
      <c r="AC1866" s="5">
        <f t="shared" si="148"/>
        <v>0</v>
      </c>
      <c r="AD1866" s="5">
        <f t="shared" si="149"/>
        <v>0</v>
      </c>
      <c r="AE1866" s="5">
        <f t="shared" si="150"/>
        <v>0</v>
      </c>
    </row>
    <row r="1867" spans="4:31" x14ac:dyDescent="0.25">
      <c r="D1867" s="2"/>
      <c r="E1867" s="2"/>
      <c r="K1867" s="3">
        <f t="shared" si="146"/>
        <v>0</v>
      </c>
      <c r="O1867" s="2"/>
      <c r="U1867" s="5">
        <f t="shared" si="147"/>
        <v>0</v>
      </c>
      <c r="Y1867" s="2"/>
      <c r="AB1867" s="5">
        <f t="shared" si="148"/>
        <v>0</v>
      </c>
      <c r="AC1867" s="5">
        <f t="shared" si="148"/>
        <v>0</v>
      </c>
      <c r="AD1867" s="5">
        <f t="shared" si="149"/>
        <v>0</v>
      </c>
      <c r="AE1867" s="5">
        <f t="shared" si="150"/>
        <v>0</v>
      </c>
    </row>
    <row r="1868" spans="4:31" x14ac:dyDescent="0.25">
      <c r="D1868" s="2"/>
      <c r="E1868" s="2"/>
      <c r="K1868" s="3">
        <f t="shared" si="146"/>
        <v>0</v>
      </c>
      <c r="O1868" s="2"/>
      <c r="U1868" s="5">
        <f t="shared" si="147"/>
        <v>0</v>
      </c>
      <c r="Y1868" s="2"/>
      <c r="AB1868" s="5">
        <f t="shared" si="148"/>
        <v>0</v>
      </c>
      <c r="AC1868" s="5">
        <f t="shared" si="148"/>
        <v>0</v>
      </c>
      <c r="AD1868" s="5">
        <f t="shared" si="149"/>
        <v>0</v>
      </c>
      <c r="AE1868" s="5">
        <f t="shared" si="150"/>
        <v>0</v>
      </c>
    </row>
    <row r="1869" spans="4:31" x14ac:dyDescent="0.25">
      <c r="D1869" s="2"/>
      <c r="E1869" s="2"/>
      <c r="K1869" s="3">
        <f t="shared" si="146"/>
        <v>0</v>
      </c>
      <c r="O1869" s="2"/>
      <c r="U1869" s="5">
        <f t="shared" si="147"/>
        <v>0</v>
      </c>
      <c r="Y1869" s="2"/>
      <c r="AB1869" s="5">
        <f t="shared" si="148"/>
        <v>0</v>
      </c>
      <c r="AC1869" s="5">
        <f t="shared" si="148"/>
        <v>0</v>
      </c>
      <c r="AD1869" s="5">
        <f t="shared" si="149"/>
        <v>0</v>
      </c>
      <c r="AE1869" s="5">
        <f t="shared" si="150"/>
        <v>0</v>
      </c>
    </row>
    <row r="1870" spans="4:31" x14ac:dyDescent="0.25">
      <c r="D1870" s="2"/>
      <c r="E1870" s="2"/>
      <c r="K1870" s="3">
        <f t="shared" si="146"/>
        <v>0</v>
      </c>
      <c r="O1870" s="2"/>
      <c r="U1870" s="5">
        <f t="shared" si="147"/>
        <v>0</v>
      </c>
      <c r="Y1870" s="2"/>
      <c r="AB1870" s="5">
        <f t="shared" si="148"/>
        <v>0</v>
      </c>
      <c r="AC1870" s="5">
        <f t="shared" si="148"/>
        <v>0</v>
      </c>
      <c r="AD1870" s="5">
        <f t="shared" si="149"/>
        <v>0</v>
      </c>
      <c r="AE1870" s="5">
        <f t="shared" si="150"/>
        <v>0</v>
      </c>
    </row>
    <row r="1871" spans="4:31" x14ac:dyDescent="0.25">
      <c r="D1871" s="2"/>
      <c r="E1871" s="2"/>
      <c r="K1871" s="3">
        <f t="shared" si="146"/>
        <v>0</v>
      </c>
      <c r="O1871" s="2"/>
      <c r="U1871" s="5">
        <f t="shared" si="147"/>
        <v>0</v>
      </c>
      <c r="Y1871" s="2"/>
      <c r="AB1871" s="5">
        <f t="shared" si="148"/>
        <v>0</v>
      </c>
      <c r="AC1871" s="5">
        <f t="shared" si="148"/>
        <v>0</v>
      </c>
      <c r="AD1871" s="5">
        <f t="shared" si="149"/>
        <v>0</v>
      </c>
      <c r="AE1871" s="5">
        <f t="shared" si="150"/>
        <v>0</v>
      </c>
    </row>
    <row r="1872" spans="4:31" x14ac:dyDescent="0.25">
      <c r="D1872" s="2"/>
      <c r="E1872" s="2"/>
      <c r="K1872" s="3">
        <f t="shared" si="146"/>
        <v>0</v>
      </c>
      <c r="O1872" s="2"/>
      <c r="U1872" s="5">
        <f t="shared" si="147"/>
        <v>0</v>
      </c>
      <c r="Y1872" s="2"/>
      <c r="AB1872" s="5">
        <f t="shared" si="148"/>
        <v>0</v>
      </c>
      <c r="AC1872" s="5">
        <f t="shared" si="148"/>
        <v>0</v>
      </c>
      <c r="AD1872" s="5">
        <f t="shared" si="149"/>
        <v>0</v>
      </c>
      <c r="AE1872" s="5">
        <f t="shared" si="150"/>
        <v>0</v>
      </c>
    </row>
    <row r="1873" spans="4:31" x14ac:dyDescent="0.25">
      <c r="D1873" s="2"/>
      <c r="E1873" s="2"/>
      <c r="K1873" s="3">
        <f t="shared" si="146"/>
        <v>0</v>
      </c>
      <c r="O1873" s="2"/>
      <c r="U1873" s="5">
        <f t="shared" si="147"/>
        <v>0</v>
      </c>
      <c r="Y1873" s="2"/>
      <c r="AB1873" s="5">
        <f t="shared" si="148"/>
        <v>0</v>
      </c>
      <c r="AC1873" s="5">
        <f t="shared" si="148"/>
        <v>0</v>
      </c>
      <c r="AD1873" s="5">
        <f t="shared" si="149"/>
        <v>0</v>
      </c>
      <c r="AE1873" s="5">
        <f t="shared" si="150"/>
        <v>0</v>
      </c>
    </row>
    <row r="1874" spans="4:31" x14ac:dyDescent="0.25">
      <c r="D1874" s="2"/>
      <c r="E1874" s="2"/>
      <c r="K1874" s="3">
        <f t="shared" si="146"/>
        <v>0</v>
      </c>
      <c r="O1874" s="2"/>
      <c r="U1874" s="5">
        <f t="shared" si="147"/>
        <v>0</v>
      </c>
      <c r="Y1874" s="2"/>
      <c r="AB1874" s="5">
        <f t="shared" si="148"/>
        <v>0</v>
      </c>
      <c r="AC1874" s="5">
        <f t="shared" si="148"/>
        <v>0</v>
      </c>
      <c r="AD1874" s="5">
        <f t="shared" si="149"/>
        <v>0</v>
      </c>
      <c r="AE1874" s="5">
        <f t="shared" si="150"/>
        <v>0</v>
      </c>
    </row>
    <row r="1875" spans="4:31" x14ac:dyDescent="0.25">
      <c r="D1875" s="2"/>
      <c r="E1875" s="2"/>
      <c r="K1875" s="3">
        <f t="shared" si="146"/>
        <v>0</v>
      </c>
      <c r="O1875" s="2"/>
      <c r="U1875" s="5">
        <f t="shared" si="147"/>
        <v>0</v>
      </c>
      <c r="Y1875" s="2"/>
      <c r="AB1875" s="5">
        <f t="shared" si="148"/>
        <v>0</v>
      </c>
      <c r="AC1875" s="5">
        <f t="shared" si="148"/>
        <v>0</v>
      </c>
      <c r="AD1875" s="5">
        <f t="shared" si="149"/>
        <v>0</v>
      </c>
      <c r="AE1875" s="5">
        <f t="shared" si="150"/>
        <v>0</v>
      </c>
    </row>
    <row r="1876" spans="4:31" x14ac:dyDescent="0.25">
      <c r="D1876" s="2"/>
      <c r="E1876" s="2"/>
      <c r="K1876" s="3">
        <f t="shared" si="146"/>
        <v>0</v>
      </c>
      <c r="O1876" s="2"/>
      <c r="U1876" s="5">
        <f t="shared" si="147"/>
        <v>0</v>
      </c>
      <c r="Y1876" s="2"/>
      <c r="AB1876" s="5">
        <f t="shared" si="148"/>
        <v>0</v>
      </c>
      <c r="AC1876" s="5">
        <f t="shared" si="148"/>
        <v>0</v>
      </c>
      <c r="AD1876" s="5">
        <f t="shared" si="149"/>
        <v>0</v>
      </c>
      <c r="AE1876" s="5">
        <f t="shared" si="150"/>
        <v>0</v>
      </c>
    </row>
    <row r="1877" spans="4:31" x14ac:dyDescent="0.25">
      <c r="D1877" s="2"/>
      <c r="E1877" s="2"/>
      <c r="K1877" s="3">
        <f t="shared" si="146"/>
        <v>0</v>
      </c>
      <c r="O1877" s="2"/>
      <c r="U1877" s="5">
        <f t="shared" si="147"/>
        <v>0</v>
      </c>
      <c r="Y1877" s="2"/>
      <c r="AB1877" s="5">
        <f t="shared" si="148"/>
        <v>0</v>
      </c>
      <c r="AC1877" s="5">
        <f t="shared" si="148"/>
        <v>0</v>
      </c>
      <c r="AD1877" s="5">
        <f t="shared" si="149"/>
        <v>0</v>
      </c>
      <c r="AE1877" s="5">
        <f t="shared" si="150"/>
        <v>0</v>
      </c>
    </row>
    <row r="1878" spans="4:31" x14ac:dyDescent="0.25">
      <c r="D1878" s="2"/>
      <c r="E1878" s="2"/>
      <c r="K1878" s="3">
        <f t="shared" si="146"/>
        <v>0</v>
      </c>
      <c r="O1878" s="2"/>
      <c r="U1878" s="5">
        <f t="shared" si="147"/>
        <v>0</v>
      </c>
      <c r="Y1878" s="2"/>
      <c r="AB1878" s="5">
        <f t="shared" si="148"/>
        <v>0</v>
      </c>
      <c r="AC1878" s="5">
        <f t="shared" si="148"/>
        <v>0</v>
      </c>
      <c r="AD1878" s="5">
        <f t="shared" si="149"/>
        <v>0</v>
      </c>
      <c r="AE1878" s="5">
        <f t="shared" si="150"/>
        <v>0</v>
      </c>
    </row>
    <row r="1879" spans="4:31" x14ac:dyDescent="0.25">
      <c r="D1879" s="2"/>
      <c r="E1879" s="2"/>
      <c r="K1879" s="3">
        <f t="shared" si="146"/>
        <v>0</v>
      </c>
      <c r="O1879" s="2"/>
      <c r="U1879" s="5">
        <f t="shared" si="147"/>
        <v>0</v>
      </c>
      <c r="Y1879" s="2"/>
      <c r="AB1879" s="5">
        <f t="shared" si="148"/>
        <v>0</v>
      </c>
      <c r="AC1879" s="5">
        <f t="shared" si="148"/>
        <v>0</v>
      </c>
      <c r="AD1879" s="5">
        <f t="shared" si="149"/>
        <v>0</v>
      </c>
      <c r="AE1879" s="5">
        <f t="shared" si="150"/>
        <v>0</v>
      </c>
    </row>
    <row r="1880" spans="4:31" x14ac:dyDescent="0.25">
      <c r="D1880" s="2"/>
      <c r="E1880" s="2"/>
      <c r="K1880" s="3">
        <f t="shared" si="146"/>
        <v>0</v>
      </c>
      <c r="O1880" s="2"/>
      <c r="U1880" s="5">
        <f t="shared" si="147"/>
        <v>0</v>
      </c>
      <c r="Y1880" s="2"/>
      <c r="AB1880" s="5">
        <f t="shared" si="148"/>
        <v>0</v>
      </c>
      <c r="AC1880" s="5">
        <f t="shared" si="148"/>
        <v>0</v>
      </c>
      <c r="AD1880" s="5">
        <f t="shared" si="149"/>
        <v>0</v>
      </c>
      <c r="AE1880" s="5">
        <f t="shared" si="150"/>
        <v>0</v>
      </c>
    </row>
    <row r="1881" spans="4:31" x14ac:dyDescent="0.25">
      <c r="D1881" s="2"/>
      <c r="E1881" s="2"/>
      <c r="K1881" s="3">
        <f t="shared" si="146"/>
        <v>0</v>
      </c>
      <c r="O1881" s="2"/>
      <c r="U1881" s="5">
        <f t="shared" si="147"/>
        <v>0</v>
      </c>
      <c r="Y1881" s="2"/>
      <c r="AB1881" s="5">
        <f t="shared" si="148"/>
        <v>0</v>
      </c>
      <c r="AC1881" s="5">
        <f t="shared" si="148"/>
        <v>0</v>
      </c>
      <c r="AD1881" s="5">
        <f t="shared" si="149"/>
        <v>0</v>
      </c>
      <c r="AE1881" s="5">
        <f t="shared" si="150"/>
        <v>0</v>
      </c>
    </row>
    <row r="1882" spans="4:31" x14ac:dyDescent="0.25">
      <c r="D1882" s="2"/>
      <c r="E1882" s="2"/>
      <c r="K1882" s="3">
        <f t="shared" si="146"/>
        <v>0</v>
      </c>
      <c r="O1882" s="2"/>
      <c r="U1882" s="5">
        <f t="shared" si="147"/>
        <v>0</v>
      </c>
      <c r="Y1882" s="2"/>
      <c r="AB1882" s="5">
        <f t="shared" si="148"/>
        <v>0</v>
      </c>
      <c r="AC1882" s="5">
        <f t="shared" si="148"/>
        <v>0</v>
      </c>
      <c r="AD1882" s="5">
        <f t="shared" si="149"/>
        <v>0</v>
      </c>
      <c r="AE1882" s="5">
        <f t="shared" si="150"/>
        <v>0</v>
      </c>
    </row>
    <row r="1883" spans="4:31" x14ac:dyDescent="0.25">
      <c r="D1883" s="2"/>
      <c r="E1883" s="2"/>
      <c r="K1883" s="3">
        <f t="shared" si="146"/>
        <v>0</v>
      </c>
      <c r="O1883" s="2"/>
      <c r="U1883" s="5">
        <f t="shared" si="147"/>
        <v>0</v>
      </c>
      <c r="Y1883" s="2"/>
      <c r="AB1883" s="5">
        <f t="shared" si="148"/>
        <v>0</v>
      </c>
      <c r="AC1883" s="5">
        <f t="shared" si="148"/>
        <v>0</v>
      </c>
      <c r="AD1883" s="5">
        <f t="shared" si="149"/>
        <v>0</v>
      </c>
      <c r="AE1883" s="5">
        <f t="shared" si="150"/>
        <v>0</v>
      </c>
    </row>
    <row r="1884" spans="4:31" x14ac:dyDescent="0.25">
      <c r="D1884" s="2"/>
      <c r="E1884" s="2"/>
      <c r="K1884" s="3">
        <f t="shared" si="146"/>
        <v>0</v>
      </c>
      <c r="O1884" s="2"/>
      <c r="U1884" s="5">
        <f t="shared" si="147"/>
        <v>0</v>
      </c>
      <c r="Y1884" s="2"/>
      <c r="AB1884" s="5">
        <f t="shared" si="148"/>
        <v>0</v>
      </c>
      <c r="AC1884" s="5">
        <f t="shared" si="148"/>
        <v>0</v>
      </c>
      <c r="AD1884" s="5">
        <f t="shared" si="149"/>
        <v>0</v>
      </c>
      <c r="AE1884" s="5">
        <f t="shared" si="150"/>
        <v>0</v>
      </c>
    </row>
    <row r="1885" spans="4:31" x14ac:dyDescent="0.25">
      <c r="D1885" s="2"/>
      <c r="E1885" s="2"/>
      <c r="K1885" s="3">
        <f t="shared" si="146"/>
        <v>0</v>
      </c>
      <c r="O1885" s="2"/>
      <c r="U1885" s="5">
        <f t="shared" si="147"/>
        <v>0</v>
      </c>
      <c r="Y1885" s="2"/>
      <c r="AB1885" s="5">
        <f t="shared" si="148"/>
        <v>0</v>
      </c>
      <c r="AC1885" s="5">
        <f t="shared" si="148"/>
        <v>0</v>
      </c>
      <c r="AD1885" s="5">
        <f t="shared" si="149"/>
        <v>0</v>
      </c>
      <c r="AE1885" s="5">
        <f t="shared" si="150"/>
        <v>0</v>
      </c>
    </row>
    <row r="1886" spans="4:31" x14ac:dyDescent="0.25">
      <c r="D1886" s="2"/>
      <c r="E1886" s="2"/>
      <c r="K1886" s="3">
        <f t="shared" si="146"/>
        <v>0</v>
      </c>
      <c r="O1886" s="2"/>
      <c r="U1886" s="5">
        <f t="shared" si="147"/>
        <v>0</v>
      </c>
      <c r="Y1886" s="2"/>
      <c r="AB1886" s="5">
        <f t="shared" si="148"/>
        <v>0</v>
      </c>
      <c r="AC1886" s="5">
        <f t="shared" si="148"/>
        <v>0</v>
      </c>
      <c r="AD1886" s="5">
        <f t="shared" si="149"/>
        <v>0</v>
      </c>
      <c r="AE1886" s="5">
        <f t="shared" si="150"/>
        <v>0</v>
      </c>
    </row>
    <row r="1887" spans="4:31" x14ac:dyDescent="0.25">
      <c r="D1887" s="2"/>
      <c r="E1887" s="2"/>
      <c r="K1887" s="3">
        <f t="shared" si="146"/>
        <v>0</v>
      </c>
      <c r="O1887" s="2"/>
      <c r="U1887" s="5">
        <f t="shared" si="147"/>
        <v>0</v>
      </c>
      <c r="Y1887" s="2"/>
      <c r="AB1887" s="5">
        <f t="shared" si="148"/>
        <v>0</v>
      </c>
      <c r="AC1887" s="5">
        <f t="shared" si="148"/>
        <v>0</v>
      </c>
      <c r="AD1887" s="5">
        <f t="shared" si="149"/>
        <v>0</v>
      </c>
      <c r="AE1887" s="5">
        <f t="shared" si="150"/>
        <v>0</v>
      </c>
    </row>
    <row r="1888" spans="4:31" x14ac:dyDescent="0.25">
      <c r="D1888" s="2"/>
      <c r="E1888" s="2"/>
      <c r="K1888" s="3">
        <f t="shared" si="146"/>
        <v>0</v>
      </c>
      <c r="O1888" s="2"/>
      <c r="U1888" s="5">
        <f t="shared" si="147"/>
        <v>0</v>
      </c>
      <c r="Y1888" s="2"/>
      <c r="AB1888" s="5">
        <f t="shared" si="148"/>
        <v>0</v>
      </c>
      <c r="AC1888" s="5">
        <f t="shared" si="148"/>
        <v>0</v>
      </c>
      <c r="AD1888" s="5">
        <f t="shared" si="149"/>
        <v>0</v>
      </c>
      <c r="AE1888" s="5">
        <f t="shared" si="150"/>
        <v>0</v>
      </c>
    </row>
    <row r="1889" spans="4:31" x14ac:dyDescent="0.25">
      <c r="D1889" s="2"/>
      <c r="E1889" s="2"/>
      <c r="K1889" s="3">
        <f t="shared" si="146"/>
        <v>0</v>
      </c>
      <c r="O1889" s="2"/>
      <c r="U1889" s="5">
        <f t="shared" si="147"/>
        <v>0</v>
      </c>
      <c r="Y1889" s="2"/>
      <c r="AB1889" s="5">
        <f t="shared" si="148"/>
        <v>0</v>
      </c>
      <c r="AC1889" s="5">
        <f t="shared" si="148"/>
        <v>0</v>
      </c>
      <c r="AD1889" s="5">
        <f t="shared" si="149"/>
        <v>0</v>
      </c>
      <c r="AE1889" s="5">
        <f t="shared" si="150"/>
        <v>0</v>
      </c>
    </row>
    <row r="1890" spans="4:31" x14ac:dyDescent="0.25">
      <c r="D1890" s="2"/>
      <c r="E1890" s="2"/>
      <c r="K1890" s="3">
        <f t="shared" si="146"/>
        <v>0</v>
      </c>
      <c r="O1890" s="2"/>
      <c r="U1890" s="5">
        <f t="shared" si="147"/>
        <v>0</v>
      </c>
      <c r="Y1890" s="2"/>
      <c r="AB1890" s="5">
        <f t="shared" si="148"/>
        <v>0</v>
      </c>
      <c r="AC1890" s="5">
        <f t="shared" si="148"/>
        <v>0</v>
      </c>
      <c r="AD1890" s="5">
        <f t="shared" si="149"/>
        <v>0</v>
      </c>
      <c r="AE1890" s="5">
        <f t="shared" si="150"/>
        <v>0</v>
      </c>
    </row>
    <row r="1891" spans="4:31" x14ac:dyDescent="0.25">
      <c r="D1891" s="2"/>
      <c r="E1891" s="2"/>
      <c r="K1891" s="3">
        <f t="shared" si="146"/>
        <v>0</v>
      </c>
      <c r="O1891" s="2"/>
      <c r="U1891" s="5">
        <f t="shared" si="147"/>
        <v>0</v>
      </c>
      <c r="Y1891" s="2"/>
      <c r="AB1891" s="5">
        <f t="shared" si="148"/>
        <v>0</v>
      </c>
      <c r="AC1891" s="5">
        <f t="shared" si="148"/>
        <v>0</v>
      </c>
      <c r="AD1891" s="5">
        <f t="shared" si="149"/>
        <v>0</v>
      </c>
      <c r="AE1891" s="5">
        <f t="shared" si="150"/>
        <v>0</v>
      </c>
    </row>
    <row r="1892" spans="4:31" x14ac:dyDescent="0.25">
      <c r="D1892" s="2"/>
      <c r="E1892" s="2"/>
      <c r="K1892" s="3">
        <f t="shared" si="146"/>
        <v>0</v>
      </c>
      <c r="O1892" s="2"/>
      <c r="U1892" s="5">
        <f t="shared" si="147"/>
        <v>0</v>
      </c>
      <c r="Y1892" s="2"/>
      <c r="AB1892" s="5">
        <f t="shared" si="148"/>
        <v>0</v>
      </c>
      <c r="AC1892" s="5">
        <f t="shared" si="148"/>
        <v>0</v>
      </c>
      <c r="AD1892" s="5">
        <f t="shared" si="149"/>
        <v>0</v>
      </c>
      <c r="AE1892" s="5">
        <f t="shared" si="150"/>
        <v>0</v>
      </c>
    </row>
    <row r="1893" spans="4:31" x14ac:dyDescent="0.25">
      <c r="D1893" s="2"/>
      <c r="E1893" s="2"/>
      <c r="K1893" s="3">
        <f t="shared" si="146"/>
        <v>0</v>
      </c>
      <c r="O1893" s="2"/>
      <c r="U1893" s="5">
        <f t="shared" si="147"/>
        <v>0</v>
      </c>
      <c r="Y1893" s="2"/>
      <c r="AB1893" s="5">
        <f t="shared" si="148"/>
        <v>0</v>
      </c>
      <c r="AC1893" s="5">
        <f t="shared" si="148"/>
        <v>0</v>
      </c>
      <c r="AD1893" s="5">
        <f t="shared" si="149"/>
        <v>0</v>
      </c>
      <c r="AE1893" s="5">
        <f t="shared" si="150"/>
        <v>0</v>
      </c>
    </row>
    <row r="1894" spans="4:31" x14ac:dyDescent="0.25">
      <c r="D1894" s="2"/>
      <c r="E1894" s="2"/>
      <c r="K1894" s="3">
        <f t="shared" si="146"/>
        <v>0</v>
      </c>
      <c r="O1894" s="2"/>
      <c r="U1894" s="5">
        <f t="shared" si="147"/>
        <v>0</v>
      </c>
      <c r="Y1894" s="2"/>
      <c r="AB1894" s="5">
        <f t="shared" si="148"/>
        <v>0</v>
      </c>
      <c r="AC1894" s="5">
        <f t="shared" si="148"/>
        <v>0</v>
      </c>
      <c r="AD1894" s="5">
        <f t="shared" si="149"/>
        <v>0</v>
      </c>
      <c r="AE1894" s="5">
        <f t="shared" si="150"/>
        <v>0</v>
      </c>
    </row>
    <row r="1895" spans="4:31" x14ac:dyDescent="0.25">
      <c r="D1895" s="2"/>
      <c r="E1895" s="2"/>
      <c r="K1895" s="3">
        <f t="shared" si="146"/>
        <v>0</v>
      </c>
      <c r="O1895" s="2"/>
      <c r="U1895" s="5">
        <f t="shared" si="147"/>
        <v>0</v>
      </c>
      <c r="Y1895" s="2"/>
      <c r="AB1895" s="5">
        <f t="shared" si="148"/>
        <v>0</v>
      </c>
      <c r="AC1895" s="5">
        <f t="shared" si="148"/>
        <v>0</v>
      </c>
      <c r="AD1895" s="5">
        <f t="shared" si="149"/>
        <v>0</v>
      </c>
      <c r="AE1895" s="5">
        <f t="shared" si="150"/>
        <v>0</v>
      </c>
    </row>
    <row r="1896" spans="4:31" x14ac:dyDescent="0.25">
      <c r="D1896" s="2"/>
      <c r="E1896" s="2"/>
      <c r="K1896" s="3">
        <f t="shared" si="146"/>
        <v>0</v>
      </c>
      <c r="O1896" s="2"/>
      <c r="U1896" s="5">
        <f t="shared" si="147"/>
        <v>0</v>
      </c>
      <c r="Y1896" s="2"/>
      <c r="AB1896" s="5">
        <f t="shared" si="148"/>
        <v>0</v>
      </c>
      <c r="AC1896" s="5">
        <f t="shared" si="148"/>
        <v>0</v>
      </c>
      <c r="AD1896" s="5">
        <f t="shared" si="149"/>
        <v>0</v>
      </c>
      <c r="AE1896" s="5">
        <f t="shared" si="150"/>
        <v>0</v>
      </c>
    </row>
    <row r="1897" spans="4:31" x14ac:dyDescent="0.25">
      <c r="D1897" s="2"/>
      <c r="E1897" s="2"/>
      <c r="K1897" s="3">
        <f t="shared" si="146"/>
        <v>0</v>
      </c>
      <c r="O1897" s="2"/>
      <c r="U1897" s="5">
        <f t="shared" si="147"/>
        <v>0</v>
      </c>
      <c r="Y1897" s="2"/>
      <c r="AB1897" s="5">
        <f t="shared" si="148"/>
        <v>0</v>
      </c>
      <c r="AC1897" s="5">
        <f t="shared" si="148"/>
        <v>0</v>
      </c>
      <c r="AD1897" s="5">
        <f t="shared" si="149"/>
        <v>0</v>
      </c>
      <c r="AE1897" s="5">
        <f t="shared" si="150"/>
        <v>0</v>
      </c>
    </row>
    <row r="1898" spans="4:31" x14ac:dyDescent="0.25">
      <c r="D1898" s="2"/>
      <c r="E1898" s="2"/>
      <c r="K1898" s="3">
        <f t="shared" si="146"/>
        <v>0</v>
      </c>
      <c r="O1898" s="2"/>
      <c r="U1898" s="5">
        <f t="shared" si="147"/>
        <v>0</v>
      </c>
      <c r="Y1898" s="2"/>
      <c r="AB1898" s="5">
        <f t="shared" si="148"/>
        <v>0</v>
      </c>
      <c r="AC1898" s="5">
        <f t="shared" si="148"/>
        <v>0</v>
      </c>
      <c r="AD1898" s="5">
        <f t="shared" si="149"/>
        <v>0</v>
      </c>
      <c r="AE1898" s="5">
        <f t="shared" si="150"/>
        <v>0</v>
      </c>
    </row>
    <row r="1899" spans="4:31" x14ac:dyDescent="0.25">
      <c r="D1899" s="2"/>
      <c r="E1899" s="2"/>
      <c r="K1899" s="3">
        <f t="shared" si="146"/>
        <v>0</v>
      </c>
      <c r="O1899" s="2"/>
      <c r="U1899" s="5">
        <f t="shared" si="147"/>
        <v>0</v>
      </c>
      <c r="Y1899" s="2"/>
      <c r="AB1899" s="5">
        <f t="shared" si="148"/>
        <v>0</v>
      </c>
      <c r="AC1899" s="5">
        <f t="shared" si="148"/>
        <v>0</v>
      </c>
      <c r="AD1899" s="5">
        <f t="shared" si="149"/>
        <v>0</v>
      </c>
      <c r="AE1899" s="5">
        <f t="shared" si="150"/>
        <v>0</v>
      </c>
    </row>
    <row r="1900" spans="4:31" x14ac:dyDescent="0.25">
      <c r="D1900" s="2"/>
      <c r="E1900" s="2"/>
      <c r="K1900" s="3">
        <f t="shared" si="146"/>
        <v>0</v>
      </c>
      <c r="O1900" s="2"/>
      <c r="U1900" s="5">
        <f t="shared" si="147"/>
        <v>0</v>
      </c>
      <c r="Y1900" s="2"/>
      <c r="AB1900" s="5">
        <f t="shared" si="148"/>
        <v>0</v>
      </c>
      <c r="AC1900" s="5">
        <f t="shared" si="148"/>
        <v>0</v>
      </c>
      <c r="AD1900" s="5">
        <f t="shared" si="149"/>
        <v>0</v>
      </c>
      <c r="AE1900" s="5">
        <f t="shared" si="150"/>
        <v>0</v>
      </c>
    </row>
    <row r="1901" spans="4:31" x14ac:dyDescent="0.25">
      <c r="D1901" s="2"/>
      <c r="E1901" s="2"/>
      <c r="K1901" s="3">
        <f t="shared" si="146"/>
        <v>0</v>
      </c>
      <c r="O1901" s="2"/>
      <c r="U1901" s="5">
        <f t="shared" si="147"/>
        <v>0</v>
      </c>
      <c r="Y1901" s="2"/>
      <c r="AB1901" s="5">
        <f t="shared" si="148"/>
        <v>0</v>
      </c>
      <c r="AC1901" s="5">
        <f t="shared" si="148"/>
        <v>0</v>
      </c>
      <c r="AD1901" s="5">
        <f t="shared" si="149"/>
        <v>0</v>
      </c>
      <c r="AE1901" s="5">
        <f t="shared" si="150"/>
        <v>0</v>
      </c>
    </row>
    <row r="1902" spans="4:31" x14ac:dyDescent="0.25">
      <c r="D1902" s="2"/>
      <c r="E1902" s="2"/>
      <c r="K1902" s="3">
        <f t="shared" si="146"/>
        <v>0</v>
      </c>
      <c r="O1902" s="2"/>
      <c r="U1902" s="5">
        <f t="shared" si="147"/>
        <v>0</v>
      </c>
      <c r="Y1902" s="2"/>
      <c r="AB1902" s="5">
        <f t="shared" si="148"/>
        <v>0</v>
      </c>
      <c r="AC1902" s="5">
        <f t="shared" si="148"/>
        <v>0</v>
      </c>
      <c r="AD1902" s="5">
        <f t="shared" si="149"/>
        <v>0</v>
      </c>
      <c r="AE1902" s="5">
        <f t="shared" si="150"/>
        <v>0</v>
      </c>
    </row>
    <row r="1903" spans="4:31" x14ac:dyDescent="0.25">
      <c r="D1903" s="2"/>
      <c r="E1903" s="2"/>
      <c r="K1903" s="3">
        <f t="shared" si="146"/>
        <v>0</v>
      </c>
      <c r="O1903" s="2"/>
      <c r="U1903" s="5">
        <f t="shared" si="147"/>
        <v>0</v>
      </c>
      <c r="Y1903" s="2"/>
      <c r="AB1903" s="5">
        <f t="shared" si="148"/>
        <v>0</v>
      </c>
      <c r="AC1903" s="5">
        <f t="shared" si="148"/>
        <v>0</v>
      </c>
      <c r="AD1903" s="5">
        <f t="shared" si="149"/>
        <v>0</v>
      </c>
      <c r="AE1903" s="5">
        <f t="shared" si="150"/>
        <v>0</v>
      </c>
    </row>
    <row r="1904" spans="4:31" x14ac:dyDescent="0.25">
      <c r="D1904" s="2"/>
      <c r="E1904" s="2"/>
      <c r="K1904" s="3">
        <f t="shared" si="146"/>
        <v>0</v>
      </c>
      <c r="O1904" s="2"/>
      <c r="U1904" s="5">
        <f t="shared" si="147"/>
        <v>0</v>
      </c>
      <c r="Y1904" s="2"/>
      <c r="AB1904" s="5">
        <f t="shared" si="148"/>
        <v>0</v>
      </c>
      <c r="AC1904" s="5">
        <f t="shared" si="148"/>
        <v>0</v>
      </c>
      <c r="AD1904" s="5">
        <f t="shared" si="149"/>
        <v>0</v>
      </c>
      <c r="AE1904" s="5">
        <f t="shared" si="150"/>
        <v>0</v>
      </c>
    </row>
    <row r="1905" spans="4:31" x14ac:dyDescent="0.25">
      <c r="D1905" s="2"/>
      <c r="E1905" s="2"/>
      <c r="K1905" s="3">
        <f t="shared" si="146"/>
        <v>0</v>
      </c>
      <c r="O1905" s="2"/>
      <c r="U1905" s="5">
        <f t="shared" si="147"/>
        <v>0</v>
      </c>
      <c r="Y1905" s="2"/>
      <c r="AB1905" s="5">
        <f t="shared" si="148"/>
        <v>0</v>
      </c>
      <c r="AC1905" s="5">
        <f t="shared" si="148"/>
        <v>0</v>
      </c>
      <c r="AD1905" s="5">
        <f t="shared" si="149"/>
        <v>0</v>
      </c>
      <c r="AE1905" s="5">
        <f t="shared" si="150"/>
        <v>0</v>
      </c>
    </row>
    <row r="1906" spans="4:31" x14ac:dyDescent="0.25">
      <c r="D1906" s="2"/>
      <c r="E1906" s="2"/>
      <c r="K1906" s="3">
        <f t="shared" si="146"/>
        <v>0</v>
      </c>
      <c r="O1906" s="2"/>
      <c r="U1906" s="5">
        <f t="shared" si="147"/>
        <v>0</v>
      </c>
      <c r="Y1906" s="2"/>
      <c r="AB1906" s="5">
        <f t="shared" si="148"/>
        <v>0</v>
      </c>
      <c r="AC1906" s="5">
        <f t="shared" si="148"/>
        <v>0</v>
      </c>
      <c r="AD1906" s="5">
        <f t="shared" si="149"/>
        <v>0</v>
      </c>
      <c r="AE1906" s="5">
        <f t="shared" si="150"/>
        <v>0</v>
      </c>
    </row>
    <row r="1907" spans="4:31" x14ac:dyDescent="0.25">
      <c r="D1907" s="2"/>
      <c r="E1907" s="2"/>
      <c r="K1907" s="3">
        <f t="shared" si="146"/>
        <v>0</v>
      </c>
      <c r="O1907" s="2"/>
      <c r="U1907" s="5">
        <f t="shared" si="147"/>
        <v>0</v>
      </c>
      <c r="Y1907" s="2"/>
      <c r="AB1907" s="5">
        <f t="shared" si="148"/>
        <v>0</v>
      </c>
      <c r="AC1907" s="5">
        <f t="shared" si="148"/>
        <v>0</v>
      </c>
      <c r="AD1907" s="5">
        <f t="shared" si="149"/>
        <v>0</v>
      </c>
      <c r="AE1907" s="5">
        <f t="shared" si="150"/>
        <v>0</v>
      </c>
    </row>
    <row r="1908" spans="4:31" x14ac:dyDescent="0.25">
      <c r="D1908" s="2"/>
      <c r="E1908" s="2"/>
      <c r="K1908" s="3">
        <f t="shared" si="146"/>
        <v>0</v>
      </c>
      <c r="O1908" s="2"/>
      <c r="U1908" s="5">
        <f t="shared" si="147"/>
        <v>0</v>
      </c>
      <c r="Y1908" s="2"/>
      <c r="AB1908" s="5">
        <f t="shared" si="148"/>
        <v>0</v>
      </c>
      <c r="AC1908" s="5">
        <f t="shared" si="148"/>
        <v>0</v>
      </c>
      <c r="AD1908" s="5">
        <f t="shared" si="149"/>
        <v>0</v>
      </c>
      <c r="AE1908" s="5">
        <f t="shared" si="150"/>
        <v>0</v>
      </c>
    </row>
    <row r="1909" spans="4:31" x14ac:dyDescent="0.25">
      <c r="D1909" s="2"/>
      <c r="E1909" s="2"/>
      <c r="K1909" s="3">
        <f t="shared" si="146"/>
        <v>0</v>
      </c>
      <c r="O1909" s="2"/>
      <c r="U1909" s="5">
        <f t="shared" si="147"/>
        <v>0</v>
      </c>
      <c r="Y1909" s="2"/>
      <c r="AB1909" s="5">
        <f t="shared" si="148"/>
        <v>0</v>
      </c>
      <c r="AC1909" s="5">
        <f t="shared" si="148"/>
        <v>0</v>
      </c>
      <c r="AD1909" s="5">
        <f t="shared" si="149"/>
        <v>0</v>
      </c>
      <c r="AE1909" s="5">
        <f t="shared" si="150"/>
        <v>0</v>
      </c>
    </row>
    <row r="1910" spans="4:31" x14ac:dyDescent="0.25">
      <c r="D1910" s="2"/>
      <c r="E1910" s="2"/>
      <c r="K1910" s="3">
        <f t="shared" si="146"/>
        <v>0</v>
      </c>
      <c r="O1910" s="2"/>
      <c r="U1910" s="5">
        <f t="shared" si="147"/>
        <v>0</v>
      </c>
      <c r="Y1910" s="2"/>
      <c r="AB1910" s="5">
        <f t="shared" si="148"/>
        <v>0</v>
      </c>
      <c r="AC1910" s="5">
        <f t="shared" si="148"/>
        <v>0</v>
      </c>
      <c r="AD1910" s="5">
        <f t="shared" si="149"/>
        <v>0</v>
      </c>
      <c r="AE1910" s="5">
        <f t="shared" si="150"/>
        <v>0</v>
      </c>
    </row>
    <row r="1911" spans="4:31" x14ac:dyDescent="0.25">
      <c r="D1911" s="2"/>
      <c r="E1911" s="2"/>
      <c r="K1911" s="3">
        <f t="shared" si="146"/>
        <v>0</v>
      </c>
      <c r="O1911" s="2"/>
      <c r="U1911" s="5">
        <f t="shared" si="147"/>
        <v>0</v>
      </c>
      <c r="Y1911" s="2"/>
      <c r="AB1911" s="5">
        <f t="shared" si="148"/>
        <v>0</v>
      </c>
      <c r="AC1911" s="5">
        <f t="shared" si="148"/>
        <v>0</v>
      </c>
      <c r="AD1911" s="5">
        <f t="shared" si="149"/>
        <v>0</v>
      </c>
      <c r="AE1911" s="5">
        <f t="shared" si="150"/>
        <v>0</v>
      </c>
    </row>
    <row r="1912" spans="4:31" x14ac:dyDescent="0.25">
      <c r="D1912" s="2"/>
      <c r="E1912" s="2"/>
      <c r="K1912" s="3">
        <f t="shared" si="146"/>
        <v>0</v>
      </c>
      <c r="O1912" s="2"/>
      <c r="U1912" s="5">
        <f t="shared" si="147"/>
        <v>0</v>
      </c>
      <c r="Y1912" s="2"/>
      <c r="AB1912" s="5">
        <f t="shared" si="148"/>
        <v>0</v>
      </c>
      <c r="AC1912" s="5">
        <f t="shared" si="148"/>
        <v>0</v>
      </c>
      <c r="AD1912" s="5">
        <f t="shared" si="149"/>
        <v>0</v>
      </c>
      <c r="AE1912" s="5">
        <f t="shared" si="150"/>
        <v>0</v>
      </c>
    </row>
    <row r="1913" spans="4:31" x14ac:dyDescent="0.25">
      <c r="D1913" s="2"/>
      <c r="E1913" s="2"/>
      <c r="K1913" s="3">
        <f t="shared" si="146"/>
        <v>0</v>
      </c>
      <c r="O1913" s="2"/>
      <c r="U1913" s="5">
        <f t="shared" si="147"/>
        <v>0</v>
      </c>
      <c r="Y1913" s="2"/>
      <c r="AB1913" s="5">
        <f t="shared" si="148"/>
        <v>0</v>
      </c>
      <c r="AC1913" s="5">
        <f t="shared" si="148"/>
        <v>0</v>
      </c>
      <c r="AD1913" s="5">
        <f t="shared" si="149"/>
        <v>0</v>
      </c>
      <c r="AE1913" s="5">
        <f t="shared" si="150"/>
        <v>0</v>
      </c>
    </row>
    <row r="1914" spans="4:31" x14ac:dyDescent="0.25">
      <c r="D1914" s="2"/>
      <c r="E1914" s="2"/>
      <c r="K1914" s="3">
        <f t="shared" si="146"/>
        <v>0</v>
      </c>
      <c r="O1914" s="2"/>
      <c r="U1914" s="5">
        <f t="shared" si="147"/>
        <v>0</v>
      </c>
      <c r="Y1914" s="2"/>
      <c r="AB1914" s="5">
        <f t="shared" si="148"/>
        <v>0</v>
      </c>
      <c r="AC1914" s="5">
        <f t="shared" si="148"/>
        <v>0</v>
      </c>
      <c r="AD1914" s="5">
        <f t="shared" si="149"/>
        <v>0</v>
      </c>
      <c r="AE1914" s="5">
        <f t="shared" si="150"/>
        <v>0</v>
      </c>
    </row>
    <row r="1915" spans="4:31" x14ac:dyDescent="0.25">
      <c r="D1915" s="2"/>
      <c r="E1915" s="2"/>
      <c r="K1915" s="3">
        <f t="shared" si="146"/>
        <v>0</v>
      </c>
      <c r="O1915" s="2"/>
      <c r="U1915" s="5">
        <f t="shared" si="147"/>
        <v>0</v>
      </c>
      <c r="Y1915" s="2"/>
      <c r="AB1915" s="5">
        <f t="shared" si="148"/>
        <v>0</v>
      </c>
      <c r="AC1915" s="5">
        <f t="shared" si="148"/>
        <v>0</v>
      </c>
      <c r="AD1915" s="5">
        <f t="shared" si="149"/>
        <v>0</v>
      </c>
      <c r="AE1915" s="5">
        <f t="shared" si="150"/>
        <v>0</v>
      </c>
    </row>
    <row r="1916" spans="4:31" x14ac:dyDescent="0.25">
      <c r="D1916" s="2"/>
      <c r="E1916" s="2"/>
      <c r="K1916" s="3">
        <f t="shared" si="146"/>
        <v>0</v>
      </c>
      <c r="O1916" s="2"/>
      <c r="U1916" s="5">
        <f t="shared" si="147"/>
        <v>0</v>
      </c>
      <c r="Y1916" s="2"/>
      <c r="AB1916" s="5">
        <f t="shared" si="148"/>
        <v>0</v>
      </c>
      <c r="AC1916" s="5">
        <f t="shared" si="148"/>
        <v>0</v>
      </c>
      <c r="AD1916" s="5">
        <f t="shared" si="149"/>
        <v>0</v>
      </c>
      <c r="AE1916" s="5">
        <f t="shared" si="150"/>
        <v>0</v>
      </c>
    </row>
    <row r="1917" spans="4:31" x14ac:dyDescent="0.25">
      <c r="D1917" s="2"/>
      <c r="E1917" s="2"/>
      <c r="K1917" s="3">
        <f t="shared" si="146"/>
        <v>0</v>
      </c>
      <c r="O1917" s="2"/>
      <c r="U1917" s="5">
        <f t="shared" si="147"/>
        <v>0</v>
      </c>
      <c r="Y1917" s="2"/>
      <c r="AB1917" s="5">
        <f t="shared" si="148"/>
        <v>0</v>
      </c>
      <c r="AC1917" s="5">
        <f t="shared" si="148"/>
        <v>0</v>
      </c>
      <c r="AD1917" s="5">
        <f t="shared" si="149"/>
        <v>0</v>
      </c>
      <c r="AE1917" s="5">
        <f t="shared" si="150"/>
        <v>0</v>
      </c>
    </row>
    <row r="1918" spans="4:31" x14ac:dyDescent="0.25">
      <c r="D1918" s="2"/>
      <c r="E1918" s="2"/>
      <c r="K1918" s="3">
        <f t="shared" si="146"/>
        <v>0</v>
      </c>
      <c r="O1918" s="2"/>
      <c r="U1918" s="5">
        <f t="shared" si="147"/>
        <v>0</v>
      </c>
      <c r="Y1918" s="2"/>
      <c r="AB1918" s="5">
        <f t="shared" si="148"/>
        <v>0</v>
      </c>
      <c r="AC1918" s="5">
        <f t="shared" si="148"/>
        <v>0</v>
      </c>
      <c r="AD1918" s="5">
        <f t="shared" si="149"/>
        <v>0</v>
      </c>
      <c r="AE1918" s="5">
        <f t="shared" si="150"/>
        <v>0</v>
      </c>
    </row>
    <row r="1919" spans="4:31" x14ac:dyDescent="0.25">
      <c r="D1919" s="2"/>
      <c r="E1919" s="2"/>
      <c r="K1919" s="3">
        <f t="shared" si="146"/>
        <v>0</v>
      </c>
      <c r="O1919" s="2"/>
      <c r="U1919" s="5">
        <f t="shared" si="147"/>
        <v>0</v>
      </c>
      <c r="Y1919" s="2"/>
      <c r="AB1919" s="5">
        <f t="shared" si="148"/>
        <v>0</v>
      </c>
      <c r="AC1919" s="5">
        <f t="shared" si="148"/>
        <v>0</v>
      </c>
      <c r="AD1919" s="5">
        <f t="shared" si="149"/>
        <v>0</v>
      </c>
      <c r="AE1919" s="5">
        <f t="shared" si="150"/>
        <v>0</v>
      </c>
    </row>
    <row r="1920" spans="4:31" x14ac:dyDescent="0.25">
      <c r="D1920" s="2"/>
      <c r="E1920" s="2"/>
      <c r="K1920" s="3">
        <f t="shared" si="146"/>
        <v>0</v>
      </c>
      <c r="O1920" s="2"/>
      <c r="U1920" s="5">
        <f t="shared" si="147"/>
        <v>0</v>
      </c>
      <c r="Y1920" s="2"/>
      <c r="AB1920" s="5">
        <f t="shared" si="148"/>
        <v>0</v>
      </c>
      <c r="AC1920" s="5">
        <f t="shared" si="148"/>
        <v>0</v>
      </c>
      <c r="AD1920" s="5">
        <f t="shared" si="149"/>
        <v>0</v>
      </c>
      <c r="AE1920" s="5">
        <f t="shared" si="150"/>
        <v>0</v>
      </c>
    </row>
    <row r="1921" spans="4:31" x14ac:dyDescent="0.25">
      <c r="D1921" s="2"/>
      <c r="E1921" s="2"/>
      <c r="K1921" s="3">
        <f t="shared" si="146"/>
        <v>0</v>
      </c>
      <c r="O1921" s="2"/>
      <c r="U1921" s="5">
        <f t="shared" si="147"/>
        <v>0</v>
      </c>
      <c r="Y1921" s="2"/>
      <c r="AB1921" s="5">
        <f t="shared" si="148"/>
        <v>0</v>
      </c>
      <c r="AC1921" s="5">
        <f t="shared" si="148"/>
        <v>0</v>
      </c>
      <c r="AD1921" s="5">
        <f t="shared" si="149"/>
        <v>0</v>
      </c>
      <c r="AE1921" s="5">
        <f t="shared" si="150"/>
        <v>0</v>
      </c>
    </row>
    <row r="1922" spans="4:31" x14ac:dyDescent="0.25">
      <c r="D1922" s="2"/>
      <c r="E1922" s="2"/>
      <c r="K1922" s="3">
        <f t="shared" si="146"/>
        <v>0</v>
      </c>
      <c r="O1922" s="2"/>
      <c r="U1922" s="5">
        <f t="shared" si="147"/>
        <v>0</v>
      </c>
      <c r="Y1922" s="2"/>
      <c r="AB1922" s="5">
        <f t="shared" si="148"/>
        <v>0</v>
      </c>
      <c r="AC1922" s="5">
        <f t="shared" si="148"/>
        <v>0</v>
      </c>
      <c r="AD1922" s="5">
        <f t="shared" si="149"/>
        <v>0</v>
      </c>
      <c r="AE1922" s="5">
        <f t="shared" si="150"/>
        <v>0</v>
      </c>
    </row>
    <row r="1923" spans="4:31" x14ac:dyDescent="0.25">
      <c r="D1923" s="2"/>
      <c r="E1923" s="2"/>
      <c r="K1923" s="3">
        <f t="shared" si="146"/>
        <v>0</v>
      </c>
      <c r="O1923" s="2"/>
      <c r="U1923" s="5">
        <f t="shared" si="147"/>
        <v>0</v>
      </c>
      <c r="Y1923" s="2"/>
      <c r="AB1923" s="5">
        <f t="shared" si="148"/>
        <v>0</v>
      </c>
      <c r="AC1923" s="5">
        <f t="shared" si="148"/>
        <v>0</v>
      </c>
      <c r="AD1923" s="5">
        <f t="shared" si="149"/>
        <v>0</v>
      </c>
      <c r="AE1923" s="5">
        <f t="shared" si="150"/>
        <v>0</v>
      </c>
    </row>
    <row r="1924" spans="4:31" x14ac:dyDescent="0.25">
      <c r="D1924" s="2"/>
      <c r="E1924" s="2"/>
      <c r="K1924" s="3">
        <f t="shared" si="146"/>
        <v>0</v>
      </c>
      <c r="O1924" s="2"/>
      <c r="U1924" s="5">
        <f t="shared" si="147"/>
        <v>0</v>
      </c>
      <c r="Y1924" s="2"/>
      <c r="AB1924" s="5">
        <f t="shared" si="148"/>
        <v>0</v>
      </c>
      <c r="AC1924" s="5">
        <f t="shared" si="148"/>
        <v>0</v>
      </c>
      <c r="AD1924" s="5">
        <f t="shared" si="149"/>
        <v>0</v>
      </c>
      <c r="AE1924" s="5">
        <f t="shared" si="150"/>
        <v>0</v>
      </c>
    </row>
    <row r="1925" spans="4:31" x14ac:dyDescent="0.25">
      <c r="D1925" s="2"/>
      <c r="E1925" s="2"/>
      <c r="K1925" s="3">
        <f t="shared" ref="K1925:K1988" si="151">(H1925*12)+I1925+(J1925/30)</f>
        <v>0</v>
      </c>
      <c r="O1925" s="2"/>
      <c r="U1925" s="5">
        <f t="shared" si="147"/>
        <v>0</v>
      </c>
      <c r="Y1925" s="2"/>
      <c r="AB1925" s="5">
        <f t="shared" si="148"/>
        <v>0</v>
      </c>
      <c r="AC1925" s="5">
        <f t="shared" si="148"/>
        <v>0</v>
      </c>
      <c r="AD1925" s="5">
        <f t="shared" si="149"/>
        <v>0</v>
      </c>
      <c r="AE1925" s="5">
        <f t="shared" si="150"/>
        <v>0</v>
      </c>
    </row>
    <row r="1926" spans="4:31" x14ac:dyDescent="0.25">
      <c r="D1926" s="2"/>
      <c r="E1926" s="2"/>
      <c r="K1926" s="3">
        <f t="shared" si="151"/>
        <v>0</v>
      </c>
      <c r="O1926" s="2"/>
      <c r="U1926" s="5">
        <f t="shared" ref="U1926:U1989" si="152">(R1926*12)+S1926+(T1926/30)</f>
        <v>0</v>
      </c>
      <c r="Y1926" s="2"/>
      <c r="AB1926" s="5">
        <f t="shared" ref="AB1926:AC1989" si="153">P1926-F1926</f>
        <v>0</v>
      </c>
      <c r="AC1926" s="5">
        <f t="shared" si="153"/>
        <v>0</v>
      </c>
      <c r="AD1926" s="5">
        <f t="shared" ref="AD1926:AD1989" si="154">Z1926-F1926</f>
        <v>0</v>
      </c>
      <c r="AE1926" s="5">
        <f t="shared" ref="AE1926:AE1989" si="155">AA1926-G1926</f>
        <v>0</v>
      </c>
    </row>
    <row r="1927" spans="4:31" x14ac:dyDescent="0.25">
      <c r="D1927" s="2"/>
      <c r="E1927" s="2"/>
      <c r="K1927" s="3">
        <f t="shared" si="151"/>
        <v>0</v>
      </c>
      <c r="O1927" s="2"/>
      <c r="U1927" s="5">
        <f t="shared" si="152"/>
        <v>0</v>
      </c>
      <c r="Y1927" s="2"/>
      <c r="AB1927" s="5">
        <f t="shared" si="153"/>
        <v>0</v>
      </c>
      <c r="AC1927" s="5">
        <f t="shared" si="153"/>
        <v>0</v>
      </c>
      <c r="AD1927" s="5">
        <f t="shared" si="154"/>
        <v>0</v>
      </c>
      <c r="AE1927" s="5">
        <f t="shared" si="155"/>
        <v>0</v>
      </c>
    </row>
    <row r="1928" spans="4:31" x14ac:dyDescent="0.25">
      <c r="D1928" s="2"/>
      <c r="E1928" s="2"/>
      <c r="K1928" s="3">
        <f t="shared" si="151"/>
        <v>0</v>
      </c>
      <c r="O1928" s="2"/>
      <c r="U1928" s="5">
        <f t="shared" si="152"/>
        <v>0</v>
      </c>
      <c r="Y1928" s="2"/>
      <c r="AB1928" s="5">
        <f t="shared" si="153"/>
        <v>0</v>
      </c>
      <c r="AC1928" s="5">
        <f t="shared" si="153"/>
        <v>0</v>
      </c>
      <c r="AD1928" s="5">
        <f t="shared" si="154"/>
        <v>0</v>
      </c>
      <c r="AE1928" s="5">
        <f t="shared" si="155"/>
        <v>0</v>
      </c>
    </row>
    <row r="1929" spans="4:31" x14ac:dyDescent="0.25">
      <c r="D1929" s="2"/>
      <c r="E1929" s="2"/>
      <c r="K1929" s="3">
        <f t="shared" si="151"/>
        <v>0</v>
      </c>
      <c r="O1929" s="2"/>
      <c r="U1929" s="5">
        <f t="shared" si="152"/>
        <v>0</v>
      </c>
      <c r="Y1929" s="2"/>
      <c r="AB1929" s="5">
        <f t="shared" si="153"/>
        <v>0</v>
      </c>
      <c r="AC1929" s="5">
        <f t="shared" si="153"/>
        <v>0</v>
      </c>
      <c r="AD1929" s="5">
        <f t="shared" si="154"/>
        <v>0</v>
      </c>
      <c r="AE1929" s="5">
        <f t="shared" si="155"/>
        <v>0</v>
      </c>
    </row>
    <row r="1930" spans="4:31" x14ac:dyDescent="0.25">
      <c r="D1930" s="2"/>
      <c r="E1930" s="2"/>
      <c r="K1930" s="3">
        <f t="shared" si="151"/>
        <v>0</v>
      </c>
      <c r="O1930" s="2"/>
      <c r="U1930" s="5">
        <f t="shared" si="152"/>
        <v>0</v>
      </c>
      <c r="Y1930" s="2"/>
      <c r="AB1930" s="5">
        <f t="shared" si="153"/>
        <v>0</v>
      </c>
      <c r="AC1930" s="5">
        <f t="shared" si="153"/>
        <v>0</v>
      </c>
      <c r="AD1930" s="5">
        <f t="shared" si="154"/>
        <v>0</v>
      </c>
      <c r="AE1930" s="5">
        <f t="shared" si="155"/>
        <v>0</v>
      </c>
    </row>
    <row r="1931" spans="4:31" x14ac:dyDescent="0.25">
      <c r="D1931" s="2"/>
      <c r="E1931" s="2"/>
      <c r="K1931" s="3">
        <f t="shared" si="151"/>
        <v>0</v>
      </c>
      <c r="O1931" s="2"/>
      <c r="U1931" s="5">
        <f t="shared" si="152"/>
        <v>0</v>
      </c>
      <c r="Y1931" s="2"/>
      <c r="AB1931" s="5">
        <f t="shared" si="153"/>
        <v>0</v>
      </c>
      <c r="AC1931" s="5">
        <f t="shared" si="153"/>
        <v>0</v>
      </c>
      <c r="AD1931" s="5">
        <f t="shared" si="154"/>
        <v>0</v>
      </c>
      <c r="AE1931" s="5">
        <f t="shared" si="155"/>
        <v>0</v>
      </c>
    </row>
    <row r="1932" spans="4:31" x14ac:dyDescent="0.25">
      <c r="D1932" s="2"/>
      <c r="E1932" s="2"/>
      <c r="K1932" s="3">
        <f t="shared" si="151"/>
        <v>0</v>
      </c>
      <c r="O1932" s="2"/>
      <c r="U1932" s="5">
        <f t="shared" si="152"/>
        <v>0</v>
      </c>
      <c r="Y1932" s="2"/>
      <c r="AB1932" s="5">
        <f t="shared" si="153"/>
        <v>0</v>
      </c>
      <c r="AC1932" s="5">
        <f t="shared" si="153"/>
        <v>0</v>
      </c>
      <c r="AD1932" s="5">
        <f t="shared" si="154"/>
        <v>0</v>
      </c>
      <c r="AE1932" s="5">
        <f t="shared" si="155"/>
        <v>0</v>
      </c>
    </row>
    <row r="1933" spans="4:31" x14ac:dyDescent="0.25">
      <c r="D1933" s="2"/>
      <c r="E1933" s="2"/>
      <c r="K1933" s="3">
        <f t="shared" si="151"/>
        <v>0</v>
      </c>
      <c r="O1933" s="2"/>
      <c r="U1933" s="5">
        <f t="shared" si="152"/>
        <v>0</v>
      </c>
      <c r="Y1933" s="2"/>
      <c r="AB1933" s="5">
        <f t="shared" si="153"/>
        <v>0</v>
      </c>
      <c r="AC1933" s="5">
        <f t="shared" si="153"/>
        <v>0</v>
      </c>
      <c r="AD1933" s="5">
        <f t="shared" si="154"/>
        <v>0</v>
      </c>
      <c r="AE1933" s="5">
        <f t="shared" si="155"/>
        <v>0</v>
      </c>
    </row>
    <row r="1934" spans="4:31" x14ac:dyDescent="0.25">
      <c r="D1934" s="2"/>
      <c r="E1934" s="2"/>
      <c r="K1934" s="3">
        <f t="shared" si="151"/>
        <v>0</v>
      </c>
      <c r="O1934" s="2"/>
      <c r="U1934" s="5">
        <f t="shared" si="152"/>
        <v>0</v>
      </c>
      <c r="Y1934" s="2"/>
      <c r="AB1934" s="5">
        <f t="shared" si="153"/>
        <v>0</v>
      </c>
      <c r="AC1934" s="5">
        <f t="shared" si="153"/>
        <v>0</v>
      </c>
      <c r="AD1934" s="5">
        <f t="shared" si="154"/>
        <v>0</v>
      </c>
      <c r="AE1934" s="5">
        <f t="shared" si="155"/>
        <v>0</v>
      </c>
    </row>
    <row r="1935" spans="4:31" x14ac:dyDescent="0.25">
      <c r="D1935" s="2"/>
      <c r="E1935" s="2"/>
      <c r="K1935" s="3">
        <f t="shared" si="151"/>
        <v>0</v>
      </c>
      <c r="O1935" s="2"/>
      <c r="U1935" s="5">
        <f t="shared" si="152"/>
        <v>0</v>
      </c>
      <c r="Y1935" s="2"/>
      <c r="AB1935" s="5">
        <f t="shared" si="153"/>
        <v>0</v>
      </c>
      <c r="AC1935" s="5">
        <f t="shared" si="153"/>
        <v>0</v>
      </c>
      <c r="AD1935" s="5">
        <f t="shared" si="154"/>
        <v>0</v>
      </c>
      <c r="AE1935" s="5">
        <f t="shared" si="155"/>
        <v>0</v>
      </c>
    </row>
    <row r="1936" spans="4:31" x14ac:dyDescent="0.25">
      <c r="D1936" s="2"/>
      <c r="E1936" s="2"/>
      <c r="K1936" s="3">
        <f t="shared" si="151"/>
        <v>0</v>
      </c>
      <c r="O1936" s="2"/>
      <c r="U1936" s="5">
        <f t="shared" si="152"/>
        <v>0</v>
      </c>
      <c r="Y1936" s="2"/>
      <c r="AB1936" s="5">
        <f t="shared" si="153"/>
        <v>0</v>
      </c>
      <c r="AC1936" s="5">
        <f t="shared" si="153"/>
        <v>0</v>
      </c>
      <c r="AD1936" s="5">
        <f t="shared" si="154"/>
        <v>0</v>
      </c>
      <c r="AE1936" s="5">
        <f t="shared" si="155"/>
        <v>0</v>
      </c>
    </row>
    <row r="1937" spans="4:31" x14ac:dyDescent="0.25">
      <c r="D1937" s="2"/>
      <c r="E1937" s="2"/>
      <c r="K1937" s="3">
        <f t="shared" si="151"/>
        <v>0</v>
      </c>
      <c r="O1937" s="2"/>
      <c r="U1937" s="5">
        <f t="shared" si="152"/>
        <v>0</v>
      </c>
      <c r="Y1937" s="2"/>
      <c r="AB1937" s="5">
        <f t="shared" si="153"/>
        <v>0</v>
      </c>
      <c r="AC1937" s="5">
        <f t="shared" si="153"/>
        <v>0</v>
      </c>
      <c r="AD1937" s="5">
        <f t="shared" si="154"/>
        <v>0</v>
      </c>
      <c r="AE1937" s="5">
        <f t="shared" si="155"/>
        <v>0</v>
      </c>
    </row>
    <row r="1938" spans="4:31" x14ac:dyDescent="0.25">
      <c r="D1938" s="2"/>
      <c r="E1938" s="2"/>
      <c r="K1938" s="3">
        <f t="shared" si="151"/>
        <v>0</v>
      </c>
      <c r="O1938" s="2"/>
      <c r="U1938" s="5">
        <f t="shared" si="152"/>
        <v>0</v>
      </c>
      <c r="Y1938" s="2"/>
      <c r="AB1938" s="5">
        <f t="shared" si="153"/>
        <v>0</v>
      </c>
      <c r="AC1938" s="5">
        <f t="shared" si="153"/>
        <v>0</v>
      </c>
      <c r="AD1938" s="5">
        <f t="shared" si="154"/>
        <v>0</v>
      </c>
      <c r="AE1938" s="5">
        <f t="shared" si="155"/>
        <v>0</v>
      </c>
    </row>
    <row r="1939" spans="4:31" x14ac:dyDescent="0.25">
      <c r="D1939" s="2"/>
      <c r="E1939" s="2"/>
      <c r="K1939" s="3">
        <f t="shared" si="151"/>
        <v>0</v>
      </c>
      <c r="O1939" s="2"/>
      <c r="U1939" s="5">
        <f t="shared" si="152"/>
        <v>0</v>
      </c>
      <c r="Y1939" s="2"/>
      <c r="AB1939" s="5">
        <f t="shared" si="153"/>
        <v>0</v>
      </c>
      <c r="AC1939" s="5">
        <f t="shared" si="153"/>
        <v>0</v>
      </c>
      <c r="AD1939" s="5">
        <f t="shared" si="154"/>
        <v>0</v>
      </c>
      <c r="AE1939" s="5">
        <f t="shared" si="155"/>
        <v>0</v>
      </c>
    </row>
    <row r="1940" spans="4:31" x14ac:dyDescent="0.25">
      <c r="D1940" s="2"/>
      <c r="E1940" s="2"/>
      <c r="K1940" s="3">
        <f t="shared" si="151"/>
        <v>0</v>
      </c>
      <c r="O1940" s="2"/>
      <c r="U1940" s="5">
        <f t="shared" si="152"/>
        <v>0</v>
      </c>
      <c r="Y1940" s="2"/>
      <c r="AB1940" s="5">
        <f t="shared" si="153"/>
        <v>0</v>
      </c>
      <c r="AC1940" s="5">
        <f t="shared" si="153"/>
        <v>0</v>
      </c>
      <c r="AD1940" s="5">
        <f t="shared" si="154"/>
        <v>0</v>
      </c>
      <c r="AE1940" s="5">
        <f t="shared" si="155"/>
        <v>0</v>
      </c>
    </row>
    <row r="1941" spans="4:31" x14ac:dyDescent="0.25">
      <c r="D1941" s="2"/>
      <c r="E1941" s="2"/>
      <c r="K1941" s="3">
        <f t="shared" si="151"/>
        <v>0</v>
      </c>
      <c r="O1941" s="2"/>
      <c r="U1941" s="5">
        <f t="shared" si="152"/>
        <v>0</v>
      </c>
      <c r="Y1941" s="2"/>
      <c r="AB1941" s="5">
        <f t="shared" si="153"/>
        <v>0</v>
      </c>
      <c r="AC1941" s="5">
        <f t="shared" si="153"/>
        <v>0</v>
      </c>
      <c r="AD1941" s="5">
        <f t="shared" si="154"/>
        <v>0</v>
      </c>
      <c r="AE1941" s="5">
        <f t="shared" si="155"/>
        <v>0</v>
      </c>
    </row>
    <row r="1942" spans="4:31" x14ac:dyDescent="0.25">
      <c r="D1942" s="2"/>
      <c r="E1942" s="2"/>
      <c r="K1942" s="3">
        <f t="shared" si="151"/>
        <v>0</v>
      </c>
      <c r="O1942" s="2"/>
      <c r="U1942" s="5">
        <f t="shared" si="152"/>
        <v>0</v>
      </c>
      <c r="Y1942" s="2"/>
      <c r="AB1942" s="5">
        <f t="shared" si="153"/>
        <v>0</v>
      </c>
      <c r="AC1942" s="5">
        <f t="shared" si="153"/>
        <v>0</v>
      </c>
      <c r="AD1942" s="5">
        <f t="shared" si="154"/>
        <v>0</v>
      </c>
      <c r="AE1942" s="5">
        <f t="shared" si="155"/>
        <v>0</v>
      </c>
    </row>
    <row r="1943" spans="4:31" x14ac:dyDescent="0.25">
      <c r="D1943" s="2"/>
      <c r="E1943" s="2"/>
      <c r="K1943" s="3">
        <f t="shared" si="151"/>
        <v>0</v>
      </c>
      <c r="O1943" s="2"/>
      <c r="U1943" s="5">
        <f t="shared" si="152"/>
        <v>0</v>
      </c>
      <c r="Y1943" s="2"/>
      <c r="AB1943" s="5">
        <f t="shared" si="153"/>
        <v>0</v>
      </c>
      <c r="AC1943" s="5">
        <f t="shared" si="153"/>
        <v>0</v>
      </c>
      <c r="AD1943" s="5">
        <f t="shared" si="154"/>
        <v>0</v>
      </c>
      <c r="AE1943" s="5">
        <f t="shared" si="155"/>
        <v>0</v>
      </c>
    </row>
    <row r="1944" spans="4:31" x14ac:dyDescent="0.25">
      <c r="D1944" s="2"/>
      <c r="E1944" s="2"/>
      <c r="K1944" s="3">
        <f t="shared" si="151"/>
        <v>0</v>
      </c>
      <c r="O1944" s="2"/>
      <c r="U1944" s="5">
        <f t="shared" si="152"/>
        <v>0</v>
      </c>
      <c r="Y1944" s="2"/>
      <c r="AB1944" s="5">
        <f t="shared" si="153"/>
        <v>0</v>
      </c>
      <c r="AC1944" s="5">
        <f t="shared" si="153"/>
        <v>0</v>
      </c>
      <c r="AD1944" s="5">
        <f t="shared" si="154"/>
        <v>0</v>
      </c>
      <c r="AE1944" s="5">
        <f t="shared" si="155"/>
        <v>0</v>
      </c>
    </row>
    <row r="1945" spans="4:31" x14ac:dyDescent="0.25">
      <c r="D1945" s="2"/>
      <c r="E1945" s="2"/>
      <c r="K1945" s="3">
        <f t="shared" si="151"/>
        <v>0</v>
      </c>
      <c r="O1945" s="2"/>
      <c r="U1945" s="5">
        <f t="shared" si="152"/>
        <v>0</v>
      </c>
      <c r="Y1945" s="2"/>
      <c r="AB1945" s="5">
        <f t="shared" si="153"/>
        <v>0</v>
      </c>
      <c r="AC1945" s="5">
        <f t="shared" si="153"/>
        <v>0</v>
      </c>
      <c r="AD1945" s="5">
        <f t="shared" si="154"/>
        <v>0</v>
      </c>
      <c r="AE1945" s="5">
        <f t="shared" si="155"/>
        <v>0</v>
      </c>
    </row>
    <row r="1946" spans="4:31" x14ac:dyDescent="0.25">
      <c r="D1946" s="2"/>
      <c r="E1946" s="2"/>
      <c r="K1946" s="3">
        <f t="shared" si="151"/>
        <v>0</v>
      </c>
      <c r="O1946" s="2"/>
      <c r="U1946" s="5">
        <f t="shared" si="152"/>
        <v>0</v>
      </c>
      <c r="Y1946" s="2"/>
      <c r="AB1946" s="5">
        <f t="shared" si="153"/>
        <v>0</v>
      </c>
      <c r="AC1946" s="5">
        <f t="shared" si="153"/>
        <v>0</v>
      </c>
      <c r="AD1946" s="5">
        <f t="shared" si="154"/>
        <v>0</v>
      </c>
      <c r="AE1946" s="5">
        <f t="shared" si="155"/>
        <v>0</v>
      </c>
    </row>
    <row r="1947" spans="4:31" x14ac:dyDescent="0.25">
      <c r="D1947" s="2"/>
      <c r="E1947" s="2"/>
      <c r="K1947" s="3">
        <f t="shared" si="151"/>
        <v>0</v>
      </c>
      <c r="O1947" s="2"/>
      <c r="U1947" s="5">
        <f t="shared" si="152"/>
        <v>0</v>
      </c>
      <c r="Y1947" s="2"/>
      <c r="AB1947" s="5">
        <f t="shared" si="153"/>
        <v>0</v>
      </c>
      <c r="AC1947" s="5">
        <f t="shared" si="153"/>
        <v>0</v>
      </c>
      <c r="AD1947" s="5">
        <f t="shared" si="154"/>
        <v>0</v>
      </c>
      <c r="AE1947" s="5">
        <f t="shared" si="155"/>
        <v>0</v>
      </c>
    </row>
    <row r="1948" spans="4:31" x14ac:dyDescent="0.25">
      <c r="D1948" s="2"/>
      <c r="E1948" s="2"/>
      <c r="K1948" s="3">
        <f t="shared" si="151"/>
        <v>0</v>
      </c>
      <c r="O1948" s="2"/>
      <c r="U1948" s="5">
        <f t="shared" si="152"/>
        <v>0</v>
      </c>
      <c r="Y1948" s="2"/>
      <c r="AB1948" s="5">
        <f t="shared" si="153"/>
        <v>0</v>
      </c>
      <c r="AC1948" s="5">
        <f t="shared" si="153"/>
        <v>0</v>
      </c>
      <c r="AD1948" s="5">
        <f t="shared" si="154"/>
        <v>0</v>
      </c>
      <c r="AE1948" s="5">
        <f t="shared" si="155"/>
        <v>0</v>
      </c>
    </row>
    <row r="1949" spans="4:31" x14ac:dyDescent="0.25">
      <c r="D1949" s="2"/>
      <c r="E1949" s="2"/>
      <c r="K1949" s="3">
        <f t="shared" si="151"/>
        <v>0</v>
      </c>
      <c r="O1949" s="2"/>
      <c r="U1949" s="5">
        <f t="shared" si="152"/>
        <v>0</v>
      </c>
      <c r="Y1949" s="2"/>
      <c r="AB1949" s="5">
        <f t="shared" si="153"/>
        <v>0</v>
      </c>
      <c r="AC1949" s="5">
        <f t="shared" si="153"/>
        <v>0</v>
      </c>
      <c r="AD1949" s="5">
        <f t="shared" si="154"/>
        <v>0</v>
      </c>
      <c r="AE1949" s="5">
        <f t="shared" si="155"/>
        <v>0</v>
      </c>
    </row>
    <row r="1950" spans="4:31" x14ac:dyDescent="0.25">
      <c r="D1950" s="2"/>
      <c r="E1950" s="2"/>
      <c r="K1950" s="3">
        <f t="shared" si="151"/>
        <v>0</v>
      </c>
      <c r="O1950" s="2"/>
      <c r="U1950" s="5">
        <f t="shared" si="152"/>
        <v>0</v>
      </c>
      <c r="Y1950" s="2"/>
      <c r="AB1950" s="5">
        <f t="shared" si="153"/>
        <v>0</v>
      </c>
      <c r="AC1950" s="5">
        <f t="shared" si="153"/>
        <v>0</v>
      </c>
      <c r="AD1950" s="5">
        <f t="shared" si="154"/>
        <v>0</v>
      </c>
      <c r="AE1950" s="5">
        <f t="shared" si="155"/>
        <v>0</v>
      </c>
    </row>
    <row r="1951" spans="4:31" x14ac:dyDescent="0.25">
      <c r="D1951" s="2"/>
      <c r="E1951" s="2"/>
      <c r="K1951" s="3">
        <f t="shared" si="151"/>
        <v>0</v>
      </c>
      <c r="O1951" s="2"/>
      <c r="U1951" s="5">
        <f t="shared" si="152"/>
        <v>0</v>
      </c>
      <c r="Y1951" s="2"/>
      <c r="AB1951" s="5">
        <f t="shared" si="153"/>
        <v>0</v>
      </c>
      <c r="AC1951" s="5">
        <f t="shared" si="153"/>
        <v>0</v>
      </c>
      <c r="AD1951" s="5">
        <f t="shared" si="154"/>
        <v>0</v>
      </c>
      <c r="AE1951" s="5">
        <f t="shared" si="155"/>
        <v>0</v>
      </c>
    </row>
    <row r="1952" spans="4:31" x14ac:dyDescent="0.25">
      <c r="D1952" s="2"/>
      <c r="E1952" s="2"/>
      <c r="K1952" s="3">
        <f t="shared" si="151"/>
        <v>0</v>
      </c>
      <c r="O1952" s="2"/>
      <c r="U1952" s="5">
        <f t="shared" si="152"/>
        <v>0</v>
      </c>
      <c r="Y1952" s="2"/>
      <c r="AB1952" s="5">
        <f t="shared" si="153"/>
        <v>0</v>
      </c>
      <c r="AC1952" s="5">
        <f t="shared" si="153"/>
        <v>0</v>
      </c>
      <c r="AD1952" s="5">
        <f t="shared" si="154"/>
        <v>0</v>
      </c>
      <c r="AE1952" s="5">
        <f t="shared" si="155"/>
        <v>0</v>
      </c>
    </row>
    <row r="1953" spans="4:31" x14ac:dyDescent="0.25">
      <c r="D1953" s="2"/>
      <c r="E1953" s="2"/>
      <c r="K1953" s="3">
        <f t="shared" si="151"/>
        <v>0</v>
      </c>
      <c r="O1953" s="2"/>
      <c r="U1953" s="5">
        <f t="shared" si="152"/>
        <v>0</v>
      </c>
      <c r="Y1953" s="2"/>
      <c r="AB1953" s="5">
        <f t="shared" si="153"/>
        <v>0</v>
      </c>
      <c r="AC1953" s="5">
        <f t="shared" si="153"/>
        <v>0</v>
      </c>
      <c r="AD1953" s="5">
        <f t="shared" si="154"/>
        <v>0</v>
      </c>
      <c r="AE1953" s="5">
        <f t="shared" si="155"/>
        <v>0</v>
      </c>
    </row>
    <row r="1954" spans="4:31" x14ac:dyDescent="0.25">
      <c r="D1954" s="2"/>
      <c r="E1954" s="2"/>
      <c r="K1954" s="3">
        <f t="shared" si="151"/>
        <v>0</v>
      </c>
      <c r="O1954" s="2"/>
      <c r="U1954" s="5">
        <f t="shared" si="152"/>
        <v>0</v>
      </c>
      <c r="Y1954" s="2"/>
      <c r="AB1954" s="5">
        <f t="shared" si="153"/>
        <v>0</v>
      </c>
      <c r="AC1954" s="5">
        <f t="shared" si="153"/>
        <v>0</v>
      </c>
      <c r="AD1954" s="5">
        <f t="shared" si="154"/>
        <v>0</v>
      </c>
      <c r="AE1954" s="5">
        <f t="shared" si="155"/>
        <v>0</v>
      </c>
    </row>
    <row r="1955" spans="4:31" x14ac:dyDescent="0.25">
      <c r="D1955" s="2"/>
      <c r="E1955" s="2"/>
      <c r="K1955" s="3">
        <f t="shared" si="151"/>
        <v>0</v>
      </c>
      <c r="O1955" s="2"/>
      <c r="U1955" s="5">
        <f t="shared" si="152"/>
        <v>0</v>
      </c>
      <c r="Y1955" s="2"/>
      <c r="AB1955" s="5">
        <f t="shared" si="153"/>
        <v>0</v>
      </c>
      <c r="AC1955" s="5">
        <f t="shared" si="153"/>
        <v>0</v>
      </c>
      <c r="AD1955" s="5">
        <f t="shared" si="154"/>
        <v>0</v>
      </c>
      <c r="AE1955" s="5">
        <f t="shared" si="155"/>
        <v>0</v>
      </c>
    </row>
    <row r="1956" spans="4:31" x14ac:dyDescent="0.25">
      <c r="D1956" s="2"/>
      <c r="E1956" s="2"/>
      <c r="K1956" s="3">
        <f t="shared" si="151"/>
        <v>0</v>
      </c>
      <c r="O1956" s="2"/>
      <c r="U1956" s="5">
        <f t="shared" si="152"/>
        <v>0</v>
      </c>
      <c r="Y1956" s="2"/>
      <c r="AB1956" s="5">
        <f t="shared" si="153"/>
        <v>0</v>
      </c>
      <c r="AC1956" s="5">
        <f t="shared" si="153"/>
        <v>0</v>
      </c>
      <c r="AD1956" s="5">
        <f t="shared" si="154"/>
        <v>0</v>
      </c>
      <c r="AE1956" s="5">
        <f t="shared" si="155"/>
        <v>0</v>
      </c>
    </row>
    <row r="1957" spans="4:31" x14ac:dyDescent="0.25">
      <c r="D1957" s="2"/>
      <c r="E1957" s="2"/>
      <c r="K1957" s="3">
        <f t="shared" si="151"/>
        <v>0</v>
      </c>
      <c r="O1957" s="2"/>
      <c r="U1957" s="5">
        <f t="shared" si="152"/>
        <v>0</v>
      </c>
      <c r="Y1957" s="2"/>
      <c r="AB1957" s="5">
        <f t="shared" si="153"/>
        <v>0</v>
      </c>
      <c r="AC1957" s="5">
        <f t="shared" si="153"/>
        <v>0</v>
      </c>
      <c r="AD1957" s="5">
        <f t="shared" si="154"/>
        <v>0</v>
      </c>
      <c r="AE1957" s="5">
        <f t="shared" si="155"/>
        <v>0</v>
      </c>
    </row>
    <row r="1958" spans="4:31" x14ac:dyDescent="0.25">
      <c r="D1958" s="2"/>
      <c r="E1958" s="2"/>
      <c r="K1958" s="3">
        <f t="shared" si="151"/>
        <v>0</v>
      </c>
      <c r="O1958" s="2"/>
      <c r="U1958" s="5">
        <f t="shared" si="152"/>
        <v>0</v>
      </c>
      <c r="Y1958" s="2"/>
      <c r="AB1958" s="5">
        <f t="shared" si="153"/>
        <v>0</v>
      </c>
      <c r="AC1958" s="5">
        <f t="shared" si="153"/>
        <v>0</v>
      </c>
      <c r="AD1958" s="5">
        <f t="shared" si="154"/>
        <v>0</v>
      </c>
      <c r="AE1958" s="5">
        <f t="shared" si="155"/>
        <v>0</v>
      </c>
    </row>
    <row r="1959" spans="4:31" x14ac:dyDescent="0.25">
      <c r="D1959" s="2"/>
      <c r="E1959" s="2"/>
      <c r="K1959" s="3">
        <f t="shared" si="151"/>
        <v>0</v>
      </c>
      <c r="O1959" s="2"/>
      <c r="U1959" s="5">
        <f t="shared" si="152"/>
        <v>0</v>
      </c>
      <c r="Y1959" s="2"/>
      <c r="AB1959" s="5">
        <f t="shared" si="153"/>
        <v>0</v>
      </c>
      <c r="AC1959" s="5">
        <f t="shared" si="153"/>
        <v>0</v>
      </c>
      <c r="AD1959" s="5">
        <f t="shared" si="154"/>
        <v>0</v>
      </c>
      <c r="AE1959" s="5">
        <f t="shared" si="155"/>
        <v>0</v>
      </c>
    </row>
    <row r="1960" spans="4:31" x14ac:dyDescent="0.25">
      <c r="D1960" s="2"/>
      <c r="E1960" s="2"/>
      <c r="K1960" s="3">
        <f t="shared" si="151"/>
        <v>0</v>
      </c>
      <c r="O1960" s="2"/>
      <c r="U1960" s="5">
        <f t="shared" si="152"/>
        <v>0</v>
      </c>
      <c r="Y1960" s="2"/>
      <c r="AB1960" s="5">
        <f t="shared" si="153"/>
        <v>0</v>
      </c>
      <c r="AC1960" s="5">
        <f t="shared" si="153"/>
        <v>0</v>
      </c>
      <c r="AD1960" s="5">
        <f t="shared" si="154"/>
        <v>0</v>
      </c>
      <c r="AE1960" s="5">
        <f t="shared" si="155"/>
        <v>0</v>
      </c>
    </row>
    <row r="1961" spans="4:31" x14ac:dyDescent="0.25">
      <c r="D1961" s="2"/>
      <c r="E1961" s="2"/>
      <c r="K1961" s="3">
        <f t="shared" si="151"/>
        <v>0</v>
      </c>
      <c r="O1961" s="2"/>
      <c r="U1961" s="5">
        <f t="shared" si="152"/>
        <v>0</v>
      </c>
      <c r="Y1961" s="2"/>
      <c r="AB1961" s="5">
        <f t="shared" si="153"/>
        <v>0</v>
      </c>
      <c r="AC1961" s="5">
        <f t="shared" si="153"/>
        <v>0</v>
      </c>
      <c r="AD1961" s="5">
        <f t="shared" si="154"/>
        <v>0</v>
      </c>
      <c r="AE1961" s="5">
        <f t="shared" si="155"/>
        <v>0</v>
      </c>
    </row>
    <row r="1962" spans="4:31" x14ac:dyDescent="0.25">
      <c r="D1962" s="2"/>
      <c r="E1962" s="2"/>
      <c r="K1962" s="3">
        <f t="shared" si="151"/>
        <v>0</v>
      </c>
      <c r="O1962" s="2"/>
      <c r="U1962" s="5">
        <f t="shared" si="152"/>
        <v>0</v>
      </c>
      <c r="Y1962" s="2"/>
      <c r="AB1962" s="5">
        <f t="shared" si="153"/>
        <v>0</v>
      </c>
      <c r="AC1962" s="5">
        <f t="shared" si="153"/>
        <v>0</v>
      </c>
      <c r="AD1962" s="5">
        <f t="shared" si="154"/>
        <v>0</v>
      </c>
      <c r="AE1962" s="5">
        <f t="shared" si="155"/>
        <v>0</v>
      </c>
    </row>
    <row r="1963" spans="4:31" x14ac:dyDescent="0.25">
      <c r="D1963" s="2"/>
      <c r="E1963" s="2"/>
      <c r="K1963" s="3">
        <f t="shared" si="151"/>
        <v>0</v>
      </c>
      <c r="O1963" s="2"/>
      <c r="U1963" s="5">
        <f t="shared" si="152"/>
        <v>0</v>
      </c>
      <c r="Y1963" s="2"/>
      <c r="AB1963" s="5">
        <f t="shared" si="153"/>
        <v>0</v>
      </c>
      <c r="AC1963" s="5">
        <f t="shared" si="153"/>
        <v>0</v>
      </c>
      <c r="AD1963" s="5">
        <f t="shared" si="154"/>
        <v>0</v>
      </c>
      <c r="AE1963" s="5">
        <f t="shared" si="155"/>
        <v>0</v>
      </c>
    </row>
    <row r="1964" spans="4:31" x14ac:dyDescent="0.25">
      <c r="D1964" s="2"/>
      <c r="E1964" s="2"/>
      <c r="K1964" s="3">
        <f t="shared" si="151"/>
        <v>0</v>
      </c>
      <c r="O1964" s="2"/>
      <c r="U1964" s="5">
        <f t="shared" si="152"/>
        <v>0</v>
      </c>
      <c r="Y1964" s="2"/>
      <c r="AB1964" s="5">
        <f t="shared" si="153"/>
        <v>0</v>
      </c>
      <c r="AC1964" s="5">
        <f t="shared" si="153"/>
        <v>0</v>
      </c>
      <c r="AD1964" s="5">
        <f t="shared" si="154"/>
        <v>0</v>
      </c>
      <c r="AE1964" s="5">
        <f t="shared" si="155"/>
        <v>0</v>
      </c>
    </row>
    <row r="1965" spans="4:31" x14ac:dyDescent="0.25">
      <c r="D1965" s="2"/>
      <c r="E1965" s="2"/>
      <c r="K1965" s="3">
        <f t="shared" si="151"/>
        <v>0</v>
      </c>
      <c r="O1965" s="2"/>
      <c r="U1965" s="5">
        <f t="shared" si="152"/>
        <v>0</v>
      </c>
      <c r="Y1965" s="2"/>
      <c r="AB1965" s="5">
        <f t="shared" si="153"/>
        <v>0</v>
      </c>
      <c r="AC1965" s="5">
        <f t="shared" si="153"/>
        <v>0</v>
      </c>
      <c r="AD1965" s="5">
        <f t="shared" si="154"/>
        <v>0</v>
      </c>
      <c r="AE1965" s="5">
        <f t="shared" si="155"/>
        <v>0</v>
      </c>
    </row>
    <row r="1966" spans="4:31" x14ac:dyDescent="0.25">
      <c r="D1966" s="2"/>
      <c r="E1966" s="2"/>
      <c r="K1966" s="3">
        <f t="shared" si="151"/>
        <v>0</v>
      </c>
      <c r="O1966" s="2"/>
      <c r="U1966" s="5">
        <f t="shared" si="152"/>
        <v>0</v>
      </c>
      <c r="Y1966" s="2"/>
      <c r="AB1966" s="5">
        <f t="shared" si="153"/>
        <v>0</v>
      </c>
      <c r="AC1966" s="5">
        <f t="shared" si="153"/>
        <v>0</v>
      </c>
      <c r="AD1966" s="5">
        <f t="shared" si="154"/>
        <v>0</v>
      </c>
      <c r="AE1966" s="5">
        <f t="shared" si="155"/>
        <v>0</v>
      </c>
    </row>
    <row r="1967" spans="4:31" x14ac:dyDescent="0.25">
      <c r="D1967" s="2"/>
      <c r="E1967" s="2"/>
      <c r="K1967" s="3">
        <f t="shared" si="151"/>
        <v>0</v>
      </c>
      <c r="O1967" s="2"/>
      <c r="U1967" s="5">
        <f t="shared" si="152"/>
        <v>0</v>
      </c>
      <c r="Y1967" s="2"/>
      <c r="AB1967" s="5">
        <f t="shared" si="153"/>
        <v>0</v>
      </c>
      <c r="AC1967" s="5">
        <f t="shared" si="153"/>
        <v>0</v>
      </c>
      <c r="AD1967" s="5">
        <f t="shared" si="154"/>
        <v>0</v>
      </c>
      <c r="AE1967" s="5">
        <f t="shared" si="155"/>
        <v>0</v>
      </c>
    </row>
    <row r="1968" spans="4:31" x14ac:dyDescent="0.25">
      <c r="D1968" s="2"/>
      <c r="E1968" s="2"/>
      <c r="K1968" s="3">
        <f t="shared" si="151"/>
        <v>0</v>
      </c>
      <c r="O1968" s="2"/>
      <c r="U1968" s="5">
        <f t="shared" si="152"/>
        <v>0</v>
      </c>
      <c r="Y1968" s="2"/>
      <c r="AB1968" s="5">
        <f t="shared" si="153"/>
        <v>0</v>
      </c>
      <c r="AC1968" s="5">
        <f t="shared" si="153"/>
        <v>0</v>
      </c>
      <c r="AD1968" s="5">
        <f t="shared" si="154"/>
        <v>0</v>
      </c>
      <c r="AE1968" s="5">
        <f t="shared" si="155"/>
        <v>0</v>
      </c>
    </row>
    <row r="1969" spans="4:31" x14ac:dyDescent="0.25">
      <c r="D1969" s="2"/>
      <c r="E1969" s="2"/>
      <c r="K1969" s="3">
        <f t="shared" si="151"/>
        <v>0</v>
      </c>
      <c r="O1969" s="2"/>
      <c r="U1969" s="5">
        <f t="shared" si="152"/>
        <v>0</v>
      </c>
      <c r="Y1969" s="2"/>
      <c r="AB1969" s="5">
        <f t="shared" si="153"/>
        <v>0</v>
      </c>
      <c r="AC1969" s="5">
        <f t="shared" si="153"/>
        <v>0</v>
      </c>
      <c r="AD1969" s="5">
        <f t="shared" si="154"/>
        <v>0</v>
      </c>
      <c r="AE1969" s="5">
        <f t="shared" si="155"/>
        <v>0</v>
      </c>
    </row>
    <row r="1970" spans="4:31" x14ac:dyDescent="0.25">
      <c r="D1970" s="2"/>
      <c r="E1970" s="2"/>
      <c r="K1970" s="3">
        <f t="shared" si="151"/>
        <v>0</v>
      </c>
      <c r="O1970" s="2"/>
      <c r="U1970" s="5">
        <f t="shared" si="152"/>
        <v>0</v>
      </c>
      <c r="Y1970" s="2"/>
      <c r="AB1970" s="5">
        <f t="shared" si="153"/>
        <v>0</v>
      </c>
      <c r="AC1970" s="5">
        <f t="shared" si="153"/>
        <v>0</v>
      </c>
      <c r="AD1970" s="5">
        <f t="shared" si="154"/>
        <v>0</v>
      </c>
      <c r="AE1970" s="5">
        <f t="shared" si="155"/>
        <v>0</v>
      </c>
    </row>
    <row r="1971" spans="4:31" x14ac:dyDescent="0.25">
      <c r="D1971" s="2"/>
      <c r="E1971" s="2"/>
      <c r="K1971" s="3">
        <f t="shared" si="151"/>
        <v>0</v>
      </c>
      <c r="O1971" s="2"/>
      <c r="U1971" s="5">
        <f t="shared" si="152"/>
        <v>0</v>
      </c>
      <c r="Y1971" s="2"/>
      <c r="AB1971" s="5">
        <f t="shared" si="153"/>
        <v>0</v>
      </c>
      <c r="AC1971" s="5">
        <f t="shared" si="153"/>
        <v>0</v>
      </c>
      <c r="AD1971" s="5">
        <f t="shared" si="154"/>
        <v>0</v>
      </c>
      <c r="AE1971" s="5">
        <f t="shared" si="155"/>
        <v>0</v>
      </c>
    </row>
    <row r="1972" spans="4:31" x14ac:dyDescent="0.25">
      <c r="D1972" s="2"/>
      <c r="E1972" s="2"/>
      <c r="K1972" s="3">
        <f t="shared" si="151"/>
        <v>0</v>
      </c>
      <c r="O1972" s="2"/>
      <c r="U1972" s="5">
        <f t="shared" si="152"/>
        <v>0</v>
      </c>
      <c r="Y1972" s="2"/>
      <c r="AB1972" s="5">
        <f t="shared" si="153"/>
        <v>0</v>
      </c>
      <c r="AC1972" s="5">
        <f t="shared" si="153"/>
        <v>0</v>
      </c>
      <c r="AD1972" s="5">
        <f t="shared" si="154"/>
        <v>0</v>
      </c>
      <c r="AE1972" s="5">
        <f t="shared" si="155"/>
        <v>0</v>
      </c>
    </row>
    <row r="1973" spans="4:31" x14ac:dyDescent="0.25">
      <c r="D1973" s="2"/>
      <c r="E1973" s="2"/>
      <c r="K1973" s="3">
        <f t="shared" si="151"/>
        <v>0</v>
      </c>
      <c r="O1973" s="2"/>
      <c r="U1973" s="5">
        <f t="shared" si="152"/>
        <v>0</v>
      </c>
      <c r="Y1973" s="2"/>
      <c r="AB1973" s="5">
        <f t="shared" si="153"/>
        <v>0</v>
      </c>
      <c r="AC1973" s="5">
        <f t="shared" si="153"/>
        <v>0</v>
      </c>
      <c r="AD1973" s="5">
        <f t="shared" si="154"/>
        <v>0</v>
      </c>
      <c r="AE1973" s="5">
        <f t="shared" si="155"/>
        <v>0</v>
      </c>
    </row>
    <row r="1974" spans="4:31" x14ac:dyDescent="0.25">
      <c r="D1974" s="2"/>
      <c r="E1974" s="2"/>
      <c r="K1974" s="3">
        <f t="shared" si="151"/>
        <v>0</v>
      </c>
      <c r="O1974" s="2"/>
      <c r="U1974" s="5">
        <f t="shared" si="152"/>
        <v>0</v>
      </c>
      <c r="Y1974" s="2"/>
      <c r="AB1974" s="5">
        <f t="shared" si="153"/>
        <v>0</v>
      </c>
      <c r="AC1974" s="5">
        <f t="shared" si="153"/>
        <v>0</v>
      </c>
      <c r="AD1974" s="5">
        <f t="shared" si="154"/>
        <v>0</v>
      </c>
      <c r="AE1974" s="5">
        <f t="shared" si="155"/>
        <v>0</v>
      </c>
    </row>
    <row r="1975" spans="4:31" x14ac:dyDescent="0.25">
      <c r="D1975" s="2"/>
      <c r="E1975" s="2"/>
      <c r="K1975" s="3">
        <f t="shared" si="151"/>
        <v>0</v>
      </c>
      <c r="O1975" s="2"/>
      <c r="U1975" s="5">
        <f t="shared" si="152"/>
        <v>0</v>
      </c>
      <c r="Y1975" s="2"/>
      <c r="AB1975" s="5">
        <f t="shared" si="153"/>
        <v>0</v>
      </c>
      <c r="AC1975" s="5">
        <f t="shared" si="153"/>
        <v>0</v>
      </c>
      <c r="AD1975" s="5">
        <f t="shared" si="154"/>
        <v>0</v>
      </c>
      <c r="AE1975" s="5">
        <f t="shared" si="155"/>
        <v>0</v>
      </c>
    </row>
    <row r="1976" spans="4:31" x14ac:dyDescent="0.25">
      <c r="D1976" s="2"/>
      <c r="E1976" s="2"/>
      <c r="K1976" s="3">
        <f t="shared" si="151"/>
        <v>0</v>
      </c>
      <c r="O1976" s="2"/>
      <c r="U1976" s="5">
        <f t="shared" si="152"/>
        <v>0</v>
      </c>
      <c r="Y1976" s="2"/>
      <c r="AB1976" s="5">
        <f t="shared" si="153"/>
        <v>0</v>
      </c>
      <c r="AC1976" s="5">
        <f t="shared" si="153"/>
        <v>0</v>
      </c>
      <c r="AD1976" s="5">
        <f t="shared" si="154"/>
        <v>0</v>
      </c>
      <c r="AE1976" s="5">
        <f t="shared" si="155"/>
        <v>0</v>
      </c>
    </row>
    <row r="1977" spans="4:31" x14ac:dyDescent="0.25">
      <c r="D1977" s="2"/>
      <c r="E1977" s="2"/>
      <c r="K1977" s="3">
        <f t="shared" si="151"/>
        <v>0</v>
      </c>
      <c r="O1977" s="2"/>
      <c r="U1977" s="5">
        <f t="shared" si="152"/>
        <v>0</v>
      </c>
      <c r="Y1977" s="2"/>
      <c r="AB1977" s="5">
        <f t="shared" si="153"/>
        <v>0</v>
      </c>
      <c r="AC1977" s="5">
        <f t="shared" si="153"/>
        <v>0</v>
      </c>
      <c r="AD1977" s="5">
        <f t="shared" si="154"/>
        <v>0</v>
      </c>
      <c r="AE1977" s="5">
        <f t="shared" si="155"/>
        <v>0</v>
      </c>
    </row>
    <row r="1978" spans="4:31" x14ac:dyDescent="0.25">
      <c r="D1978" s="2"/>
      <c r="E1978" s="2"/>
      <c r="K1978" s="3">
        <f t="shared" si="151"/>
        <v>0</v>
      </c>
      <c r="O1978" s="2"/>
      <c r="U1978" s="5">
        <f t="shared" si="152"/>
        <v>0</v>
      </c>
      <c r="Y1978" s="2"/>
      <c r="AB1978" s="5">
        <f t="shared" si="153"/>
        <v>0</v>
      </c>
      <c r="AC1978" s="5">
        <f t="shared" si="153"/>
        <v>0</v>
      </c>
      <c r="AD1978" s="5">
        <f t="shared" si="154"/>
        <v>0</v>
      </c>
      <c r="AE1978" s="5">
        <f t="shared" si="155"/>
        <v>0</v>
      </c>
    </row>
    <row r="1979" spans="4:31" x14ac:dyDescent="0.25">
      <c r="D1979" s="2"/>
      <c r="E1979" s="2"/>
      <c r="K1979" s="3">
        <f t="shared" si="151"/>
        <v>0</v>
      </c>
      <c r="O1979" s="2"/>
      <c r="U1979" s="5">
        <f t="shared" si="152"/>
        <v>0</v>
      </c>
      <c r="Y1979" s="2"/>
      <c r="AB1979" s="5">
        <f t="shared" si="153"/>
        <v>0</v>
      </c>
      <c r="AC1979" s="5">
        <f t="shared" si="153"/>
        <v>0</v>
      </c>
      <c r="AD1979" s="5">
        <f t="shared" si="154"/>
        <v>0</v>
      </c>
      <c r="AE1979" s="5">
        <f t="shared" si="155"/>
        <v>0</v>
      </c>
    </row>
    <row r="1980" spans="4:31" x14ac:dyDescent="0.25">
      <c r="D1980" s="2"/>
      <c r="E1980" s="2"/>
      <c r="K1980" s="3">
        <f t="shared" si="151"/>
        <v>0</v>
      </c>
      <c r="O1980" s="2"/>
      <c r="U1980" s="5">
        <f t="shared" si="152"/>
        <v>0</v>
      </c>
      <c r="Y1980" s="2"/>
      <c r="AB1980" s="5">
        <f t="shared" si="153"/>
        <v>0</v>
      </c>
      <c r="AC1980" s="5">
        <f t="shared" si="153"/>
        <v>0</v>
      </c>
      <c r="AD1980" s="5">
        <f t="shared" si="154"/>
        <v>0</v>
      </c>
      <c r="AE1980" s="5">
        <f t="shared" si="155"/>
        <v>0</v>
      </c>
    </row>
    <row r="1981" spans="4:31" x14ac:dyDescent="0.25">
      <c r="D1981" s="2"/>
      <c r="E1981" s="2"/>
      <c r="K1981" s="3">
        <f t="shared" si="151"/>
        <v>0</v>
      </c>
      <c r="O1981" s="2"/>
      <c r="U1981" s="5">
        <f t="shared" si="152"/>
        <v>0</v>
      </c>
      <c r="Y1981" s="2"/>
      <c r="AB1981" s="5">
        <f t="shared" si="153"/>
        <v>0</v>
      </c>
      <c r="AC1981" s="5">
        <f t="shared" si="153"/>
        <v>0</v>
      </c>
      <c r="AD1981" s="5">
        <f t="shared" si="154"/>
        <v>0</v>
      </c>
      <c r="AE1981" s="5">
        <f t="shared" si="155"/>
        <v>0</v>
      </c>
    </row>
    <row r="1982" spans="4:31" x14ac:dyDescent="0.25">
      <c r="D1982" s="2"/>
      <c r="E1982" s="2"/>
      <c r="K1982" s="3">
        <f t="shared" si="151"/>
        <v>0</v>
      </c>
      <c r="O1982" s="2"/>
      <c r="U1982" s="5">
        <f t="shared" si="152"/>
        <v>0</v>
      </c>
      <c r="Y1982" s="2"/>
      <c r="AB1982" s="5">
        <f t="shared" si="153"/>
        <v>0</v>
      </c>
      <c r="AC1982" s="5">
        <f t="shared" si="153"/>
        <v>0</v>
      </c>
      <c r="AD1982" s="5">
        <f t="shared" si="154"/>
        <v>0</v>
      </c>
      <c r="AE1982" s="5">
        <f t="shared" si="155"/>
        <v>0</v>
      </c>
    </row>
    <row r="1983" spans="4:31" x14ac:dyDescent="0.25">
      <c r="D1983" s="2"/>
      <c r="E1983" s="2"/>
      <c r="K1983" s="3">
        <f t="shared" si="151"/>
        <v>0</v>
      </c>
      <c r="O1983" s="2"/>
      <c r="U1983" s="5">
        <f t="shared" si="152"/>
        <v>0</v>
      </c>
      <c r="Y1983" s="2"/>
      <c r="AB1983" s="5">
        <f t="shared" si="153"/>
        <v>0</v>
      </c>
      <c r="AC1983" s="5">
        <f t="shared" si="153"/>
        <v>0</v>
      </c>
      <c r="AD1983" s="5">
        <f t="shared" si="154"/>
        <v>0</v>
      </c>
      <c r="AE1983" s="5">
        <f t="shared" si="155"/>
        <v>0</v>
      </c>
    </row>
    <row r="1984" spans="4:31" x14ac:dyDescent="0.25">
      <c r="D1984" s="2"/>
      <c r="E1984" s="2"/>
      <c r="K1984" s="3">
        <f t="shared" si="151"/>
        <v>0</v>
      </c>
      <c r="O1984" s="2"/>
      <c r="U1984" s="5">
        <f t="shared" si="152"/>
        <v>0</v>
      </c>
      <c r="Y1984" s="2"/>
      <c r="AB1984" s="5">
        <f t="shared" si="153"/>
        <v>0</v>
      </c>
      <c r="AC1984" s="5">
        <f t="shared" si="153"/>
        <v>0</v>
      </c>
      <c r="AD1984" s="5">
        <f t="shared" si="154"/>
        <v>0</v>
      </c>
      <c r="AE1984" s="5">
        <f t="shared" si="155"/>
        <v>0</v>
      </c>
    </row>
    <row r="1985" spans="4:31" x14ac:dyDescent="0.25">
      <c r="D1985" s="2"/>
      <c r="E1985" s="2"/>
      <c r="K1985" s="3">
        <f t="shared" si="151"/>
        <v>0</v>
      </c>
      <c r="O1985" s="2"/>
      <c r="U1985" s="5">
        <f t="shared" si="152"/>
        <v>0</v>
      </c>
      <c r="Y1985" s="2"/>
      <c r="AB1985" s="5">
        <f t="shared" si="153"/>
        <v>0</v>
      </c>
      <c r="AC1985" s="5">
        <f t="shared" si="153"/>
        <v>0</v>
      </c>
      <c r="AD1985" s="5">
        <f t="shared" si="154"/>
        <v>0</v>
      </c>
      <c r="AE1985" s="5">
        <f t="shared" si="155"/>
        <v>0</v>
      </c>
    </row>
    <row r="1986" spans="4:31" x14ac:dyDescent="0.25">
      <c r="D1986" s="2"/>
      <c r="E1986" s="2"/>
      <c r="K1986" s="3">
        <f t="shared" si="151"/>
        <v>0</v>
      </c>
      <c r="O1986" s="2"/>
      <c r="U1986" s="5">
        <f t="shared" si="152"/>
        <v>0</v>
      </c>
      <c r="Y1986" s="2"/>
      <c r="AB1986" s="5">
        <f t="shared" si="153"/>
        <v>0</v>
      </c>
      <c r="AC1986" s="5">
        <f t="shared" si="153"/>
        <v>0</v>
      </c>
      <c r="AD1986" s="5">
        <f t="shared" si="154"/>
        <v>0</v>
      </c>
      <c r="AE1986" s="5">
        <f t="shared" si="155"/>
        <v>0</v>
      </c>
    </row>
    <row r="1987" spans="4:31" x14ac:dyDescent="0.25">
      <c r="D1987" s="2"/>
      <c r="E1987" s="2"/>
      <c r="K1987" s="3">
        <f t="shared" si="151"/>
        <v>0</v>
      </c>
      <c r="O1987" s="2"/>
      <c r="U1987" s="5">
        <f t="shared" si="152"/>
        <v>0</v>
      </c>
      <c r="Y1987" s="2"/>
      <c r="AB1987" s="5">
        <f t="shared" si="153"/>
        <v>0</v>
      </c>
      <c r="AC1987" s="5">
        <f t="shared" si="153"/>
        <v>0</v>
      </c>
      <c r="AD1987" s="5">
        <f t="shared" si="154"/>
        <v>0</v>
      </c>
      <c r="AE1987" s="5">
        <f t="shared" si="155"/>
        <v>0</v>
      </c>
    </row>
    <row r="1988" spans="4:31" x14ac:dyDescent="0.25">
      <c r="D1988" s="2"/>
      <c r="E1988" s="2"/>
      <c r="K1988" s="3">
        <f t="shared" si="151"/>
        <v>0</v>
      </c>
      <c r="O1988" s="2"/>
      <c r="U1988" s="5">
        <f t="shared" si="152"/>
        <v>0</v>
      </c>
      <c r="Y1988" s="2"/>
      <c r="AB1988" s="5">
        <f t="shared" si="153"/>
        <v>0</v>
      </c>
      <c r="AC1988" s="5">
        <f t="shared" si="153"/>
        <v>0</v>
      </c>
      <c r="AD1988" s="5">
        <f t="shared" si="154"/>
        <v>0</v>
      </c>
      <c r="AE1988" s="5">
        <f t="shared" si="155"/>
        <v>0</v>
      </c>
    </row>
    <row r="1989" spans="4:31" x14ac:dyDescent="0.25">
      <c r="D1989" s="2"/>
      <c r="E1989" s="2"/>
      <c r="K1989" s="3">
        <f t="shared" ref="K1989:K2052" si="156">(H1989*12)+I1989+(J1989/30)</f>
        <v>0</v>
      </c>
      <c r="O1989" s="2"/>
      <c r="U1989" s="5">
        <f t="shared" si="152"/>
        <v>0</v>
      </c>
      <c r="Y1989" s="2"/>
      <c r="AB1989" s="5">
        <f t="shared" si="153"/>
        <v>0</v>
      </c>
      <c r="AC1989" s="5">
        <f t="shared" si="153"/>
        <v>0</v>
      </c>
      <c r="AD1989" s="5">
        <f t="shared" si="154"/>
        <v>0</v>
      </c>
      <c r="AE1989" s="5">
        <f t="shared" si="155"/>
        <v>0</v>
      </c>
    </row>
    <row r="1990" spans="4:31" x14ac:dyDescent="0.25">
      <c r="D1990" s="2"/>
      <c r="E1990" s="2"/>
      <c r="K1990" s="3">
        <f t="shared" si="156"/>
        <v>0</v>
      </c>
      <c r="O1990" s="2"/>
      <c r="U1990" s="5">
        <f t="shared" ref="U1990:U2053" si="157">(R1990*12)+S1990+(T1990/30)</f>
        <v>0</v>
      </c>
      <c r="Y1990" s="2"/>
      <c r="AB1990" s="5">
        <f t="shared" ref="AB1990:AC2053" si="158">P1990-F1990</f>
        <v>0</v>
      </c>
      <c r="AC1990" s="5">
        <f t="shared" si="158"/>
        <v>0</v>
      </c>
      <c r="AD1990" s="5">
        <f t="shared" ref="AD1990:AD2053" si="159">Z1990-F1990</f>
        <v>0</v>
      </c>
      <c r="AE1990" s="5">
        <f t="shared" ref="AE1990:AE2053" si="160">AA1990-G1990</f>
        <v>0</v>
      </c>
    </row>
    <row r="1991" spans="4:31" x14ac:dyDescent="0.25">
      <c r="D1991" s="2"/>
      <c r="E1991" s="2"/>
      <c r="K1991" s="3">
        <f t="shared" si="156"/>
        <v>0</v>
      </c>
      <c r="O1991" s="2"/>
      <c r="U1991" s="5">
        <f t="shared" si="157"/>
        <v>0</v>
      </c>
      <c r="Y1991" s="2"/>
      <c r="AB1991" s="5">
        <f t="shared" si="158"/>
        <v>0</v>
      </c>
      <c r="AC1991" s="5">
        <f t="shared" si="158"/>
        <v>0</v>
      </c>
      <c r="AD1991" s="5">
        <f t="shared" si="159"/>
        <v>0</v>
      </c>
      <c r="AE1991" s="5">
        <f t="shared" si="160"/>
        <v>0</v>
      </c>
    </row>
    <row r="1992" spans="4:31" x14ac:dyDescent="0.25">
      <c r="D1992" s="2"/>
      <c r="E1992" s="2"/>
      <c r="K1992" s="3">
        <f t="shared" si="156"/>
        <v>0</v>
      </c>
      <c r="O1992" s="2"/>
      <c r="U1992" s="5">
        <f t="shared" si="157"/>
        <v>0</v>
      </c>
      <c r="Y1992" s="2"/>
      <c r="AB1992" s="5">
        <f t="shared" si="158"/>
        <v>0</v>
      </c>
      <c r="AC1992" s="5">
        <f t="shared" si="158"/>
        <v>0</v>
      </c>
      <c r="AD1992" s="5">
        <f t="shared" si="159"/>
        <v>0</v>
      </c>
      <c r="AE1992" s="5">
        <f t="shared" si="160"/>
        <v>0</v>
      </c>
    </row>
    <row r="1993" spans="4:31" x14ac:dyDescent="0.25">
      <c r="D1993" s="2"/>
      <c r="E1993" s="2"/>
      <c r="K1993" s="3">
        <f t="shared" si="156"/>
        <v>0</v>
      </c>
      <c r="O1993" s="2"/>
      <c r="U1993" s="5">
        <f t="shared" si="157"/>
        <v>0</v>
      </c>
      <c r="Y1993" s="2"/>
      <c r="AB1993" s="5">
        <f t="shared" si="158"/>
        <v>0</v>
      </c>
      <c r="AC1993" s="5">
        <f t="shared" si="158"/>
        <v>0</v>
      </c>
      <c r="AD1993" s="5">
        <f t="shared" si="159"/>
        <v>0</v>
      </c>
      <c r="AE1993" s="5">
        <f t="shared" si="160"/>
        <v>0</v>
      </c>
    </row>
    <row r="1994" spans="4:31" x14ac:dyDescent="0.25">
      <c r="D1994" s="2"/>
      <c r="E1994" s="2"/>
      <c r="K1994" s="3">
        <f t="shared" si="156"/>
        <v>0</v>
      </c>
      <c r="O1994" s="2"/>
      <c r="U1994" s="5">
        <f t="shared" si="157"/>
        <v>0</v>
      </c>
      <c r="Y1994" s="2"/>
      <c r="AB1994" s="5">
        <f t="shared" si="158"/>
        <v>0</v>
      </c>
      <c r="AC1994" s="5">
        <f t="shared" si="158"/>
        <v>0</v>
      </c>
      <c r="AD1994" s="5">
        <f t="shared" si="159"/>
        <v>0</v>
      </c>
      <c r="AE1994" s="5">
        <f t="shared" si="160"/>
        <v>0</v>
      </c>
    </row>
    <row r="1995" spans="4:31" x14ac:dyDescent="0.25">
      <c r="D1995" s="2"/>
      <c r="E1995" s="2"/>
      <c r="K1995" s="3">
        <f t="shared" si="156"/>
        <v>0</v>
      </c>
      <c r="O1995" s="2"/>
      <c r="U1995" s="5">
        <f t="shared" si="157"/>
        <v>0</v>
      </c>
      <c r="Y1995" s="2"/>
      <c r="AB1995" s="5">
        <f t="shared" si="158"/>
        <v>0</v>
      </c>
      <c r="AC1995" s="5">
        <f t="shared" si="158"/>
        <v>0</v>
      </c>
      <c r="AD1995" s="5">
        <f t="shared" si="159"/>
        <v>0</v>
      </c>
      <c r="AE1995" s="5">
        <f t="shared" si="160"/>
        <v>0</v>
      </c>
    </row>
    <row r="1996" spans="4:31" x14ac:dyDescent="0.25">
      <c r="D1996" s="2"/>
      <c r="E1996" s="2"/>
      <c r="K1996" s="3">
        <f t="shared" si="156"/>
        <v>0</v>
      </c>
      <c r="O1996" s="2"/>
      <c r="U1996" s="5">
        <f t="shared" si="157"/>
        <v>0</v>
      </c>
      <c r="Y1996" s="2"/>
      <c r="AB1996" s="5">
        <f t="shared" si="158"/>
        <v>0</v>
      </c>
      <c r="AC1996" s="5">
        <f t="shared" si="158"/>
        <v>0</v>
      </c>
      <c r="AD1996" s="5">
        <f t="shared" si="159"/>
        <v>0</v>
      </c>
      <c r="AE1996" s="5">
        <f t="shared" si="160"/>
        <v>0</v>
      </c>
    </row>
    <row r="1997" spans="4:31" x14ac:dyDescent="0.25">
      <c r="D1997" s="2"/>
      <c r="E1997" s="2"/>
      <c r="K1997" s="3">
        <f t="shared" si="156"/>
        <v>0</v>
      </c>
      <c r="O1997" s="2"/>
      <c r="U1997" s="5">
        <f t="shared" si="157"/>
        <v>0</v>
      </c>
      <c r="Y1997" s="2"/>
      <c r="AB1997" s="5">
        <f t="shared" si="158"/>
        <v>0</v>
      </c>
      <c r="AC1997" s="5">
        <f t="shared" si="158"/>
        <v>0</v>
      </c>
      <c r="AD1997" s="5">
        <f t="shared" si="159"/>
        <v>0</v>
      </c>
      <c r="AE1997" s="5">
        <f t="shared" si="160"/>
        <v>0</v>
      </c>
    </row>
    <row r="1998" spans="4:31" x14ac:dyDescent="0.25">
      <c r="D1998" s="2"/>
      <c r="E1998" s="2"/>
      <c r="K1998" s="3">
        <f t="shared" si="156"/>
        <v>0</v>
      </c>
      <c r="O1998" s="2"/>
      <c r="U1998" s="5">
        <f t="shared" si="157"/>
        <v>0</v>
      </c>
      <c r="Y1998" s="2"/>
      <c r="AB1998" s="5">
        <f t="shared" si="158"/>
        <v>0</v>
      </c>
      <c r="AC1998" s="5">
        <f t="shared" si="158"/>
        <v>0</v>
      </c>
      <c r="AD1998" s="5">
        <f t="shared" si="159"/>
        <v>0</v>
      </c>
      <c r="AE1998" s="5">
        <f t="shared" si="160"/>
        <v>0</v>
      </c>
    </row>
    <row r="1999" spans="4:31" x14ac:dyDescent="0.25">
      <c r="D1999" s="2"/>
      <c r="E1999" s="2"/>
      <c r="K1999" s="3">
        <f t="shared" si="156"/>
        <v>0</v>
      </c>
      <c r="O1999" s="2"/>
      <c r="U1999" s="5">
        <f t="shared" si="157"/>
        <v>0</v>
      </c>
      <c r="Y1999" s="2"/>
      <c r="AB1999" s="5">
        <f t="shared" si="158"/>
        <v>0</v>
      </c>
      <c r="AC1999" s="5">
        <f t="shared" si="158"/>
        <v>0</v>
      </c>
      <c r="AD1999" s="5">
        <f t="shared" si="159"/>
        <v>0</v>
      </c>
      <c r="AE1999" s="5">
        <f t="shared" si="160"/>
        <v>0</v>
      </c>
    </row>
    <row r="2000" spans="4:31" x14ac:dyDescent="0.25">
      <c r="D2000" s="2"/>
      <c r="E2000" s="2"/>
      <c r="K2000" s="3">
        <f t="shared" si="156"/>
        <v>0</v>
      </c>
      <c r="O2000" s="2"/>
      <c r="U2000" s="5">
        <f t="shared" si="157"/>
        <v>0</v>
      </c>
      <c r="Y2000" s="2"/>
      <c r="AB2000" s="5">
        <f t="shared" si="158"/>
        <v>0</v>
      </c>
      <c r="AC2000" s="5">
        <f t="shared" si="158"/>
        <v>0</v>
      </c>
      <c r="AD2000" s="5">
        <f t="shared" si="159"/>
        <v>0</v>
      </c>
      <c r="AE2000" s="5">
        <f t="shared" si="160"/>
        <v>0</v>
      </c>
    </row>
    <row r="2001" spans="4:31" x14ac:dyDescent="0.25">
      <c r="D2001" s="2"/>
      <c r="E2001" s="2"/>
      <c r="K2001" s="3">
        <f t="shared" si="156"/>
        <v>0</v>
      </c>
      <c r="O2001" s="2"/>
      <c r="U2001" s="5">
        <f t="shared" si="157"/>
        <v>0</v>
      </c>
      <c r="Y2001" s="2"/>
      <c r="AB2001" s="5">
        <f t="shared" si="158"/>
        <v>0</v>
      </c>
      <c r="AC2001" s="5">
        <f t="shared" si="158"/>
        <v>0</v>
      </c>
      <c r="AD2001" s="5">
        <f t="shared" si="159"/>
        <v>0</v>
      </c>
      <c r="AE2001" s="5">
        <f t="shared" si="160"/>
        <v>0</v>
      </c>
    </row>
    <row r="2002" spans="4:31" x14ac:dyDescent="0.25">
      <c r="D2002" s="2"/>
      <c r="E2002" s="2"/>
      <c r="K2002" s="3">
        <f t="shared" si="156"/>
        <v>0</v>
      </c>
      <c r="O2002" s="2"/>
      <c r="U2002" s="5">
        <f t="shared" si="157"/>
        <v>0</v>
      </c>
      <c r="Y2002" s="2"/>
      <c r="AB2002" s="5">
        <f t="shared" si="158"/>
        <v>0</v>
      </c>
      <c r="AC2002" s="5">
        <f t="shared" si="158"/>
        <v>0</v>
      </c>
      <c r="AD2002" s="5">
        <f t="shared" si="159"/>
        <v>0</v>
      </c>
      <c r="AE2002" s="5">
        <f t="shared" si="160"/>
        <v>0</v>
      </c>
    </row>
    <row r="2003" spans="4:31" x14ac:dyDescent="0.25">
      <c r="D2003" s="2"/>
      <c r="E2003" s="2"/>
      <c r="K2003" s="3">
        <f t="shared" si="156"/>
        <v>0</v>
      </c>
      <c r="O2003" s="2"/>
      <c r="U2003" s="5">
        <f t="shared" si="157"/>
        <v>0</v>
      </c>
      <c r="Y2003" s="2"/>
      <c r="AB2003" s="5">
        <f t="shared" si="158"/>
        <v>0</v>
      </c>
      <c r="AC2003" s="5">
        <f t="shared" si="158"/>
        <v>0</v>
      </c>
      <c r="AD2003" s="5">
        <f t="shared" si="159"/>
        <v>0</v>
      </c>
      <c r="AE2003" s="5">
        <f t="shared" si="160"/>
        <v>0</v>
      </c>
    </row>
    <row r="2004" spans="4:31" x14ac:dyDescent="0.25">
      <c r="D2004" s="2"/>
      <c r="E2004" s="2"/>
      <c r="K2004" s="3">
        <f t="shared" si="156"/>
        <v>0</v>
      </c>
      <c r="O2004" s="2"/>
      <c r="U2004" s="5">
        <f t="shared" si="157"/>
        <v>0</v>
      </c>
      <c r="Y2004" s="2"/>
      <c r="AB2004" s="5">
        <f t="shared" si="158"/>
        <v>0</v>
      </c>
      <c r="AC2004" s="5">
        <f t="shared" si="158"/>
        <v>0</v>
      </c>
      <c r="AD2004" s="5">
        <f t="shared" si="159"/>
        <v>0</v>
      </c>
      <c r="AE2004" s="5">
        <f t="shared" si="160"/>
        <v>0</v>
      </c>
    </row>
    <row r="2005" spans="4:31" x14ac:dyDescent="0.25">
      <c r="D2005" s="2"/>
      <c r="E2005" s="2"/>
      <c r="K2005" s="3">
        <f t="shared" si="156"/>
        <v>0</v>
      </c>
      <c r="O2005" s="2"/>
      <c r="U2005" s="5">
        <f t="shared" si="157"/>
        <v>0</v>
      </c>
      <c r="Y2005" s="2"/>
      <c r="AB2005" s="5">
        <f t="shared" si="158"/>
        <v>0</v>
      </c>
      <c r="AC2005" s="5">
        <f t="shared" si="158"/>
        <v>0</v>
      </c>
      <c r="AD2005" s="5">
        <f t="shared" si="159"/>
        <v>0</v>
      </c>
      <c r="AE2005" s="5">
        <f t="shared" si="160"/>
        <v>0</v>
      </c>
    </row>
    <row r="2006" spans="4:31" x14ac:dyDescent="0.25">
      <c r="D2006" s="2"/>
      <c r="E2006" s="2"/>
      <c r="K2006" s="3">
        <f t="shared" si="156"/>
        <v>0</v>
      </c>
      <c r="O2006" s="2"/>
      <c r="U2006" s="5">
        <f t="shared" si="157"/>
        <v>0</v>
      </c>
      <c r="Y2006" s="2"/>
      <c r="AB2006" s="5">
        <f t="shared" si="158"/>
        <v>0</v>
      </c>
      <c r="AC2006" s="5">
        <f t="shared" si="158"/>
        <v>0</v>
      </c>
      <c r="AD2006" s="5">
        <f t="shared" si="159"/>
        <v>0</v>
      </c>
      <c r="AE2006" s="5">
        <f t="shared" si="160"/>
        <v>0</v>
      </c>
    </row>
    <row r="2007" spans="4:31" x14ac:dyDescent="0.25">
      <c r="D2007" s="2"/>
      <c r="E2007" s="2"/>
      <c r="K2007" s="3">
        <f t="shared" si="156"/>
        <v>0</v>
      </c>
      <c r="O2007" s="2"/>
      <c r="U2007" s="5">
        <f t="shared" si="157"/>
        <v>0</v>
      </c>
      <c r="Y2007" s="2"/>
      <c r="AB2007" s="5">
        <f t="shared" si="158"/>
        <v>0</v>
      </c>
      <c r="AC2007" s="5">
        <f t="shared" si="158"/>
        <v>0</v>
      </c>
      <c r="AD2007" s="5">
        <f t="shared" si="159"/>
        <v>0</v>
      </c>
      <c r="AE2007" s="5">
        <f t="shared" si="160"/>
        <v>0</v>
      </c>
    </row>
    <row r="2008" spans="4:31" x14ac:dyDescent="0.25">
      <c r="D2008" s="2"/>
      <c r="E2008" s="2"/>
      <c r="K2008" s="3">
        <f t="shared" si="156"/>
        <v>0</v>
      </c>
      <c r="O2008" s="2"/>
      <c r="U2008" s="5">
        <f t="shared" si="157"/>
        <v>0</v>
      </c>
      <c r="Y2008" s="2"/>
      <c r="AB2008" s="5">
        <f t="shared" si="158"/>
        <v>0</v>
      </c>
      <c r="AC2008" s="5">
        <f t="shared" si="158"/>
        <v>0</v>
      </c>
      <c r="AD2008" s="5">
        <f t="shared" si="159"/>
        <v>0</v>
      </c>
      <c r="AE2008" s="5">
        <f t="shared" si="160"/>
        <v>0</v>
      </c>
    </row>
    <row r="2009" spans="4:31" x14ac:dyDescent="0.25">
      <c r="D2009" s="2"/>
      <c r="E2009" s="2"/>
      <c r="K2009" s="3">
        <f t="shared" si="156"/>
        <v>0</v>
      </c>
      <c r="O2009" s="2"/>
      <c r="U2009" s="5">
        <f t="shared" si="157"/>
        <v>0</v>
      </c>
      <c r="Y2009" s="2"/>
      <c r="AB2009" s="5">
        <f t="shared" si="158"/>
        <v>0</v>
      </c>
      <c r="AC2009" s="5">
        <f t="shared" si="158"/>
        <v>0</v>
      </c>
      <c r="AD2009" s="5">
        <f t="shared" si="159"/>
        <v>0</v>
      </c>
      <c r="AE2009" s="5">
        <f t="shared" si="160"/>
        <v>0</v>
      </c>
    </row>
    <row r="2010" spans="4:31" x14ac:dyDescent="0.25">
      <c r="D2010" s="2"/>
      <c r="E2010" s="2"/>
      <c r="K2010" s="3">
        <f t="shared" si="156"/>
        <v>0</v>
      </c>
      <c r="O2010" s="2"/>
      <c r="U2010" s="5">
        <f t="shared" si="157"/>
        <v>0</v>
      </c>
      <c r="Y2010" s="2"/>
      <c r="AB2010" s="5">
        <f t="shared" si="158"/>
        <v>0</v>
      </c>
      <c r="AC2010" s="5">
        <f t="shared" si="158"/>
        <v>0</v>
      </c>
      <c r="AD2010" s="5">
        <f t="shared" si="159"/>
        <v>0</v>
      </c>
      <c r="AE2010" s="5">
        <f t="shared" si="160"/>
        <v>0</v>
      </c>
    </row>
    <row r="2011" spans="4:31" x14ac:dyDescent="0.25">
      <c r="D2011" s="2"/>
      <c r="E2011" s="2"/>
      <c r="K2011" s="3">
        <f t="shared" si="156"/>
        <v>0</v>
      </c>
      <c r="O2011" s="2"/>
      <c r="U2011" s="5">
        <f t="shared" si="157"/>
        <v>0</v>
      </c>
      <c r="Y2011" s="2"/>
      <c r="AB2011" s="5">
        <f t="shared" si="158"/>
        <v>0</v>
      </c>
      <c r="AC2011" s="5">
        <f t="shared" si="158"/>
        <v>0</v>
      </c>
      <c r="AD2011" s="5">
        <f t="shared" si="159"/>
        <v>0</v>
      </c>
      <c r="AE2011" s="5">
        <f t="shared" si="160"/>
        <v>0</v>
      </c>
    </row>
    <row r="2012" spans="4:31" x14ac:dyDescent="0.25">
      <c r="D2012" s="2"/>
      <c r="E2012" s="2"/>
      <c r="K2012" s="3">
        <f t="shared" si="156"/>
        <v>0</v>
      </c>
      <c r="O2012" s="2"/>
      <c r="U2012" s="5">
        <f t="shared" si="157"/>
        <v>0</v>
      </c>
      <c r="Y2012" s="2"/>
      <c r="AB2012" s="5">
        <f t="shared" si="158"/>
        <v>0</v>
      </c>
      <c r="AC2012" s="5">
        <f t="shared" si="158"/>
        <v>0</v>
      </c>
      <c r="AD2012" s="5">
        <f t="shared" si="159"/>
        <v>0</v>
      </c>
      <c r="AE2012" s="5">
        <f t="shared" si="160"/>
        <v>0</v>
      </c>
    </row>
    <row r="2013" spans="4:31" x14ac:dyDescent="0.25">
      <c r="D2013" s="2"/>
      <c r="E2013" s="2"/>
      <c r="K2013" s="3">
        <f t="shared" si="156"/>
        <v>0</v>
      </c>
      <c r="O2013" s="2"/>
      <c r="U2013" s="5">
        <f t="shared" si="157"/>
        <v>0</v>
      </c>
      <c r="Y2013" s="2"/>
      <c r="AB2013" s="5">
        <f t="shared" si="158"/>
        <v>0</v>
      </c>
      <c r="AC2013" s="5">
        <f t="shared" si="158"/>
        <v>0</v>
      </c>
      <c r="AD2013" s="5">
        <f t="shared" si="159"/>
        <v>0</v>
      </c>
      <c r="AE2013" s="5">
        <f t="shared" si="160"/>
        <v>0</v>
      </c>
    </row>
    <row r="2014" spans="4:31" x14ac:dyDescent="0.25">
      <c r="D2014" s="2"/>
      <c r="E2014" s="2"/>
      <c r="K2014" s="3">
        <f t="shared" si="156"/>
        <v>0</v>
      </c>
      <c r="O2014" s="2"/>
      <c r="U2014" s="5">
        <f t="shared" si="157"/>
        <v>0</v>
      </c>
      <c r="Y2014" s="2"/>
      <c r="AB2014" s="5">
        <f t="shared" si="158"/>
        <v>0</v>
      </c>
      <c r="AC2014" s="5">
        <f t="shared" si="158"/>
        <v>0</v>
      </c>
      <c r="AD2014" s="5">
        <f t="shared" si="159"/>
        <v>0</v>
      </c>
      <c r="AE2014" s="5">
        <f t="shared" si="160"/>
        <v>0</v>
      </c>
    </row>
    <row r="2015" spans="4:31" x14ac:dyDescent="0.25">
      <c r="D2015" s="2"/>
      <c r="E2015" s="2"/>
      <c r="K2015" s="3">
        <f t="shared" si="156"/>
        <v>0</v>
      </c>
      <c r="O2015" s="2"/>
      <c r="U2015" s="5">
        <f t="shared" si="157"/>
        <v>0</v>
      </c>
      <c r="Y2015" s="2"/>
      <c r="AB2015" s="5">
        <f t="shared" si="158"/>
        <v>0</v>
      </c>
      <c r="AC2015" s="5">
        <f t="shared" si="158"/>
        <v>0</v>
      </c>
      <c r="AD2015" s="5">
        <f t="shared" si="159"/>
        <v>0</v>
      </c>
      <c r="AE2015" s="5">
        <f t="shared" si="160"/>
        <v>0</v>
      </c>
    </row>
    <row r="2016" spans="4:31" x14ac:dyDescent="0.25">
      <c r="D2016" s="2"/>
      <c r="E2016" s="2"/>
      <c r="K2016" s="3">
        <f t="shared" si="156"/>
        <v>0</v>
      </c>
      <c r="O2016" s="2"/>
      <c r="U2016" s="5">
        <f t="shared" si="157"/>
        <v>0</v>
      </c>
      <c r="Y2016" s="2"/>
      <c r="AB2016" s="5">
        <f t="shared" si="158"/>
        <v>0</v>
      </c>
      <c r="AC2016" s="5">
        <f t="shared" si="158"/>
        <v>0</v>
      </c>
      <c r="AD2016" s="5">
        <f t="shared" si="159"/>
        <v>0</v>
      </c>
      <c r="AE2016" s="5">
        <f t="shared" si="160"/>
        <v>0</v>
      </c>
    </row>
    <row r="2017" spans="4:31" x14ac:dyDescent="0.25">
      <c r="D2017" s="2"/>
      <c r="E2017" s="2"/>
      <c r="K2017" s="3">
        <f t="shared" si="156"/>
        <v>0</v>
      </c>
      <c r="O2017" s="2"/>
      <c r="U2017" s="5">
        <f t="shared" si="157"/>
        <v>0</v>
      </c>
      <c r="Y2017" s="2"/>
      <c r="AB2017" s="5">
        <f t="shared" si="158"/>
        <v>0</v>
      </c>
      <c r="AC2017" s="5">
        <f t="shared" si="158"/>
        <v>0</v>
      </c>
      <c r="AD2017" s="5">
        <f t="shared" si="159"/>
        <v>0</v>
      </c>
      <c r="AE2017" s="5">
        <f t="shared" si="160"/>
        <v>0</v>
      </c>
    </row>
    <row r="2018" spans="4:31" x14ac:dyDescent="0.25">
      <c r="D2018" s="2"/>
      <c r="E2018" s="2"/>
      <c r="K2018" s="3">
        <f t="shared" si="156"/>
        <v>0</v>
      </c>
      <c r="O2018" s="2"/>
      <c r="U2018" s="5">
        <f t="shared" si="157"/>
        <v>0</v>
      </c>
      <c r="Y2018" s="2"/>
      <c r="AB2018" s="5">
        <f t="shared" si="158"/>
        <v>0</v>
      </c>
      <c r="AC2018" s="5">
        <f t="shared" si="158"/>
        <v>0</v>
      </c>
      <c r="AD2018" s="5">
        <f t="shared" si="159"/>
        <v>0</v>
      </c>
      <c r="AE2018" s="5">
        <f t="shared" si="160"/>
        <v>0</v>
      </c>
    </row>
    <row r="2019" spans="4:31" x14ac:dyDescent="0.25">
      <c r="D2019" s="2"/>
      <c r="E2019" s="2"/>
      <c r="K2019" s="3">
        <f t="shared" si="156"/>
        <v>0</v>
      </c>
      <c r="O2019" s="2"/>
      <c r="U2019" s="5">
        <f t="shared" si="157"/>
        <v>0</v>
      </c>
      <c r="Y2019" s="2"/>
      <c r="AB2019" s="5">
        <f t="shared" si="158"/>
        <v>0</v>
      </c>
      <c r="AC2019" s="5">
        <f t="shared" si="158"/>
        <v>0</v>
      </c>
      <c r="AD2019" s="5">
        <f t="shared" si="159"/>
        <v>0</v>
      </c>
      <c r="AE2019" s="5">
        <f t="shared" si="160"/>
        <v>0</v>
      </c>
    </row>
    <row r="2020" spans="4:31" x14ac:dyDescent="0.25">
      <c r="D2020" s="2"/>
      <c r="E2020" s="2"/>
      <c r="K2020" s="3">
        <f t="shared" si="156"/>
        <v>0</v>
      </c>
      <c r="O2020" s="2"/>
      <c r="U2020" s="5">
        <f t="shared" si="157"/>
        <v>0</v>
      </c>
      <c r="Y2020" s="2"/>
      <c r="AB2020" s="5">
        <f t="shared" si="158"/>
        <v>0</v>
      </c>
      <c r="AC2020" s="5">
        <f t="shared" si="158"/>
        <v>0</v>
      </c>
      <c r="AD2020" s="5">
        <f t="shared" si="159"/>
        <v>0</v>
      </c>
      <c r="AE2020" s="5">
        <f t="shared" si="160"/>
        <v>0</v>
      </c>
    </row>
    <row r="2021" spans="4:31" x14ac:dyDescent="0.25">
      <c r="D2021" s="2"/>
      <c r="E2021" s="2"/>
      <c r="K2021" s="3">
        <f t="shared" si="156"/>
        <v>0</v>
      </c>
      <c r="O2021" s="2"/>
      <c r="U2021" s="5">
        <f t="shared" si="157"/>
        <v>0</v>
      </c>
      <c r="Y2021" s="2"/>
      <c r="AB2021" s="5">
        <f t="shared" si="158"/>
        <v>0</v>
      </c>
      <c r="AC2021" s="5">
        <f t="shared" si="158"/>
        <v>0</v>
      </c>
      <c r="AD2021" s="5">
        <f t="shared" si="159"/>
        <v>0</v>
      </c>
      <c r="AE2021" s="5">
        <f t="shared" si="160"/>
        <v>0</v>
      </c>
    </row>
    <row r="2022" spans="4:31" x14ac:dyDescent="0.25">
      <c r="D2022" s="2"/>
      <c r="E2022" s="2"/>
      <c r="K2022" s="3">
        <f t="shared" si="156"/>
        <v>0</v>
      </c>
      <c r="O2022" s="2"/>
      <c r="U2022" s="5">
        <f t="shared" si="157"/>
        <v>0</v>
      </c>
      <c r="Y2022" s="2"/>
      <c r="AB2022" s="5">
        <f t="shared" si="158"/>
        <v>0</v>
      </c>
      <c r="AC2022" s="5">
        <f t="shared" si="158"/>
        <v>0</v>
      </c>
      <c r="AD2022" s="5">
        <f t="shared" si="159"/>
        <v>0</v>
      </c>
      <c r="AE2022" s="5">
        <f t="shared" si="160"/>
        <v>0</v>
      </c>
    </row>
    <row r="2023" spans="4:31" x14ac:dyDescent="0.25">
      <c r="D2023" s="2"/>
      <c r="E2023" s="2"/>
      <c r="K2023" s="3">
        <f t="shared" si="156"/>
        <v>0</v>
      </c>
      <c r="O2023" s="2"/>
      <c r="U2023" s="5">
        <f t="shared" si="157"/>
        <v>0</v>
      </c>
      <c r="Y2023" s="2"/>
      <c r="AB2023" s="5">
        <f t="shared" si="158"/>
        <v>0</v>
      </c>
      <c r="AC2023" s="5">
        <f t="shared" si="158"/>
        <v>0</v>
      </c>
      <c r="AD2023" s="5">
        <f t="shared" si="159"/>
        <v>0</v>
      </c>
      <c r="AE2023" s="5">
        <f t="shared" si="160"/>
        <v>0</v>
      </c>
    </row>
    <row r="2024" spans="4:31" x14ac:dyDescent="0.25">
      <c r="D2024" s="2"/>
      <c r="E2024" s="2"/>
      <c r="K2024" s="3">
        <f t="shared" si="156"/>
        <v>0</v>
      </c>
      <c r="O2024" s="2"/>
      <c r="U2024" s="5">
        <f t="shared" si="157"/>
        <v>0</v>
      </c>
      <c r="Y2024" s="2"/>
      <c r="AB2024" s="5">
        <f t="shared" si="158"/>
        <v>0</v>
      </c>
      <c r="AC2024" s="5">
        <f t="shared" si="158"/>
        <v>0</v>
      </c>
      <c r="AD2024" s="5">
        <f t="shared" si="159"/>
        <v>0</v>
      </c>
      <c r="AE2024" s="5">
        <f t="shared" si="160"/>
        <v>0</v>
      </c>
    </row>
    <row r="2025" spans="4:31" x14ac:dyDescent="0.25">
      <c r="D2025" s="2"/>
      <c r="E2025" s="2"/>
      <c r="K2025" s="3">
        <f t="shared" si="156"/>
        <v>0</v>
      </c>
      <c r="O2025" s="2"/>
      <c r="U2025" s="5">
        <f t="shared" si="157"/>
        <v>0</v>
      </c>
      <c r="Y2025" s="2"/>
      <c r="AB2025" s="5">
        <f t="shared" si="158"/>
        <v>0</v>
      </c>
      <c r="AC2025" s="5">
        <f t="shared" si="158"/>
        <v>0</v>
      </c>
      <c r="AD2025" s="5">
        <f t="shared" si="159"/>
        <v>0</v>
      </c>
      <c r="AE2025" s="5">
        <f t="shared" si="160"/>
        <v>0</v>
      </c>
    </row>
    <row r="2026" spans="4:31" x14ac:dyDescent="0.25">
      <c r="D2026" s="2"/>
      <c r="E2026" s="2"/>
      <c r="K2026" s="3">
        <f t="shared" si="156"/>
        <v>0</v>
      </c>
      <c r="O2026" s="2"/>
      <c r="U2026" s="5">
        <f t="shared" si="157"/>
        <v>0</v>
      </c>
      <c r="Y2026" s="2"/>
      <c r="AB2026" s="5">
        <f t="shared" si="158"/>
        <v>0</v>
      </c>
      <c r="AC2026" s="5">
        <f t="shared" si="158"/>
        <v>0</v>
      </c>
      <c r="AD2026" s="5">
        <f t="shared" si="159"/>
        <v>0</v>
      </c>
      <c r="AE2026" s="5">
        <f t="shared" si="160"/>
        <v>0</v>
      </c>
    </row>
    <row r="2027" spans="4:31" x14ac:dyDescent="0.25">
      <c r="D2027" s="2"/>
      <c r="E2027" s="2"/>
      <c r="K2027" s="3">
        <f t="shared" si="156"/>
        <v>0</v>
      </c>
      <c r="O2027" s="2"/>
      <c r="U2027" s="5">
        <f t="shared" si="157"/>
        <v>0</v>
      </c>
      <c r="Y2027" s="2"/>
      <c r="AB2027" s="5">
        <f t="shared" si="158"/>
        <v>0</v>
      </c>
      <c r="AC2027" s="5">
        <f t="shared" si="158"/>
        <v>0</v>
      </c>
      <c r="AD2027" s="5">
        <f t="shared" si="159"/>
        <v>0</v>
      </c>
      <c r="AE2027" s="5">
        <f t="shared" si="160"/>
        <v>0</v>
      </c>
    </row>
    <row r="2028" spans="4:31" x14ac:dyDescent="0.25">
      <c r="D2028" s="2"/>
      <c r="E2028" s="2"/>
      <c r="K2028" s="3">
        <f t="shared" si="156"/>
        <v>0</v>
      </c>
      <c r="O2028" s="2"/>
      <c r="U2028" s="5">
        <f t="shared" si="157"/>
        <v>0</v>
      </c>
      <c r="Y2028" s="2"/>
      <c r="AB2028" s="5">
        <f t="shared" si="158"/>
        <v>0</v>
      </c>
      <c r="AC2028" s="5">
        <f t="shared" si="158"/>
        <v>0</v>
      </c>
      <c r="AD2028" s="5">
        <f t="shared" si="159"/>
        <v>0</v>
      </c>
      <c r="AE2028" s="5">
        <f t="shared" si="160"/>
        <v>0</v>
      </c>
    </row>
    <row r="2029" spans="4:31" x14ac:dyDescent="0.25">
      <c r="D2029" s="2"/>
      <c r="E2029" s="2"/>
      <c r="K2029" s="3">
        <f t="shared" si="156"/>
        <v>0</v>
      </c>
      <c r="O2029" s="2"/>
      <c r="U2029" s="5">
        <f t="shared" si="157"/>
        <v>0</v>
      </c>
      <c r="Y2029" s="2"/>
      <c r="AB2029" s="5">
        <f t="shared" si="158"/>
        <v>0</v>
      </c>
      <c r="AC2029" s="5">
        <f t="shared" si="158"/>
        <v>0</v>
      </c>
      <c r="AD2029" s="5">
        <f t="shared" si="159"/>
        <v>0</v>
      </c>
      <c r="AE2029" s="5">
        <f t="shared" si="160"/>
        <v>0</v>
      </c>
    </row>
    <row r="2030" spans="4:31" x14ac:dyDescent="0.25">
      <c r="D2030" s="2"/>
      <c r="E2030" s="2"/>
      <c r="K2030" s="3">
        <f t="shared" si="156"/>
        <v>0</v>
      </c>
      <c r="O2030" s="2"/>
      <c r="U2030" s="5">
        <f t="shared" si="157"/>
        <v>0</v>
      </c>
      <c r="Y2030" s="2"/>
      <c r="AB2030" s="5">
        <f t="shared" si="158"/>
        <v>0</v>
      </c>
      <c r="AC2030" s="5">
        <f t="shared" si="158"/>
        <v>0</v>
      </c>
      <c r="AD2030" s="5">
        <f t="shared" si="159"/>
        <v>0</v>
      </c>
      <c r="AE2030" s="5">
        <f t="shared" si="160"/>
        <v>0</v>
      </c>
    </row>
    <row r="2031" spans="4:31" x14ac:dyDescent="0.25">
      <c r="D2031" s="2"/>
      <c r="E2031" s="2"/>
      <c r="K2031" s="3">
        <f t="shared" si="156"/>
        <v>0</v>
      </c>
      <c r="O2031" s="2"/>
      <c r="U2031" s="5">
        <f t="shared" si="157"/>
        <v>0</v>
      </c>
      <c r="Y2031" s="2"/>
      <c r="AB2031" s="5">
        <f t="shared" si="158"/>
        <v>0</v>
      </c>
      <c r="AC2031" s="5">
        <f t="shared" si="158"/>
        <v>0</v>
      </c>
      <c r="AD2031" s="5">
        <f t="shared" si="159"/>
        <v>0</v>
      </c>
      <c r="AE2031" s="5">
        <f t="shared" si="160"/>
        <v>0</v>
      </c>
    </row>
    <row r="2032" spans="4:31" x14ac:dyDescent="0.25">
      <c r="D2032" s="2"/>
      <c r="E2032" s="2"/>
      <c r="K2032" s="3">
        <f t="shared" si="156"/>
        <v>0</v>
      </c>
      <c r="O2032" s="2"/>
      <c r="U2032" s="5">
        <f t="shared" si="157"/>
        <v>0</v>
      </c>
      <c r="Y2032" s="2"/>
      <c r="AB2032" s="5">
        <f t="shared" si="158"/>
        <v>0</v>
      </c>
      <c r="AC2032" s="5">
        <f t="shared" si="158"/>
        <v>0</v>
      </c>
      <c r="AD2032" s="5">
        <f t="shared" si="159"/>
        <v>0</v>
      </c>
      <c r="AE2032" s="5">
        <f t="shared" si="160"/>
        <v>0</v>
      </c>
    </row>
    <row r="2033" spans="4:31" x14ac:dyDescent="0.25">
      <c r="D2033" s="2"/>
      <c r="E2033" s="2"/>
      <c r="K2033" s="3">
        <f t="shared" si="156"/>
        <v>0</v>
      </c>
      <c r="O2033" s="2"/>
      <c r="U2033" s="5">
        <f t="shared" si="157"/>
        <v>0</v>
      </c>
      <c r="Y2033" s="2"/>
      <c r="AB2033" s="5">
        <f t="shared" si="158"/>
        <v>0</v>
      </c>
      <c r="AC2033" s="5">
        <f t="shared" si="158"/>
        <v>0</v>
      </c>
      <c r="AD2033" s="5">
        <f t="shared" si="159"/>
        <v>0</v>
      </c>
      <c r="AE2033" s="5">
        <f t="shared" si="160"/>
        <v>0</v>
      </c>
    </row>
    <row r="2034" spans="4:31" x14ac:dyDescent="0.25">
      <c r="D2034" s="2"/>
      <c r="E2034" s="2"/>
      <c r="K2034" s="3">
        <f t="shared" si="156"/>
        <v>0</v>
      </c>
      <c r="O2034" s="2"/>
      <c r="U2034" s="5">
        <f t="shared" si="157"/>
        <v>0</v>
      </c>
      <c r="Y2034" s="2"/>
      <c r="AB2034" s="5">
        <f t="shared" si="158"/>
        <v>0</v>
      </c>
      <c r="AC2034" s="5">
        <f t="shared" si="158"/>
        <v>0</v>
      </c>
      <c r="AD2034" s="5">
        <f t="shared" si="159"/>
        <v>0</v>
      </c>
      <c r="AE2034" s="5">
        <f t="shared" si="160"/>
        <v>0</v>
      </c>
    </row>
    <row r="2035" spans="4:31" x14ac:dyDescent="0.25">
      <c r="D2035" s="2"/>
      <c r="E2035" s="2"/>
      <c r="K2035" s="3">
        <f t="shared" si="156"/>
        <v>0</v>
      </c>
      <c r="O2035" s="2"/>
      <c r="U2035" s="5">
        <f t="shared" si="157"/>
        <v>0</v>
      </c>
      <c r="Y2035" s="2"/>
      <c r="AB2035" s="5">
        <f t="shared" si="158"/>
        <v>0</v>
      </c>
      <c r="AC2035" s="5">
        <f t="shared" si="158"/>
        <v>0</v>
      </c>
      <c r="AD2035" s="5">
        <f t="shared" si="159"/>
        <v>0</v>
      </c>
      <c r="AE2035" s="5">
        <f t="shared" si="160"/>
        <v>0</v>
      </c>
    </row>
    <row r="2036" spans="4:31" x14ac:dyDescent="0.25">
      <c r="D2036" s="2"/>
      <c r="E2036" s="2"/>
      <c r="K2036" s="3">
        <f t="shared" si="156"/>
        <v>0</v>
      </c>
      <c r="O2036" s="2"/>
      <c r="U2036" s="5">
        <f t="shared" si="157"/>
        <v>0</v>
      </c>
      <c r="Y2036" s="2"/>
      <c r="AB2036" s="5">
        <f t="shared" si="158"/>
        <v>0</v>
      </c>
      <c r="AC2036" s="5">
        <f t="shared" si="158"/>
        <v>0</v>
      </c>
      <c r="AD2036" s="5">
        <f t="shared" si="159"/>
        <v>0</v>
      </c>
      <c r="AE2036" s="5">
        <f t="shared" si="160"/>
        <v>0</v>
      </c>
    </row>
    <row r="2037" spans="4:31" x14ac:dyDescent="0.25">
      <c r="D2037" s="2"/>
      <c r="E2037" s="2"/>
      <c r="K2037" s="3">
        <f t="shared" si="156"/>
        <v>0</v>
      </c>
      <c r="O2037" s="2"/>
      <c r="U2037" s="5">
        <f t="shared" si="157"/>
        <v>0</v>
      </c>
      <c r="Y2037" s="2"/>
      <c r="AB2037" s="5">
        <f t="shared" si="158"/>
        <v>0</v>
      </c>
      <c r="AC2037" s="5">
        <f t="shared" si="158"/>
        <v>0</v>
      </c>
      <c r="AD2037" s="5">
        <f t="shared" si="159"/>
        <v>0</v>
      </c>
      <c r="AE2037" s="5">
        <f t="shared" si="160"/>
        <v>0</v>
      </c>
    </row>
    <row r="2038" spans="4:31" x14ac:dyDescent="0.25">
      <c r="D2038" s="2"/>
      <c r="E2038" s="2"/>
      <c r="K2038" s="3">
        <f t="shared" si="156"/>
        <v>0</v>
      </c>
      <c r="O2038" s="2"/>
      <c r="U2038" s="5">
        <f t="shared" si="157"/>
        <v>0</v>
      </c>
      <c r="Y2038" s="2"/>
      <c r="AB2038" s="5">
        <f t="shared" si="158"/>
        <v>0</v>
      </c>
      <c r="AC2038" s="5">
        <f t="shared" si="158"/>
        <v>0</v>
      </c>
      <c r="AD2038" s="5">
        <f t="shared" si="159"/>
        <v>0</v>
      </c>
      <c r="AE2038" s="5">
        <f t="shared" si="160"/>
        <v>0</v>
      </c>
    </row>
    <row r="2039" spans="4:31" x14ac:dyDescent="0.25">
      <c r="D2039" s="2"/>
      <c r="E2039" s="2"/>
      <c r="K2039" s="3">
        <f t="shared" si="156"/>
        <v>0</v>
      </c>
      <c r="O2039" s="2"/>
      <c r="U2039" s="5">
        <f t="shared" si="157"/>
        <v>0</v>
      </c>
      <c r="Y2039" s="2"/>
      <c r="AB2039" s="5">
        <f t="shared" si="158"/>
        <v>0</v>
      </c>
      <c r="AC2039" s="5">
        <f t="shared" si="158"/>
        <v>0</v>
      </c>
      <c r="AD2039" s="5">
        <f t="shared" si="159"/>
        <v>0</v>
      </c>
      <c r="AE2039" s="5">
        <f t="shared" si="160"/>
        <v>0</v>
      </c>
    </row>
    <row r="2040" spans="4:31" x14ac:dyDescent="0.25">
      <c r="D2040" s="2"/>
      <c r="E2040" s="2"/>
      <c r="K2040" s="3">
        <f t="shared" si="156"/>
        <v>0</v>
      </c>
      <c r="O2040" s="2"/>
      <c r="U2040" s="5">
        <f t="shared" si="157"/>
        <v>0</v>
      </c>
      <c r="Y2040" s="2"/>
      <c r="AB2040" s="5">
        <f t="shared" si="158"/>
        <v>0</v>
      </c>
      <c r="AC2040" s="5">
        <f t="shared" si="158"/>
        <v>0</v>
      </c>
      <c r="AD2040" s="5">
        <f t="shared" si="159"/>
        <v>0</v>
      </c>
      <c r="AE2040" s="5">
        <f t="shared" si="160"/>
        <v>0</v>
      </c>
    </row>
    <row r="2041" spans="4:31" x14ac:dyDescent="0.25">
      <c r="D2041" s="2"/>
      <c r="E2041" s="2"/>
      <c r="K2041" s="3">
        <f t="shared" si="156"/>
        <v>0</v>
      </c>
      <c r="O2041" s="2"/>
      <c r="U2041" s="5">
        <f t="shared" si="157"/>
        <v>0</v>
      </c>
      <c r="Y2041" s="2"/>
      <c r="AB2041" s="5">
        <f t="shared" si="158"/>
        <v>0</v>
      </c>
      <c r="AC2041" s="5">
        <f t="shared" si="158"/>
        <v>0</v>
      </c>
      <c r="AD2041" s="5">
        <f t="shared" si="159"/>
        <v>0</v>
      </c>
      <c r="AE2041" s="5">
        <f t="shared" si="160"/>
        <v>0</v>
      </c>
    </row>
    <row r="2042" spans="4:31" x14ac:dyDescent="0.25">
      <c r="D2042" s="2"/>
      <c r="E2042" s="2"/>
      <c r="K2042" s="3">
        <f t="shared" si="156"/>
        <v>0</v>
      </c>
      <c r="O2042" s="2"/>
      <c r="U2042" s="5">
        <f t="shared" si="157"/>
        <v>0</v>
      </c>
      <c r="Y2042" s="2"/>
      <c r="AB2042" s="5">
        <f t="shared" si="158"/>
        <v>0</v>
      </c>
      <c r="AC2042" s="5">
        <f t="shared" si="158"/>
        <v>0</v>
      </c>
      <c r="AD2042" s="5">
        <f t="shared" si="159"/>
        <v>0</v>
      </c>
      <c r="AE2042" s="5">
        <f t="shared" si="160"/>
        <v>0</v>
      </c>
    </row>
    <row r="2043" spans="4:31" x14ac:dyDescent="0.25">
      <c r="D2043" s="2"/>
      <c r="E2043" s="2"/>
      <c r="K2043" s="3">
        <f t="shared" si="156"/>
        <v>0</v>
      </c>
      <c r="O2043" s="2"/>
      <c r="U2043" s="5">
        <f t="shared" si="157"/>
        <v>0</v>
      </c>
      <c r="Y2043" s="2"/>
      <c r="AB2043" s="5">
        <f t="shared" si="158"/>
        <v>0</v>
      </c>
      <c r="AC2043" s="5">
        <f t="shared" si="158"/>
        <v>0</v>
      </c>
      <c r="AD2043" s="5">
        <f t="shared" si="159"/>
        <v>0</v>
      </c>
      <c r="AE2043" s="5">
        <f t="shared" si="160"/>
        <v>0</v>
      </c>
    </row>
    <row r="2044" spans="4:31" x14ac:dyDescent="0.25">
      <c r="D2044" s="2"/>
      <c r="E2044" s="2"/>
      <c r="K2044" s="3">
        <f t="shared" si="156"/>
        <v>0</v>
      </c>
      <c r="O2044" s="2"/>
      <c r="U2044" s="5">
        <f t="shared" si="157"/>
        <v>0</v>
      </c>
      <c r="Y2044" s="2"/>
      <c r="AB2044" s="5">
        <f t="shared" si="158"/>
        <v>0</v>
      </c>
      <c r="AC2044" s="5">
        <f t="shared" si="158"/>
        <v>0</v>
      </c>
      <c r="AD2044" s="5">
        <f t="shared" si="159"/>
        <v>0</v>
      </c>
      <c r="AE2044" s="5">
        <f t="shared" si="160"/>
        <v>0</v>
      </c>
    </row>
    <row r="2045" spans="4:31" x14ac:dyDescent="0.25">
      <c r="D2045" s="2"/>
      <c r="E2045" s="2"/>
      <c r="K2045" s="3">
        <f t="shared" si="156"/>
        <v>0</v>
      </c>
      <c r="O2045" s="2"/>
      <c r="U2045" s="5">
        <f t="shared" si="157"/>
        <v>0</v>
      </c>
      <c r="Y2045" s="2"/>
      <c r="AB2045" s="5">
        <f t="shared" si="158"/>
        <v>0</v>
      </c>
      <c r="AC2045" s="5">
        <f t="shared" si="158"/>
        <v>0</v>
      </c>
      <c r="AD2045" s="5">
        <f t="shared" si="159"/>
        <v>0</v>
      </c>
      <c r="AE2045" s="5">
        <f t="shared" si="160"/>
        <v>0</v>
      </c>
    </row>
    <row r="2046" spans="4:31" x14ac:dyDescent="0.25">
      <c r="D2046" s="2"/>
      <c r="E2046" s="2"/>
      <c r="K2046" s="3">
        <f t="shared" si="156"/>
        <v>0</v>
      </c>
      <c r="O2046" s="2"/>
      <c r="U2046" s="5">
        <f t="shared" si="157"/>
        <v>0</v>
      </c>
      <c r="Y2046" s="2"/>
      <c r="AB2046" s="5">
        <f t="shared" si="158"/>
        <v>0</v>
      </c>
      <c r="AC2046" s="5">
        <f t="shared" si="158"/>
        <v>0</v>
      </c>
      <c r="AD2046" s="5">
        <f t="shared" si="159"/>
        <v>0</v>
      </c>
      <c r="AE2046" s="5">
        <f t="shared" si="160"/>
        <v>0</v>
      </c>
    </row>
    <row r="2047" spans="4:31" x14ac:dyDescent="0.25">
      <c r="D2047" s="2"/>
      <c r="E2047" s="2"/>
      <c r="K2047" s="3">
        <f t="shared" si="156"/>
        <v>0</v>
      </c>
      <c r="O2047" s="2"/>
      <c r="U2047" s="5">
        <f t="shared" si="157"/>
        <v>0</v>
      </c>
      <c r="Y2047" s="2"/>
      <c r="AB2047" s="5">
        <f t="shared" si="158"/>
        <v>0</v>
      </c>
      <c r="AC2047" s="5">
        <f t="shared" si="158"/>
        <v>0</v>
      </c>
      <c r="AD2047" s="5">
        <f t="shared" si="159"/>
        <v>0</v>
      </c>
      <c r="AE2047" s="5">
        <f t="shared" si="160"/>
        <v>0</v>
      </c>
    </row>
    <row r="2048" spans="4:31" x14ac:dyDescent="0.25">
      <c r="D2048" s="2"/>
      <c r="E2048" s="2"/>
      <c r="K2048" s="3">
        <f t="shared" si="156"/>
        <v>0</v>
      </c>
      <c r="O2048" s="2"/>
      <c r="U2048" s="5">
        <f t="shared" si="157"/>
        <v>0</v>
      </c>
      <c r="Y2048" s="2"/>
      <c r="AB2048" s="5">
        <f t="shared" si="158"/>
        <v>0</v>
      </c>
      <c r="AC2048" s="5">
        <f t="shared" si="158"/>
        <v>0</v>
      </c>
      <c r="AD2048" s="5">
        <f t="shared" si="159"/>
        <v>0</v>
      </c>
      <c r="AE2048" s="5">
        <f t="shared" si="160"/>
        <v>0</v>
      </c>
    </row>
    <row r="2049" spans="4:31" x14ac:dyDescent="0.25">
      <c r="D2049" s="2"/>
      <c r="E2049" s="2"/>
      <c r="K2049" s="3">
        <f t="shared" si="156"/>
        <v>0</v>
      </c>
      <c r="O2049" s="2"/>
      <c r="U2049" s="5">
        <f t="shared" si="157"/>
        <v>0</v>
      </c>
      <c r="Y2049" s="2"/>
      <c r="AB2049" s="5">
        <f t="shared" si="158"/>
        <v>0</v>
      </c>
      <c r="AC2049" s="5">
        <f t="shared" si="158"/>
        <v>0</v>
      </c>
      <c r="AD2049" s="5">
        <f t="shared" si="159"/>
        <v>0</v>
      </c>
      <c r="AE2049" s="5">
        <f t="shared" si="160"/>
        <v>0</v>
      </c>
    </row>
    <row r="2050" spans="4:31" x14ac:dyDescent="0.25">
      <c r="D2050" s="2"/>
      <c r="E2050" s="2"/>
      <c r="K2050" s="3">
        <f t="shared" si="156"/>
        <v>0</v>
      </c>
      <c r="O2050" s="2"/>
      <c r="U2050" s="5">
        <f t="shared" si="157"/>
        <v>0</v>
      </c>
      <c r="Y2050" s="2"/>
      <c r="AB2050" s="5">
        <f t="shared" si="158"/>
        <v>0</v>
      </c>
      <c r="AC2050" s="5">
        <f t="shared" si="158"/>
        <v>0</v>
      </c>
      <c r="AD2050" s="5">
        <f t="shared" si="159"/>
        <v>0</v>
      </c>
      <c r="AE2050" s="5">
        <f t="shared" si="160"/>
        <v>0</v>
      </c>
    </row>
    <row r="2051" spans="4:31" x14ac:dyDescent="0.25">
      <c r="D2051" s="2"/>
      <c r="E2051" s="2"/>
      <c r="K2051" s="3">
        <f t="shared" si="156"/>
        <v>0</v>
      </c>
      <c r="O2051" s="2"/>
      <c r="U2051" s="5">
        <f t="shared" si="157"/>
        <v>0</v>
      </c>
      <c r="Y2051" s="2"/>
      <c r="AB2051" s="5">
        <f t="shared" si="158"/>
        <v>0</v>
      </c>
      <c r="AC2051" s="5">
        <f t="shared" si="158"/>
        <v>0</v>
      </c>
      <c r="AD2051" s="5">
        <f t="shared" si="159"/>
        <v>0</v>
      </c>
      <c r="AE2051" s="5">
        <f t="shared" si="160"/>
        <v>0</v>
      </c>
    </row>
    <row r="2052" spans="4:31" x14ac:dyDescent="0.25">
      <c r="D2052" s="2"/>
      <c r="E2052" s="2"/>
      <c r="K2052" s="3">
        <f t="shared" si="156"/>
        <v>0</v>
      </c>
      <c r="O2052" s="2"/>
      <c r="U2052" s="5">
        <f t="shared" si="157"/>
        <v>0</v>
      </c>
      <c r="Y2052" s="2"/>
      <c r="AB2052" s="5">
        <f t="shared" si="158"/>
        <v>0</v>
      </c>
      <c r="AC2052" s="5">
        <f t="shared" si="158"/>
        <v>0</v>
      </c>
      <c r="AD2052" s="5">
        <f t="shared" si="159"/>
        <v>0</v>
      </c>
      <c r="AE2052" s="5">
        <f t="shared" si="160"/>
        <v>0</v>
      </c>
    </row>
    <row r="2053" spans="4:31" x14ac:dyDescent="0.25">
      <c r="D2053" s="2"/>
      <c r="E2053" s="2"/>
      <c r="K2053" s="3">
        <f t="shared" ref="K2053:K2116" si="161">(H2053*12)+I2053+(J2053/30)</f>
        <v>0</v>
      </c>
      <c r="O2053" s="2"/>
      <c r="U2053" s="5">
        <f t="shared" si="157"/>
        <v>0</v>
      </c>
      <c r="Y2053" s="2"/>
      <c r="AB2053" s="5">
        <f t="shared" si="158"/>
        <v>0</v>
      </c>
      <c r="AC2053" s="5">
        <f t="shared" si="158"/>
        <v>0</v>
      </c>
      <c r="AD2053" s="5">
        <f t="shared" si="159"/>
        <v>0</v>
      </c>
      <c r="AE2053" s="5">
        <f t="shared" si="160"/>
        <v>0</v>
      </c>
    </row>
    <row r="2054" spans="4:31" x14ac:dyDescent="0.25">
      <c r="D2054" s="2"/>
      <c r="E2054" s="2"/>
      <c r="K2054" s="3">
        <f t="shared" si="161"/>
        <v>0</v>
      </c>
      <c r="O2054" s="2"/>
      <c r="U2054" s="5">
        <f t="shared" ref="U2054:U2117" si="162">(R2054*12)+S2054+(T2054/30)</f>
        <v>0</v>
      </c>
      <c r="Y2054" s="2"/>
      <c r="AB2054" s="5">
        <f t="shared" ref="AB2054:AC2117" si="163">P2054-F2054</f>
        <v>0</v>
      </c>
      <c r="AC2054" s="5">
        <f t="shared" si="163"/>
        <v>0</v>
      </c>
      <c r="AD2054" s="5">
        <f t="shared" ref="AD2054:AD2117" si="164">Z2054-F2054</f>
        <v>0</v>
      </c>
      <c r="AE2054" s="5">
        <f t="shared" ref="AE2054:AE2117" si="165">AA2054-G2054</f>
        <v>0</v>
      </c>
    </row>
    <row r="2055" spans="4:31" x14ac:dyDescent="0.25">
      <c r="D2055" s="2"/>
      <c r="E2055" s="2"/>
      <c r="K2055" s="3">
        <f t="shared" si="161"/>
        <v>0</v>
      </c>
      <c r="O2055" s="2"/>
      <c r="U2055" s="5">
        <f t="shared" si="162"/>
        <v>0</v>
      </c>
      <c r="Y2055" s="2"/>
      <c r="AB2055" s="5">
        <f t="shared" si="163"/>
        <v>0</v>
      </c>
      <c r="AC2055" s="5">
        <f t="shared" si="163"/>
        <v>0</v>
      </c>
      <c r="AD2055" s="5">
        <f t="shared" si="164"/>
        <v>0</v>
      </c>
      <c r="AE2055" s="5">
        <f t="shared" si="165"/>
        <v>0</v>
      </c>
    </row>
    <row r="2056" spans="4:31" x14ac:dyDescent="0.25">
      <c r="D2056" s="2"/>
      <c r="E2056" s="2"/>
      <c r="K2056" s="3">
        <f t="shared" si="161"/>
        <v>0</v>
      </c>
      <c r="O2056" s="2"/>
      <c r="U2056" s="5">
        <f t="shared" si="162"/>
        <v>0</v>
      </c>
      <c r="Y2056" s="2"/>
      <c r="AB2056" s="5">
        <f t="shared" si="163"/>
        <v>0</v>
      </c>
      <c r="AC2056" s="5">
        <f t="shared" si="163"/>
        <v>0</v>
      </c>
      <c r="AD2056" s="5">
        <f t="shared" si="164"/>
        <v>0</v>
      </c>
      <c r="AE2056" s="5">
        <f t="shared" si="165"/>
        <v>0</v>
      </c>
    </row>
    <row r="2057" spans="4:31" x14ac:dyDescent="0.25">
      <c r="D2057" s="2"/>
      <c r="E2057" s="2"/>
      <c r="K2057" s="3">
        <f t="shared" si="161"/>
        <v>0</v>
      </c>
      <c r="O2057" s="2"/>
      <c r="U2057" s="5">
        <f t="shared" si="162"/>
        <v>0</v>
      </c>
      <c r="Y2057" s="2"/>
      <c r="AB2057" s="5">
        <f t="shared" si="163"/>
        <v>0</v>
      </c>
      <c r="AC2057" s="5">
        <f t="shared" si="163"/>
        <v>0</v>
      </c>
      <c r="AD2057" s="5">
        <f t="shared" si="164"/>
        <v>0</v>
      </c>
      <c r="AE2057" s="5">
        <f t="shared" si="165"/>
        <v>0</v>
      </c>
    </row>
    <row r="2058" spans="4:31" x14ac:dyDescent="0.25">
      <c r="D2058" s="2"/>
      <c r="E2058" s="2"/>
      <c r="K2058" s="3">
        <f t="shared" si="161"/>
        <v>0</v>
      </c>
      <c r="O2058" s="2"/>
      <c r="U2058" s="5">
        <f t="shared" si="162"/>
        <v>0</v>
      </c>
      <c r="Y2058" s="2"/>
      <c r="AB2058" s="5">
        <f t="shared" si="163"/>
        <v>0</v>
      </c>
      <c r="AC2058" s="5">
        <f t="shared" si="163"/>
        <v>0</v>
      </c>
      <c r="AD2058" s="5">
        <f t="shared" si="164"/>
        <v>0</v>
      </c>
      <c r="AE2058" s="5">
        <f t="shared" si="165"/>
        <v>0</v>
      </c>
    </row>
    <row r="2059" spans="4:31" x14ac:dyDescent="0.25">
      <c r="D2059" s="2"/>
      <c r="E2059" s="2"/>
      <c r="K2059" s="3">
        <f t="shared" si="161"/>
        <v>0</v>
      </c>
      <c r="O2059" s="2"/>
      <c r="U2059" s="5">
        <f t="shared" si="162"/>
        <v>0</v>
      </c>
      <c r="Y2059" s="2"/>
      <c r="AB2059" s="5">
        <f t="shared" si="163"/>
        <v>0</v>
      </c>
      <c r="AC2059" s="5">
        <f t="shared" si="163"/>
        <v>0</v>
      </c>
      <c r="AD2059" s="5">
        <f t="shared" si="164"/>
        <v>0</v>
      </c>
      <c r="AE2059" s="5">
        <f t="shared" si="165"/>
        <v>0</v>
      </c>
    </row>
    <row r="2060" spans="4:31" x14ac:dyDescent="0.25">
      <c r="D2060" s="2"/>
      <c r="E2060" s="2"/>
      <c r="K2060" s="3">
        <f t="shared" si="161"/>
        <v>0</v>
      </c>
      <c r="O2060" s="2"/>
      <c r="U2060" s="5">
        <f t="shared" si="162"/>
        <v>0</v>
      </c>
      <c r="Y2060" s="2"/>
      <c r="AB2060" s="5">
        <f t="shared" si="163"/>
        <v>0</v>
      </c>
      <c r="AC2060" s="5">
        <f t="shared" si="163"/>
        <v>0</v>
      </c>
      <c r="AD2060" s="5">
        <f t="shared" si="164"/>
        <v>0</v>
      </c>
      <c r="AE2060" s="5">
        <f t="shared" si="165"/>
        <v>0</v>
      </c>
    </row>
    <row r="2061" spans="4:31" x14ac:dyDescent="0.25">
      <c r="D2061" s="2"/>
      <c r="E2061" s="2"/>
      <c r="K2061" s="3">
        <f t="shared" si="161"/>
        <v>0</v>
      </c>
      <c r="O2061" s="2"/>
      <c r="U2061" s="5">
        <f t="shared" si="162"/>
        <v>0</v>
      </c>
      <c r="Y2061" s="2"/>
      <c r="AB2061" s="5">
        <f t="shared" si="163"/>
        <v>0</v>
      </c>
      <c r="AC2061" s="5">
        <f t="shared" si="163"/>
        <v>0</v>
      </c>
      <c r="AD2061" s="5">
        <f t="shared" si="164"/>
        <v>0</v>
      </c>
      <c r="AE2061" s="5">
        <f t="shared" si="165"/>
        <v>0</v>
      </c>
    </row>
    <row r="2062" spans="4:31" x14ac:dyDescent="0.25">
      <c r="D2062" s="2"/>
      <c r="E2062" s="2"/>
      <c r="K2062" s="3">
        <f t="shared" si="161"/>
        <v>0</v>
      </c>
      <c r="O2062" s="2"/>
      <c r="U2062" s="5">
        <f t="shared" si="162"/>
        <v>0</v>
      </c>
      <c r="Y2062" s="2"/>
      <c r="AB2062" s="5">
        <f t="shared" si="163"/>
        <v>0</v>
      </c>
      <c r="AC2062" s="5">
        <f t="shared" si="163"/>
        <v>0</v>
      </c>
      <c r="AD2062" s="5">
        <f t="shared" si="164"/>
        <v>0</v>
      </c>
      <c r="AE2062" s="5">
        <f t="shared" si="165"/>
        <v>0</v>
      </c>
    </row>
    <row r="2063" spans="4:31" x14ac:dyDescent="0.25">
      <c r="D2063" s="2"/>
      <c r="E2063" s="2"/>
      <c r="K2063" s="3">
        <f t="shared" si="161"/>
        <v>0</v>
      </c>
      <c r="O2063" s="2"/>
      <c r="U2063" s="5">
        <f t="shared" si="162"/>
        <v>0</v>
      </c>
      <c r="Y2063" s="2"/>
      <c r="AB2063" s="5">
        <f t="shared" si="163"/>
        <v>0</v>
      </c>
      <c r="AC2063" s="5">
        <f t="shared" si="163"/>
        <v>0</v>
      </c>
      <c r="AD2063" s="5">
        <f t="shared" si="164"/>
        <v>0</v>
      </c>
      <c r="AE2063" s="5">
        <f t="shared" si="165"/>
        <v>0</v>
      </c>
    </row>
    <row r="2064" spans="4:31" x14ac:dyDescent="0.25">
      <c r="D2064" s="2"/>
      <c r="E2064" s="2"/>
      <c r="K2064" s="3">
        <f t="shared" si="161"/>
        <v>0</v>
      </c>
      <c r="O2064" s="2"/>
      <c r="U2064" s="5">
        <f t="shared" si="162"/>
        <v>0</v>
      </c>
      <c r="Y2064" s="2"/>
      <c r="AB2064" s="5">
        <f t="shared" si="163"/>
        <v>0</v>
      </c>
      <c r="AC2064" s="5">
        <f t="shared" si="163"/>
        <v>0</v>
      </c>
      <c r="AD2064" s="5">
        <f t="shared" si="164"/>
        <v>0</v>
      </c>
      <c r="AE2064" s="5">
        <f t="shared" si="165"/>
        <v>0</v>
      </c>
    </row>
    <row r="2065" spans="4:31" x14ac:dyDescent="0.25">
      <c r="D2065" s="2"/>
      <c r="E2065" s="2"/>
      <c r="K2065" s="3">
        <f t="shared" si="161"/>
        <v>0</v>
      </c>
      <c r="O2065" s="2"/>
      <c r="U2065" s="5">
        <f t="shared" si="162"/>
        <v>0</v>
      </c>
      <c r="Y2065" s="2"/>
      <c r="AB2065" s="5">
        <f t="shared" si="163"/>
        <v>0</v>
      </c>
      <c r="AC2065" s="5">
        <f t="shared" si="163"/>
        <v>0</v>
      </c>
      <c r="AD2065" s="5">
        <f t="shared" si="164"/>
        <v>0</v>
      </c>
      <c r="AE2065" s="5">
        <f t="shared" si="165"/>
        <v>0</v>
      </c>
    </row>
    <row r="2066" spans="4:31" x14ac:dyDescent="0.25">
      <c r="D2066" s="2"/>
      <c r="E2066" s="2"/>
      <c r="K2066" s="3">
        <f t="shared" si="161"/>
        <v>0</v>
      </c>
      <c r="O2066" s="2"/>
      <c r="U2066" s="5">
        <f t="shared" si="162"/>
        <v>0</v>
      </c>
      <c r="Y2066" s="2"/>
      <c r="AB2066" s="5">
        <f t="shared" si="163"/>
        <v>0</v>
      </c>
      <c r="AC2066" s="5">
        <f t="shared" si="163"/>
        <v>0</v>
      </c>
      <c r="AD2066" s="5">
        <f t="shared" si="164"/>
        <v>0</v>
      </c>
      <c r="AE2066" s="5">
        <f t="shared" si="165"/>
        <v>0</v>
      </c>
    </row>
    <row r="2067" spans="4:31" x14ac:dyDescent="0.25">
      <c r="D2067" s="2"/>
      <c r="E2067" s="2"/>
      <c r="K2067" s="3">
        <f t="shared" si="161"/>
        <v>0</v>
      </c>
      <c r="O2067" s="2"/>
      <c r="U2067" s="5">
        <f t="shared" si="162"/>
        <v>0</v>
      </c>
      <c r="Y2067" s="2"/>
      <c r="AB2067" s="5">
        <f t="shared" si="163"/>
        <v>0</v>
      </c>
      <c r="AC2067" s="5">
        <f t="shared" si="163"/>
        <v>0</v>
      </c>
      <c r="AD2067" s="5">
        <f t="shared" si="164"/>
        <v>0</v>
      </c>
      <c r="AE2067" s="5">
        <f t="shared" si="165"/>
        <v>0</v>
      </c>
    </row>
    <row r="2068" spans="4:31" x14ac:dyDescent="0.25">
      <c r="D2068" s="2"/>
      <c r="E2068" s="2"/>
      <c r="K2068" s="3">
        <f t="shared" si="161"/>
        <v>0</v>
      </c>
      <c r="O2068" s="2"/>
      <c r="U2068" s="5">
        <f t="shared" si="162"/>
        <v>0</v>
      </c>
      <c r="Y2068" s="2"/>
      <c r="AB2068" s="5">
        <f t="shared" si="163"/>
        <v>0</v>
      </c>
      <c r="AC2068" s="5">
        <f t="shared" si="163"/>
        <v>0</v>
      </c>
      <c r="AD2068" s="5">
        <f t="shared" si="164"/>
        <v>0</v>
      </c>
      <c r="AE2068" s="5">
        <f t="shared" si="165"/>
        <v>0</v>
      </c>
    </row>
    <row r="2069" spans="4:31" x14ac:dyDescent="0.25">
      <c r="D2069" s="2"/>
      <c r="E2069" s="2"/>
      <c r="K2069" s="3">
        <f t="shared" si="161"/>
        <v>0</v>
      </c>
      <c r="O2069" s="2"/>
      <c r="U2069" s="5">
        <f t="shared" si="162"/>
        <v>0</v>
      </c>
      <c r="Y2069" s="2"/>
      <c r="AB2069" s="5">
        <f t="shared" si="163"/>
        <v>0</v>
      </c>
      <c r="AC2069" s="5">
        <f t="shared" si="163"/>
        <v>0</v>
      </c>
      <c r="AD2069" s="5">
        <f t="shared" si="164"/>
        <v>0</v>
      </c>
      <c r="AE2069" s="5">
        <f t="shared" si="165"/>
        <v>0</v>
      </c>
    </row>
    <row r="2070" spans="4:31" x14ac:dyDescent="0.25">
      <c r="D2070" s="2"/>
      <c r="E2070" s="2"/>
      <c r="K2070" s="3">
        <f t="shared" si="161"/>
        <v>0</v>
      </c>
      <c r="O2070" s="2"/>
      <c r="U2070" s="5">
        <f t="shared" si="162"/>
        <v>0</v>
      </c>
      <c r="Y2070" s="2"/>
      <c r="AB2070" s="5">
        <f t="shared" si="163"/>
        <v>0</v>
      </c>
      <c r="AC2070" s="5">
        <f t="shared" si="163"/>
        <v>0</v>
      </c>
      <c r="AD2070" s="5">
        <f t="shared" si="164"/>
        <v>0</v>
      </c>
      <c r="AE2070" s="5">
        <f t="shared" si="165"/>
        <v>0</v>
      </c>
    </row>
    <row r="2071" spans="4:31" x14ac:dyDescent="0.25">
      <c r="D2071" s="2"/>
      <c r="E2071" s="2"/>
      <c r="K2071" s="3">
        <f t="shared" si="161"/>
        <v>0</v>
      </c>
      <c r="O2071" s="2"/>
      <c r="U2071" s="5">
        <f t="shared" si="162"/>
        <v>0</v>
      </c>
      <c r="Y2071" s="2"/>
      <c r="AB2071" s="5">
        <f t="shared" si="163"/>
        <v>0</v>
      </c>
      <c r="AC2071" s="5">
        <f t="shared" si="163"/>
        <v>0</v>
      </c>
      <c r="AD2071" s="5">
        <f t="shared" si="164"/>
        <v>0</v>
      </c>
      <c r="AE2071" s="5">
        <f t="shared" si="165"/>
        <v>0</v>
      </c>
    </row>
    <row r="2072" spans="4:31" x14ac:dyDescent="0.25">
      <c r="D2072" s="2"/>
      <c r="E2072" s="2"/>
      <c r="K2072" s="3">
        <f t="shared" si="161"/>
        <v>0</v>
      </c>
      <c r="O2072" s="2"/>
      <c r="U2072" s="5">
        <f t="shared" si="162"/>
        <v>0</v>
      </c>
      <c r="Y2072" s="2"/>
      <c r="AB2072" s="5">
        <f t="shared" si="163"/>
        <v>0</v>
      </c>
      <c r="AC2072" s="5">
        <f t="shared" si="163"/>
        <v>0</v>
      </c>
      <c r="AD2072" s="5">
        <f t="shared" si="164"/>
        <v>0</v>
      </c>
      <c r="AE2072" s="5">
        <f t="shared" si="165"/>
        <v>0</v>
      </c>
    </row>
    <row r="2073" spans="4:31" x14ac:dyDescent="0.25">
      <c r="D2073" s="2"/>
      <c r="E2073" s="2"/>
      <c r="K2073" s="3">
        <f t="shared" si="161"/>
        <v>0</v>
      </c>
      <c r="O2073" s="2"/>
      <c r="U2073" s="5">
        <f t="shared" si="162"/>
        <v>0</v>
      </c>
      <c r="Y2073" s="2"/>
      <c r="AB2073" s="5">
        <f t="shared" si="163"/>
        <v>0</v>
      </c>
      <c r="AC2073" s="5">
        <f t="shared" si="163"/>
        <v>0</v>
      </c>
      <c r="AD2073" s="5">
        <f t="shared" si="164"/>
        <v>0</v>
      </c>
      <c r="AE2073" s="5">
        <f t="shared" si="165"/>
        <v>0</v>
      </c>
    </row>
    <row r="2074" spans="4:31" x14ac:dyDescent="0.25">
      <c r="D2074" s="2"/>
      <c r="E2074" s="2"/>
      <c r="K2074" s="3">
        <f t="shared" si="161"/>
        <v>0</v>
      </c>
      <c r="O2074" s="2"/>
      <c r="U2074" s="5">
        <f t="shared" si="162"/>
        <v>0</v>
      </c>
      <c r="Y2074" s="2"/>
      <c r="AB2074" s="5">
        <f t="shared" si="163"/>
        <v>0</v>
      </c>
      <c r="AC2074" s="5">
        <f t="shared" si="163"/>
        <v>0</v>
      </c>
      <c r="AD2074" s="5">
        <f t="shared" si="164"/>
        <v>0</v>
      </c>
      <c r="AE2074" s="5">
        <f t="shared" si="165"/>
        <v>0</v>
      </c>
    </row>
    <row r="2075" spans="4:31" x14ac:dyDescent="0.25">
      <c r="D2075" s="2"/>
      <c r="E2075" s="2"/>
      <c r="K2075" s="3">
        <f t="shared" si="161"/>
        <v>0</v>
      </c>
      <c r="O2075" s="2"/>
      <c r="U2075" s="5">
        <f t="shared" si="162"/>
        <v>0</v>
      </c>
      <c r="Y2075" s="2"/>
      <c r="AB2075" s="5">
        <f t="shared" si="163"/>
        <v>0</v>
      </c>
      <c r="AC2075" s="5">
        <f t="shared" si="163"/>
        <v>0</v>
      </c>
      <c r="AD2075" s="5">
        <f t="shared" si="164"/>
        <v>0</v>
      </c>
      <c r="AE2075" s="5">
        <f t="shared" si="165"/>
        <v>0</v>
      </c>
    </row>
    <row r="2076" spans="4:31" x14ac:dyDescent="0.25">
      <c r="D2076" s="2"/>
      <c r="E2076" s="2"/>
      <c r="K2076" s="3">
        <f t="shared" si="161"/>
        <v>0</v>
      </c>
      <c r="O2076" s="2"/>
      <c r="U2076" s="5">
        <f t="shared" si="162"/>
        <v>0</v>
      </c>
      <c r="Y2076" s="2"/>
      <c r="AB2076" s="5">
        <f t="shared" si="163"/>
        <v>0</v>
      </c>
      <c r="AC2076" s="5">
        <f t="shared" si="163"/>
        <v>0</v>
      </c>
      <c r="AD2076" s="5">
        <f t="shared" si="164"/>
        <v>0</v>
      </c>
      <c r="AE2076" s="5">
        <f t="shared" si="165"/>
        <v>0</v>
      </c>
    </row>
    <row r="2077" spans="4:31" x14ac:dyDescent="0.25">
      <c r="D2077" s="2"/>
      <c r="E2077" s="2"/>
      <c r="K2077" s="3">
        <f t="shared" si="161"/>
        <v>0</v>
      </c>
      <c r="O2077" s="2"/>
      <c r="U2077" s="5">
        <f t="shared" si="162"/>
        <v>0</v>
      </c>
      <c r="Y2077" s="2"/>
      <c r="AB2077" s="5">
        <f t="shared" si="163"/>
        <v>0</v>
      </c>
      <c r="AC2077" s="5">
        <f t="shared" si="163"/>
        <v>0</v>
      </c>
      <c r="AD2077" s="5">
        <f t="shared" si="164"/>
        <v>0</v>
      </c>
      <c r="AE2077" s="5">
        <f t="shared" si="165"/>
        <v>0</v>
      </c>
    </row>
    <row r="2078" spans="4:31" x14ac:dyDescent="0.25">
      <c r="D2078" s="2"/>
      <c r="E2078" s="2"/>
      <c r="K2078" s="3">
        <f t="shared" si="161"/>
        <v>0</v>
      </c>
      <c r="O2078" s="2"/>
      <c r="U2078" s="5">
        <f t="shared" si="162"/>
        <v>0</v>
      </c>
      <c r="Y2078" s="2"/>
      <c r="AB2078" s="5">
        <f t="shared" si="163"/>
        <v>0</v>
      </c>
      <c r="AC2078" s="5">
        <f t="shared" si="163"/>
        <v>0</v>
      </c>
      <c r="AD2078" s="5">
        <f t="shared" si="164"/>
        <v>0</v>
      </c>
      <c r="AE2078" s="5">
        <f t="shared" si="165"/>
        <v>0</v>
      </c>
    </row>
    <row r="2079" spans="4:31" x14ac:dyDescent="0.25">
      <c r="D2079" s="2"/>
      <c r="E2079" s="2"/>
      <c r="K2079" s="3">
        <f t="shared" si="161"/>
        <v>0</v>
      </c>
      <c r="O2079" s="2"/>
      <c r="U2079" s="5">
        <f t="shared" si="162"/>
        <v>0</v>
      </c>
      <c r="Y2079" s="2"/>
      <c r="AB2079" s="5">
        <f t="shared" si="163"/>
        <v>0</v>
      </c>
      <c r="AC2079" s="5">
        <f t="shared" si="163"/>
        <v>0</v>
      </c>
      <c r="AD2079" s="5">
        <f t="shared" si="164"/>
        <v>0</v>
      </c>
      <c r="AE2079" s="5">
        <f t="shared" si="165"/>
        <v>0</v>
      </c>
    </row>
    <row r="2080" spans="4:31" x14ac:dyDescent="0.25">
      <c r="D2080" s="2"/>
      <c r="E2080" s="2"/>
      <c r="K2080" s="3">
        <f t="shared" si="161"/>
        <v>0</v>
      </c>
      <c r="O2080" s="2"/>
      <c r="U2080" s="5">
        <f t="shared" si="162"/>
        <v>0</v>
      </c>
      <c r="Y2080" s="2"/>
      <c r="AB2080" s="5">
        <f t="shared" si="163"/>
        <v>0</v>
      </c>
      <c r="AC2080" s="5">
        <f t="shared" si="163"/>
        <v>0</v>
      </c>
      <c r="AD2080" s="5">
        <f t="shared" si="164"/>
        <v>0</v>
      </c>
      <c r="AE2080" s="5">
        <f t="shared" si="165"/>
        <v>0</v>
      </c>
    </row>
    <row r="2081" spans="4:31" x14ac:dyDescent="0.25">
      <c r="D2081" s="2"/>
      <c r="E2081" s="2"/>
      <c r="K2081" s="3">
        <f t="shared" si="161"/>
        <v>0</v>
      </c>
      <c r="O2081" s="2"/>
      <c r="U2081" s="5">
        <f t="shared" si="162"/>
        <v>0</v>
      </c>
      <c r="Y2081" s="2"/>
      <c r="AB2081" s="5">
        <f t="shared" si="163"/>
        <v>0</v>
      </c>
      <c r="AC2081" s="5">
        <f t="shared" si="163"/>
        <v>0</v>
      </c>
      <c r="AD2081" s="5">
        <f t="shared" si="164"/>
        <v>0</v>
      </c>
      <c r="AE2081" s="5">
        <f t="shared" si="165"/>
        <v>0</v>
      </c>
    </row>
    <row r="2082" spans="4:31" x14ac:dyDescent="0.25">
      <c r="D2082" s="2"/>
      <c r="E2082" s="2"/>
      <c r="K2082" s="3">
        <f t="shared" si="161"/>
        <v>0</v>
      </c>
      <c r="O2082" s="2"/>
      <c r="U2082" s="5">
        <f t="shared" si="162"/>
        <v>0</v>
      </c>
      <c r="Y2082" s="2"/>
      <c r="AB2082" s="5">
        <f t="shared" si="163"/>
        <v>0</v>
      </c>
      <c r="AC2082" s="5">
        <f t="shared" si="163"/>
        <v>0</v>
      </c>
      <c r="AD2082" s="5">
        <f t="shared" si="164"/>
        <v>0</v>
      </c>
      <c r="AE2082" s="5">
        <f t="shared" si="165"/>
        <v>0</v>
      </c>
    </row>
    <row r="2083" spans="4:31" x14ac:dyDescent="0.25">
      <c r="D2083" s="2"/>
      <c r="E2083" s="2"/>
      <c r="K2083" s="3">
        <f t="shared" si="161"/>
        <v>0</v>
      </c>
      <c r="O2083" s="2"/>
      <c r="U2083" s="5">
        <f t="shared" si="162"/>
        <v>0</v>
      </c>
      <c r="Y2083" s="2"/>
      <c r="AB2083" s="5">
        <f t="shared" si="163"/>
        <v>0</v>
      </c>
      <c r="AC2083" s="5">
        <f t="shared" si="163"/>
        <v>0</v>
      </c>
      <c r="AD2083" s="5">
        <f t="shared" si="164"/>
        <v>0</v>
      </c>
      <c r="AE2083" s="5">
        <f t="shared" si="165"/>
        <v>0</v>
      </c>
    </row>
    <row r="2084" spans="4:31" x14ac:dyDescent="0.25">
      <c r="D2084" s="2"/>
      <c r="E2084" s="2"/>
      <c r="K2084" s="3">
        <f t="shared" si="161"/>
        <v>0</v>
      </c>
      <c r="O2084" s="2"/>
      <c r="U2084" s="5">
        <f t="shared" si="162"/>
        <v>0</v>
      </c>
      <c r="Y2084" s="2"/>
      <c r="AB2084" s="5">
        <f t="shared" si="163"/>
        <v>0</v>
      </c>
      <c r="AC2084" s="5">
        <f t="shared" si="163"/>
        <v>0</v>
      </c>
      <c r="AD2084" s="5">
        <f t="shared" si="164"/>
        <v>0</v>
      </c>
      <c r="AE2084" s="5">
        <f t="shared" si="165"/>
        <v>0</v>
      </c>
    </row>
    <row r="2085" spans="4:31" x14ac:dyDescent="0.25">
      <c r="D2085" s="2"/>
      <c r="E2085" s="2"/>
      <c r="K2085" s="3">
        <f t="shared" si="161"/>
        <v>0</v>
      </c>
      <c r="O2085" s="2"/>
      <c r="U2085" s="5">
        <f t="shared" si="162"/>
        <v>0</v>
      </c>
      <c r="Y2085" s="2"/>
      <c r="AB2085" s="5">
        <f t="shared" si="163"/>
        <v>0</v>
      </c>
      <c r="AC2085" s="5">
        <f t="shared" si="163"/>
        <v>0</v>
      </c>
      <c r="AD2085" s="5">
        <f t="shared" si="164"/>
        <v>0</v>
      </c>
      <c r="AE2085" s="5">
        <f t="shared" si="165"/>
        <v>0</v>
      </c>
    </row>
    <row r="2086" spans="4:31" x14ac:dyDescent="0.25">
      <c r="D2086" s="2"/>
      <c r="E2086" s="2"/>
      <c r="K2086" s="3">
        <f t="shared" si="161"/>
        <v>0</v>
      </c>
      <c r="O2086" s="2"/>
      <c r="U2086" s="5">
        <f t="shared" si="162"/>
        <v>0</v>
      </c>
      <c r="Y2086" s="2"/>
      <c r="AB2086" s="5">
        <f t="shared" si="163"/>
        <v>0</v>
      </c>
      <c r="AC2086" s="5">
        <f t="shared" si="163"/>
        <v>0</v>
      </c>
      <c r="AD2086" s="5">
        <f t="shared" si="164"/>
        <v>0</v>
      </c>
      <c r="AE2086" s="5">
        <f t="shared" si="165"/>
        <v>0</v>
      </c>
    </row>
    <row r="2087" spans="4:31" x14ac:dyDescent="0.25">
      <c r="D2087" s="2"/>
      <c r="E2087" s="2"/>
      <c r="K2087" s="3">
        <f t="shared" si="161"/>
        <v>0</v>
      </c>
      <c r="O2087" s="2"/>
      <c r="U2087" s="5">
        <f t="shared" si="162"/>
        <v>0</v>
      </c>
      <c r="Y2087" s="2"/>
      <c r="AB2087" s="5">
        <f t="shared" si="163"/>
        <v>0</v>
      </c>
      <c r="AC2087" s="5">
        <f t="shared" si="163"/>
        <v>0</v>
      </c>
      <c r="AD2087" s="5">
        <f t="shared" si="164"/>
        <v>0</v>
      </c>
      <c r="AE2087" s="5">
        <f t="shared" si="165"/>
        <v>0</v>
      </c>
    </row>
    <row r="2088" spans="4:31" x14ac:dyDescent="0.25">
      <c r="D2088" s="2"/>
      <c r="E2088" s="2"/>
      <c r="K2088" s="3">
        <f t="shared" si="161"/>
        <v>0</v>
      </c>
      <c r="O2088" s="2"/>
      <c r="U2088" s="5">
        <f t="shared" si="162"/>
        <v>0</v>
      </c>
      <c r="Y2088" s="2"/>
      <c r="AB2088" s="5">
        <f t="shared" si="163"/>
        <v>0</v>
      </c>
      <c r="AC2088" s="5">
        <f t="shared" si="163"/>
        <v>0</v>
      </c>
      <c r="AD2088" s="5">
        <f t="shared" si="164"/>
        <v>0</v>
      </c>
      <c r="AE2088" s="5">
        <f t="shared" si="165"/>
        <v>0</v>
      </c>
    </row>
    <row r="2089" spans="4:31" x14ac:dyDescent="0.25">
      <c r="D2089" s="2"/>
      <c r="E2089" s="2"/>
      <c r="K2089" s="3">
        <f t="shared" si="161"/>
        <v>0</v>
      </c>
      <c r="O2089" s="2"/>
      <c r="U2089" s="5">
        <f t="shared" si="162"/>
        <v>0</v>
      </c>
      <c r="Y2089" s="2"/>
      <c r="AB2089" s="5">
        <f t="shared" si="163"/>
        <v>0</v>
      </c>
      <c r="AC2089" s="5">
        <f t="shared" si="163"/>
        <v>0</v>
      </c>
      <c r="AD2089" s="5">
        <f t="shared" si="164"/>
        <v>0</v>
      </c>
      <c r="AE2089" s="5">
        <f t="shared" si="165"/>
        <v>0</v>
      </c>
    </row>
    <row r="2090" spans="4:31" x14ac:dyDescent="0.25">
      <c r="D2090" s="2"/>
      <c r="E2090" s="2"/>
      <c r="K2090" s="3">
        <f t="shared" si="161"/>
        <v>0</v>
      </c>
      <c r="O2090" s="2"/>
      <c r="U2090" s="5">
        <f t="shared" si="162"/>
        <v>0</v>
      </c>
      <c r="Y2090" s="2"/>
      <c r="AB2090" s="5">
        <f t="shared" si="163"/>
        <v>0</v>
      </c>
      <c r="AC2090" s="5">
        <f t="shared" si="163"/>
        <v>0</v>
      </c>
      <c r="AD2090" s="5">
        <f t="shared" si="164"/>
        <v>0</v>
      </c>
      <c r="AE2090" s="5">
        <f t="shared" si="165"/>
        <v>0</v>
      </c>
    </row>
    <row r="2091" spans="4:31" x14ac:dyDescent="0.25">
      <c r="D2091" s="2"/>
      <c r="E2091" s="2"/>
      <c r="K2091" s="3">
        <f t="shared" si="161"/>
        <v>0</v>
      </c>
      <c r="O2091" s="2"/>
      <c r="U2091" s="5">
        <f t="shared" si="162"/>
        <v>0</v>
      </c>
      <c r="Y2091" s="2"/>
      <c r="AB2091" s="5">
        <f t="shared" si="163"/>
        <v>0</v>
      </c>
      <c r="AC2091" s="5">
        <f t="shared" si="163"/>
        <v>0</v>
      </c>
      <c r="AD2091" s="5">
        <f t="shared" si="164"/>
        <v>0</v>
      </c>
      <c r="AE2091" s="5">
        <f t="shared" si="165"/>
        <v>0</v>
      </c>
    </row>
    <row r="2092" spans="4:31" x14ac:dyDescent="0.25">
      <c r="D2092" s="2"/>
      <c r="E2092" s="2"/>
      <c r="K2092" s="3">
        <f t="shared" si="161"/>
        <v>0</v>
      </c>
      <c r="O2092" s="2"/>
      <c r="U2092" s="5">
        <f t="shared" si="162"/>
        <v>0</v>
      </c>
      <c r="Y2092" s="2"/>
      <c r="AB2092" s="5">
        <f t="shared" si="163"/>
        <v>0</v>
      </c>
      <c r="AC2092" s="5">
        <f t="shared" si="163"/>
        <v>0</v>
      </c>
      <c r="AD2092" s="5">
        <f t="shared" si="164"/>
        <v>0</v>
      </c>
      <c r="AE2092" s="5">
        <f t="shared" si="165"/>
        <v>0</v>
      </c>
    </row>
    <row r="2093" spans="4:31" x14ac:dyDescent="0.25">
      <c r="D2093" s="2"/>
      <c r="E2093" s="2"/>
      <c r="K2093" s="3">
        <f t="shared" si="161"/>
        <v>0</v>
      </c>
      <c r="O2093" s="2"/>
      <c r="U2093" s="5">
        <f t="shared" si="162"/>
        <v>0</v>
      </c>
      <c r="Y2093" s="2"/>
      <c r="AB2093" s="5">
        <f t="shared" si="163"/>
        <v>0</v>
      </c>
      <c r="AC2093" s="5">
        <f t="shared" si="163"/>
        <v>0</v>
      </c>
      <c r="AD2093" s="5">
        <f t="shared" si="164"/>
        <v>0</v>
      </c>
      <c r="AE2093" s="5">
        <f t="shared" si="165"/>
        <v>0</v>
      </c>
    </row>
    <row r="2094" spans="4:31" x14ac:dyDescent="0.25">
      <c r="D2094" s="2"/>
      <c r="E2094" s="2"/>
      <c r="K2094" s="3">
        <f t="shared" si="161"/>
        <v>0</v>
      </c>
      <c r="O2094" s="2"/>
      <c r="U2094" s="5">
        <f t="shared" si="162"/>
        <v>0</v>
      </c>
      <c r="Y2094" s="2"/>
      <c r="AB2094" s="5">
        <f t="shared" si="163"/>
        <v>0</v>
      </c>
      <c r="AC2094" s="5">
        <f t="shared" si="163"/>
        <v>0</v>
      </c>
      <c r="AD2094" s="5">
        <f t="shared" si="164"/>
        <v>0</v>
      </c>
      <c r="AE2094" s="5">
        <f t="shared" si="165"/>
        <v>0</v>
      </c>
    </row>
    <row r="2095" spans="4:31" x14ac:dyDescent="0.25">
      <c r="D2095" s="2"/>
      <c r="E2095" s="2"/>
      <c r="K2095" s="3">
        <f t="shared" si="161"/>
        <v>0</v>
      </c>
      <c r="O2095" s="2"/>
      <c r="U2095" s="5">
        <f t="shared" si="162"/>
        <v>0</v>
      </c>
      <c r="Y2095" s="2"/>
      <c r="AB2095" s="5">
        <f t="shared" si="163"/>
        <v>0</v>
      </c>
      <c r="AC2095" s="5">
        <f t="shared" si="163"/>
        <v>0</v>
      </c>
      <c r="AD2095" s="5">
        <f t="shared" si="164"/>
        <v>0</v>
      </c>
      <c r="AE2095" s="5">
        <f t="shared" si="165"/>
        <v>0</v>
      </c>
    </row>
    <row r="2096" spans="4:31" x14ac:dyDescent="0.25">
      <c r="D2096" s="2"/>
      <c r="E2096" s="2"/>
      <c r="K2096" s="3">
        <f t="shared" si="161"/>
        <v>0</v>
      </c>
      <c r="O2096" s="2"/>
      <c r="U2096" s="5">
        <f t="shared" si="162"/>
        <v>0</v>
      </c>
      <c r="Y2096" s="2"/>
      <c r="AB2096" s="5">
        <f t="shared" si="163"/>
        <v>0</v>
      </c>
      <c r="AC2096" s="5">
        <f t="shared" si="163"/>
        <v>0</v>
      </c>
      <c r="AD2096" s="5">
        <f t="shared" si="164"/>
        <v>0</v>
      </c>
      <c r="AE2096" s="5">
        <f t="shared" si="165"/>
        <v>0</v>
      </c>
    </row>
    <row r="2097" spans="4:31" x14ac:dyDescent="0.25">
      <c r="D2097" s="2"/>
      <c r="E2097" s="2"/>
      <c r="K2097" s="3">
        <f t="shared" si="161"/>
        <v>0</v>
      </c>
      <c r="O2097" s="2"/>
      <c r="U2097" s="5">
        <f t="shared" si="162"/>
        <v>0</v>
      </c>
      <c r="Y2097" s="2"/>
      <c r="AB2097" s="5">
        <f t="shared" si="163"/>
        <v>0</v>
      </c>
      <c r="AC2097" s="5">
        <f t="shared" si="163"/>
        <v>0</v>
      </c>
      <c r="AD2097" s="5">
        <f t="shared" si="164"/>
        <v>0</v>
      </c>
      <c r="AE2097" s="5">
        <f t="shared" si="165"/>
        <v>0</v>
      </c>
    </row>
    <row r="2098" spans="4:31" x14ac:dyDescent="0.25">
      <c r="D2098" s="2"/>
      <c r="E2098" s="2"/>
      <c r="K2098" s="3">
        <f t="shared" si="161"/>
        <v>0</v>
      </c>
      <c r="O2098" s="2"/>
      <c r="U2098" s="5">
        <f t="shared" si="162"/>
        <v>0</v>
      </c>
      <c r="Y2098" s="2"/>
      <c r="AB2098" s="5">
        <f t="shared" si="163"/>
        <v>0</v>
      </c>
      <c r="AC2098" s="5">
        <f t="shared" si="163"/>
        <v>0</v>
      </c>
      <c r="AD2098" s="5">
        <f t="shared" si="164"/>
        <v>0</v>
      </c>
      <c r="AE2098" s="5">
        <f t="shared" si="165"/>
        <v>0</v>
      </c>
    </row>
    <row r="2099" spans="4:31" x14ac:dyDescent="0.25">
      <c r="D2099" s="2"/>
      <c r="E2099" s="2"/>
      <c r="K2099" s="3">
        <f t="shared" si="161"/>
        <v>0</v>
      </c>
      <c r="O2099" s="2"/>
      <c r="U2099" s="5">
        <f t="shared" si="162"/>
        <v>0</v>
      </c>
      <c r="Y2099" s="2"/>
      <c r="AB2099" s="5">
        <f t="shared" si="163"/>
        <v>0</v>
      </c>
      <c r="AC2099" s="5">
        <f t="shared" si="163"/>
        <v>0</v>
      </c>
      <c r="AD2099" s="5">
        <f t="shared" si="164"/>
        <v>0</v>
      </c>
      <c r="AE2099" s="5">
        <f t="shared" si="165"/>
        <v>0</v>
      </c>
    </row>
    <row r="2100" spans="4:31" x14ac:dyDescent="0.25">
      <c r="D2100" s="2"/>
      <c r="E2100" s="2"/>
      <c r="K2100" s="3">
        <f t="shared" si="161"/>
        <v>0</v>
      </c>
      <c r="O2100" s="2"/>
      <c r="U2100" s="5">
        <f t="shared" si="162"/>
        <v>0</v>
      </c>
      <c r="Y2100" s="2"/>
      <c r="AB2100" s="5">
        <f t="shared" si="163"/>
        <v>0</v>
      </c>
      <c r="AC2100" s="5">
        <f t="shared" si="163"/>
        <v>0</v>
      </c>
      <c r="AD2100" s="5">
        <f t="shared" si="164"/>
        <v>0</v>
      </c>
      <c r="AE2100" s="5">
        <f t="shared" si="165"/>
        <v>0</v>
      </c>
    </row>
    <row r="2101" spans="4:31" x14ac:dyDescent="0.25">
      <c r="D2101" s="2"/>
      <c r="E2101" s="2"/>
      <c r="K2101" s="3">
        <f t="shared" si="161"/>
        <v>0</v>
      </c>
      <c r="O2101" s="2"/>
      <c r="U2101" s="5">
        <f t="shared" si="162"/>
        <v>0</v>
      </c>
      <c r="Y2101" s="2"/>
      <c r="AB2101" s="5">
        <f t="shared" si="163"/>
        <v>0</v>
      </c>
      <c r="AC2101" s="5">
        <f t="shared" si="163"/>
        <v>0</v>
      </c>
      <c r="AD2101" s="5">
        <f t="shared" si="164"/>
        <v>0</v>
      </c>
      <c r="AE2101" s="5">
        <f t="shared" si="165"/>
        <v>0</v>
      </c>
    </row>
    <row r="2102" spans="4:31" x14ac:dyDescent="0.25">
      <c r="D2102" s="2"/>
      <c r="E2102" s="2"/>
      <c r="K2102" s="3">
        <f t="shared" si="161"/>
        <v>0</v>
      </c>
      <c r="O2102" s="2"/>
      <c r="U2102" s="5">
        <f t="shared" si="162"/>
        <v>0</v>
      </c>
      <c r="Y2102" s="2"/>
      <c r="AB2102" s="5">
        <f t="shared" si="163"/>
        <v>0</v>
      </c>
      <c r="AC2102" s="5">
        <f t="shared" si="163"/>
        <v>0</v>
      </c>
      <c r="AD2102" s="5">
        <f t="shared" si="164"/>
        <v>0</v>
      </c>
      <c r="AE2102" s="5">
        <f t="shared" si="165"/>
        <v>0</v>
      </c>
    </row>
    <row r="2103" spans="4:31" x14ac:dyDescent="0.25">
      <c r="D2103" s="2"/>
      <c r="E2103" s="2"/>
      <c r="K2103" s="3">
        <f t="shared" si="161"/>
        <v>0</v>
      </c>
      <c r="O2103" s="2"/>
      <c r="U2103" s="5">
        <f t="shared" si="162"/>
        <v>0</v>
      </c>
      <c r="Y2103" s="2"/>
      <c r="AB2103" s="5">
        <f t="shared" si="163"/>
        <v>0</v>
      </c>
      <c r="AC2103" s="5">
        <f t="shared" si="163"/>
        <v>0</v>
      </c>
      <c r="AD2103" s="5">
        <f t="shared" si="164"/>
        <v>0</v>
      </c>
      <c r="AE2103" s="5">
        <f t="shared" si="165"/>
        <v>0</v>
      </c>
    </row>
    <row r="2104" spans="4:31" x14ac:dyDescent="0.25">
      <c r="D2104" s="2"/>
      <c r="E2104" s="2"/>
      <c r="K2104" s="3">
        <f t="shared" si="161"/>
        <v>0</v>
      </c>
      <c r="O2104" s="2"/>
      <c r="U2104" s="5">
        <f t="shared" si="162"/>
        <v>0</v>
      </c>
      <c r="Y2104" s="2"/>
      <c r="AB2104" s="5">
        <f t="shared" si="163"/>
        <v>0</v>
      </c>
      <c r="AC2104" s="5">
        <f t="shared" si="163"/>
        <v>0</v>
      </c>
      <c r="AD2104" s="5">
        <f t="shared" si="164"/>
        <v>0</v>
      </c>
      <c r="AE2104" s="5">
        <f t="shared" si="165"/>
        <v>0</v>
      </c>
    </row>
    <row r="2105" spans="4:31" x14ac:dyDescent="0.25">
      <c r="D2105" s="2"/>
      <c r="E2105" s="2"/>
      <c r="K2105" s="3">
        <f t="shared" si="161"/>
        <v>0</v>
      </c>
      <c r="O2105" s="2"/>
      <c r="U2105" s="5">
        <f t="shared" si="162"/>
        <v>0</v>
      </c>
      <c r="Y2105" s="2"/>
      <c r="AB2105" s="5">
        <f t="shared" si="163"/>
        <v>0</v>
      </c>
      <c r="AC2105" s="5">
        <f t="shared" si="163"/>
        <v>0</v>
      </c>
      <c r="AD2105" s="5">
        <f t="shared" si="164"/>
        <v>0</v>
      </c>
      <c r="AE2105" s="5">
        <f t="shared" si="165"/>
        <v>0</v>
      </c>
    </row>
    <row r="2106" spans="4:31" x14ac:dyDescent="0.25">
      <c r="D2106" s="2"/>
      <c r="E2106" s="2"/>
      <c r="K2106" s="3">
        <f t="shared" si="161"/>
        <v>0</v>
      </c>
      <c r="O2106" s="2"/>
      <c r="U2106" s="5">
        <f t="shared" si="162"/>
        <v>0</v>
      </c>
      <c r="Y2106" s="2"/>
      <c r="AB2106" s="5">
        <f t="shared" si="163"/>
        <v>0</v>
      </c>
      <c r="AC2106" s="5">
        <f t="shared" si="163"/>
        <v>0</v>
      </c>
      <c r="AD2106" s="5">
        <f t="shared" si="164"/>
        <v>0</v>
      </c>
      <c r="AE2106" s="5">
        <f t="shared" si="165"/>
        <v>0</v>
      </c>
    </row>
    <row r="2107" spans="4:31" x14ac:dyDescent="0.25">
      <c r="D2107" s="2"/>
      <c r="E2107" s="2"/>
      <c r="K2107" s="3">
        <f t="shared" si="161"/>
        <v>0</v>
      </c>
      <c r="O2107" s="2"/>
      <c r="U2107" s="5">
        <f t="shared" si="162"/>
        <v>0</v>
      </c>
      <c r="Y2107" s="2"/>
      <c r="AB2107" s="5">
        <f t="shared" si="163"/>
        <v>0</v>
      </c>
      <c r="AC2107" s="5">
        <f t="shared" si="163"/>
        <v>0</v>
      </c>
      <c r="AD2107" s="5">
        <f t="shared" si="164"/>
        <v>0</v>
      </c>
      <c r="AE2107" s="5">
        <f t="shared" si="165"/>
        <v>0</v>
      </c>
    </row>
    <row r="2108" spans="4:31" x14ac:dyDescent="0.25">
      <c r="D2108" s="2"/>
      <c r="E2108" s="2"/>
      <c r="K2108" s="3">
        <f t="shared" si="161"/>
        <v>0</v>
      </c>
      <c r="O2108" s="2"/>
      <c r="U2108" s="5">
        <f t="shared" si="162"/>
        <v>0</v>
      </c>
      <c r="Y2108" s="2"/>
      <c r="AB2108" s="5">
        <f t="shared" si="163"/>
        <v>0</v>
      </c>
      <c r="AC2108" s="5">
        <f t="shared" si="163"/>
        <v>0</v>
      </c>
      <c r="AD2108" s="5">
        <f t="shared" si="164"/>
        <v>0</v>
      </c>
      <c r="AE2108" s="5">
        <f t="shared" si="165"/>
        <v>0</v>
      </c>
    </row>
    <row r="2109" spans="4:31" x14ac:dyDescent="0.25">
      <c r="D2109" s="2"/>
      <c r="E2109" s="2"/>
      <c r="K2109" s="3">
        <f t="shared" si="161"/>
        <v>0</v>
      </c>
      <c r="O2109" s="2"/>
      <c r="U2109" s="5">
        <f t="shared" si="162"/>
        <v>0</v>
      </c>
      <c r="Y2109" s="2"/>
      <c r="AB2109" s="5">
        <f t="shared" si="163"/>
        <v>0</v>
      </c>
      <c r="AC2109" s="5">
        <f t="shared" si="163"/>
        <v>0</v>
      </c>
      <c r="AD2109" s="5">
        <f t="shared" si="164"/>
        <v>0</v>
      </c>
      <c r="AE2109" s="5">
        <f t="shared" si="165"/>
        <v>0</v>
      </c>
    </row>
    <row r="2110" spans="4:31" x14ac:dyDescent="0.25">
      <c r="D2110" s="2"/>
      <c r="E2110" s="2"/>
      <c r="K2110" s="3">
        <f t="shared" si="161"/>
        <v>0</v>
      </c>
      <c r="O2110" s="2"/>
      <c r="U2110" s="5">
        <f t="shared" si="162"/>
        <v>0</v>
      </c>
      <c r="Y2110" s="2"/>
      <c r="AB2110" s="5">
        <f t="shared" si="163"/>
        <v>0</v>
      </c>
      <c r="AC2110" s="5">
        <f t="shared" si="163"/>
        <v>0</v>
      </c>
      <c r="AD2110" s="5">
        <f t="shared" si="164"/>
        <v>0</v>
      </c>
      <c r="AE2110" s="5">
        <f t="shared" si="165"/>
        <v>0</v>
      </c>
    </row>
    <row r="2111" spans="4:31" x14ac:dyDescent="0.25">
      <c r="D2111" s="2"/>
      <c r="E2111" s="2"/>
      <c r="K2111" s="3">
        <f t="shared" si="161"/>
        <v>0</v>
      </c>
      <c r="O2111" s="2"/>
      <c r="U2111" s="5">
        <f t="shared" si="162"/>
        <v>0</v>
      </c>
      <c r="Y2111" s="2"/>
      <c r="AB2111" s="5">
        <f t="shared" si="163"/>
        <v>0</v>
      </c>
      <c r="AC2111" s="5">
        <f t="shared" si="163"/>
        <v>0</v>
      </c>
      <c r="AD2111" s="5">
        <f t="shared" si="164"/>
        <v>0</v>
      </c>
      <c r="AE2111" s="5">
        <f t="shared" si="165"/>
        <v>0</v>
      </c>
    </row>
    <row r="2112" spans="4:31" x14ac:dyDescent="0.25">
      <c r="D2112" s="2"/>
      <c r="E2112" s="2"/>
      <c r="K2112" s="3">
        <f t="shared" si="161"/>
        <v>0</v>
      </c>
      <c r="O2112" s="2"/>
      <c r="U2112" s="5">
        <f t="shared" si="162"/>
        <v>0</v>
      </c>
      <c r="Y2112" s="2"/>
      <c r="AB2112" s="5">
        <f t="shared" si="163"/>
        <v>0</v>
      </c>
      <c r="AC2112" s="5">
        <f t="shared" si="163"/>
        <v>0</v>
      </c>
      <c r="AD2112" s="5">
        <f t="shared" si="164"/>
        <v>0</v>
      </c>
      <c r="AE2112" s="5">
        <f t="shared" si="165"/>
        <v>0</v>
      </c>
    </row>
    <row r="2113" spans="4:31" x14ac:dyDescent="0.25">
      <c r="D2113" s="2"/>
      <c r="E2113" s="2"/>
      <c r="K2113" s="3">
        <f t="shared" si="161"/>
        <v>0</v>
      </c>
      <c r="O2113" s="2"/>
      <c r="U2113" s="5">
        <f t="shared" si="162"/>
        <v>0</v>
      </c>
      <c r="Y2113" s="2"/>
      <c r="AB2113" s="5">
        <f t="shared" si="163"/>
        <v>0</v>
      </c>
      <c r="AC2113" s="5">
        <f t="shared" si="163"/>
        <v>0</v>
      </c>
      <c r="AD2113" s="5">
        <f t="shared" si="164"/>
        <v>0</v>
      </c>
      <c r="AE2113" s="5">
        <f t="shared" si="165"/>
        <v>0</v>
      </c>
    </row>
    <row r="2114" spans="4:31" x14ac:dyDescent="0.25">
      <c r="D2114" s="2"/>
      <c r="E2114" s="2"/>
      <c r="K2114" s="3">
        <f t="shared" si="161"/>
        <v>0</v>
      </c>
      <c r="O2114" s="2"/>
      <c r="U2114" s="5">
        <f t="shared" si="162"/>
        <v>0</v>
      </c>
      <c r="Y2114" s="2"/>
      <c r="AB2114" s="5">
        <f t="shared" si="163"/>
        <v>0</v>
      </c>
      <c r="AC2114" s="5">
        <f t="shared" si="163"/>
        <v>0</v>
      </c>
      <c r="AD2114" s="5">
        <f t="shared" si="164"/>
        <v>0</v>
      </c>
      <c r="AE2114" s="5">
        <f t="shared" si="165"/>
        <v>0</v>
      </c>
    </row>
    <row r="2115" spans="4:31" x14ac:dyDescent="0.25">
      <c r="D2115" s="2"/>
      <c r="E2115" s="2"/>
      <c r="K2115" s="3">
        <f t="shared" si="161"/>
        <v>0</v>
      </c>
      <c r="O2115" s="2"/>
      <c r="U2115" s="5">
        <f t="shared" si="162"/>
        <v>0</v>
      </c>
      <c r="Y2115" s="2"/>
      <c r="AB2115" s="5">
        <f t="shared" si="163"/>
        <v>0</v>
      </c>
      <c r="AC2115" s="5">
        <f t="shared" si="163"/>
        <v>0</v>
      </c>
      <c r="AD2115" s="5">
        <f t="shared" si="164"/>
        <v>0</v>
      </c>
      <c r="AE2115" s="5">
        <f t="shared" si="165"/>
        <v>0</v>
      </c>
    </row>
    <row r="2116" spans="4:31" x14ac:dyDescent="0.25">
      <c r="D2116" s="2"/>
      <c r="E2116" s="2"/>
      <c r="K2116" s="3">
        <f t="shared" si="161"/>
        <v>0</v>
      </c>
      <c r="O2116" s="2"/>
      <c r="U2116" s="5">
        <f t="shared" si="162"/>
        <v>0</v>
      </c>
      <c r="Y2116" s="2"/>
      <c r="AB2116" s="5">
        <f t="shared" si="163"/>
        <v>0</v>
      </c>
      <c r="AC2116" s="5">
        <f t="shared" si="163"/>
        <v>0</v>
      </c>
      <c r="AD2116" s="5">
        <f t="shared" si="164"/>
        <v>0</v>
      </c>
      <c r="AE2116" s="5">
        <f t="shared" si="165"/>
        <v>0</v>
      </c>
    </row>
    <row r="2117" spans="4:31" x14ac:dyDescent="0.25">
      <c r="D2117" s="2"/>
      <c r="E2117" s="2"/>
      <c r="K2117" s="3">
        <f t="shared" ref="K2117:K2180" si="166">(H2117*12)+I2117+(J2117/30)</f>
        <v>0</v>
      </c>
      <c r="O2117" s="2"/>
      <c r="U2117" s="5">
        <f t="shared" si="162"/>
        <v>0</v>
      </c>
      <c r="Y2117" s="2"/>
      <c r="AB2117" s="5">
        <f t="shared" si="163"/>
        <v>0</v>
      </c>
      <c r="AC2117" s="5">
        <f t="shared" si="163"/>
        <v>0</v>
      </c>
      <c r="AD2117" s="5">
        <f t="shared" si="164"/>
        <v>0</v>
      </c>
      <c r="AE2117" s="5">
        <f t="shared" si="165"/>
        <v>0</v>
      </c>
    </row>
    <row r="2118" spans="4:31" x14ac:dyDescent="0.25">
      <c r="D2118" s="2"/>
      <c r="E2118" s="2"/>
      <c r="K2118" s="3">
        <f t="shared" si="166"/>
        <v>0</v>
      </c>
      <c r="O2118" s="2"/>
      <c r="U2118" s="5">
        <f t="shared" ref="U2118:U2181" si="167">(R2118*12)+S2118+(T2118/30)</f>
        <v>0</v>
      </c>
      <c r="Y2118" s="2"/>
      <c r="AB2118" s="5">
        <f t="shared" ref="AB2118:AC2181" si="168">P2118-F2118</f>
        <v>0</v>
      </c>
      <c r="AC2118" s="5">
        <f t="shared" si="168"/>
        <v>0</v>
      </c>
      <c r="AD2118" s="5">
        <f t="shared" ref="AD2118:AD2181" si="169">Z2118-F2118</f>
        <v>0</v>
      </c>
      <c r="AE2118" s="5">
        <f t="shared" ref="AE2118:AE2181" si="170">AA2118-G2118</f>
        <v>0</v>
      </c>
    </row>
    <row r="2119" spans="4:31" x14ac:dyDescent="0.25">
      <c r="D2119" s="2"/>
      <c r="E2119" s="2"/>
      <c r="K2119" s="3">
        <f t="shared" si="166"/>
        <v>0</v>
      </c>
      <c r="O2119" s="2"/>
      <c r="U2119" s="5">
        <f t="shared" si="167"/>
        <v>0</v>
      </c>
      <c r="Y2119" s="2"/>
      <c r="AB2119" s="5">
        <f t="shared" si="168"/>
        <v>0</v>
      </c>
      <c r="AC2119" s="5">
        <f t="shared" si="168"/>
        <v>0</v>
      </c>
      <c r="AD2119" s="5">
        <f t="shared" si="169"/>
        <v>0</v>
      </c>
      <c r="AE2119" s="5">
        <f t="shared" si="170"/>
        <v>0</v>
      </c>
    </row>
    <row r="2120" spans="4:31" x14ac:dyDescent="0.25">
      <c r="D2120" s="2"/>
      <c r="E2120" s="2"/>
      <c r="K2120" s="3">
        <f t="shared" si="166"/>
        <v>0</v>
      </c>
      <c r="O2120" s="2"/>
      <c r="U2120" s="5">
        <f t="shared" si="167"/>
        <v>0</v>
      </c>
      <c r="Y2120" s="2"/>
      <c r="AB2120" s="5">
        <f t="shared" si="168"/>
        <v>0</v>
      </c>
      <c r="AC2120" s="5">
        <f t="shared" si="168"/>
        <v>0</v>
      </c>
      <c r="AD2120" s="5">
        <f t="shared" si="169"/>
        <v>0</v>
      </c>
      <c r="AE2120" s="5">
        <f t="shared" si="170"/>
        <v>0</v>
      </c>
    </row>
    <row r="2121" spans="4:31" x14ac:dyDescent="0.25">
      <c r="D2121" s="2"/>
      <c r="E2121" s="2"/>
      <c r="K2121" s="3">
        <f t="shared" si="166"/>
        <v>0</v>
      </c>
      <c r="O2121" s="2"/>
      <c r="U2121" s="5">
        <f t="shared" si="167"/>
        <v>0</v>
      </c>
      <c r="Y2121" s="2"/>
      <c r="AB2121" s="5">
        <f t="shared" si="168"/>
        <v>0</v>
      </c>
      <c r="AC2121" s="5">
        <f t="shared" si="168"/>
        <v>0</v>
      </c>
      <c r="AD2121" s="5">
        <f t="shared" si="169"/>
        <v>0</v>
      </c>
      <c r="AE2121" s="5">
        <f t="shared" si="170"/>
        <v>0</v>
      </c>
    </row>
    <row r="2122" spans="4:31" x14ac:dyDescent="0.25">
      <c r="D2122" s="2"/>
      <c r="E2122" s="2"/>
      <c r="K2122" s="3">
        <f t="shared" si="166"/>
        <v>0</v>
      </c>
      <c r="O2122" s="2"/>
      <c r="U2122" s="5">
        <f t="shared" si="167"/>
        <v>0</v>
      </c>
      <c r="Y2122" s="2"/>
      <c r="AB2122" s="5">
        <f t="shared" si="168"/>
        <v>0</v>
      </c>
      <c r="AC2122" s="5">
        <f t="shared" si="168"/>
        <v>0</v>
      </c>
      <c r="AD2122" s="5">
        <f t="shared" si="169"/>
        <v>0</v>
      </c>
      <c r="AE2122" s="5">
        <f t="shared" si="170"/>
        <v>0</v>
      </c>
    </row>
    <row r="2123" spans="4:31" x14ac:dyDescent="0.25">
      <c r="D2123" s="2"/>
      <c r="E2123" s="2"/>
      <c r="K2123" s="3">
        <f t="shared" si="166"/>
        <v>0</v>
      </c>
      <c r="O2123" s="2"/>
      <c r="U2123" s="5">
        <f t="shared" si="167"/>
        <v>0</v>
      </c>
      <c r="Y2123" s="2"/>
      <c r="AB2123" s="5">
        <f t="shared" si="168"/>
        <v>0</v>
      </c>
      <c r="AC2123" s="5">
        <f t="shared" si="168"/>
        <v>0</v>
      </c>
      <c r="AD2123" s="5">
        <f t="shared" si="169"/>
        <v>0</v>
      </c>
      <c r="AE2123" s="5">
        <f t="shared" si="170"/>
        <v>0</v>
      </c>
    </row>
    <row r="2124" spans="4:31" x14ac:dyDescent="0.25">
      <c r="D2124" s="2"/>
      <c r="E2124" s="2"/>
      <c r="K2124" s="3">
        <f t="shared" si="166"/>
        <v>0</v>
      </c>
      <c r="O2124" s="2"/>
      <c r="U2124" s="5">
        <f t="shared" si="167"/>
        <v>0</v>
      </c>
      <c r="Y2124" s="2"/>
      <c r="AB2124" s="5">
        <f t="shared" si="168"/>
        <v>0</v>
      </c>
      <c r="AC2124" s="5">
        <f t="shared" si="168"/>
        <v>0</v>
      </c>
      <c r="AD2124" s="5">
        <f t="shared" si="169"/>
        <v>0</v>
      </c>
      <c r="AE2124" s="5">
        <f t="shared" si="170"/>
        <v>0</v>
      </c>
    </row>
    <row r="2125" spans="4:31" x14ac:dyDescent="0.25">
      <c r="D2125" s="2"/>
      <c r="E2125" s="2"/>
      <c r="K2125" s="3">
        <f t="shared" si="166"/>
        <v>0</v>
      </c>
      <c r="O2125" s="2"/>
      <c r="U2125" s="5">
        <f t="shared" si="167"/>
        <v>0</v>
      </c>
      <c r="Y2125" s="2"/>
      <c r="AB2125" s="5">
        <f t="shared" si="168"/>
        <v>0</v>
      </c>
      <c r="AC2125" s="5">
        <f t="shared" si="168"/>
        <v>0</v>
      </c>
      <c r="AD2125" s="5">
        <f t="shared" si="169"/>
        <v>0</v>
      </c>
      <c r="AE2125" s="5">
        <f t="shared" si="170"/>
        <v>0</v>
      </c>
    </row>
    <row r="2126" spans="4:31" x14ac:dyDescent="0.25">
      <c r="D2126" s="2"/>
      <c r="E2126" s="2"/>
      <c r="K2126" s="3">
        <f t="shared" si="166"/>
        <v>0</v>
      </c>
      <c r="O2126" s="2"/>
      <c r="U2126" s="5">
        <f t="shared" si="167"/>
        <v>0</v>
      </c>
      <c r="Y2126" s="2"/>
      <c r="AB2126" s="5">
        <f t="shared" si="168"/>
        <v>0</v>
      </c>
      <c r="AC2126" s="5">
        <f t="shared" si="168"/>
        <v>0</v>
      </c>
      <c r="AD2126" s="5">
        <f t="shared" si="169"/>
        <v>0</v>
      </c>
      <c r="AE2126" s="5">
        <f t="shared" si="170"/>
        <v>0</v>
      </c>
    </row>
    <row r="2127" spans="4:31" x14ac:dyDescent="0.25">
      <c r="D2127" s="2"/>
      <c r="E2127" s="2"/>
      <c r="K2127" s="3">
        <f t="shared" si="166"/>
        <v>0</v>
      </c>
      <c r="O2127" s="2"/>
      <c r="U2127" s="5">
        <f t="shared" si="167"/>
        <v>0</v>
      </c>
      <c r="Y2127" s="2"/>
      <c r="AB2127" s="5">
        <f t="shared" si="168"/>
        <v>0</v>
      </c>
      <c r="AC2127" s="5">
        <f t="shared" si="168"/>
        <v>0</v>
      </c>
      <c r="AD2127" s="5">
        <f t="shared" si="169"/>
        <v>0</v>
      </c>
      <c r="AE2127" s="5">
        <f t="shared" si="170"/>
        <v>0</v>
      </c>
    </row>
    <row r="2128" spans="4:31" x14ac:dyDescent="0.25">
      <c r="D2128" s="2"/>
      <c r="E2128" s="2"/>
      <c r="K2128" s="3">
        <f t="shared" si="166"/>
        <v>0</v>
      </c>
      <c r="O2128" s="2"/>
      <c r="U2128" s="5">
        <f t="shared" si="167"/>
        <v>0</v>
      </c>
      <c r="Y2128" s="2"/>
      <c r="AB2128" s="5">
        <f t="shared" si="168"/>
        <v>0</v>
      </c>
      <c r="AC2128" s="5">
        <f t="shared" si="168"/>
        <v>0</v>
      </c>
      <c r="AD2128" s="5">
        <f t="shared" si="169"/>
        <v>0</v>
      </c>
      <c r="AE2128" s="5">
        <f t="shared" si="170"/>
        <v>0</v>
      </c>
    </row>
    <row r="2129" spans="4:31" x14ac:dyDescent="0.25">
      <c r="D2129" s="2"/>
      <c r="E2129" s="2"/>
      <c r="K2129" s="3">
        <f t="shared" si="166"/>
        <v>0</v>
      </c>
      <c r="O2129" s="2"/>
      <c r="U2129" s="5">
        <f t="shared" si="167"/>
        <v>0</v>
      </c>
      <c r="Y2129" s="2"/>
      <c r="AB2129" s="5">
        <f t="shared" si="168"/>
        <v>0</v>
      </c>
      <c r="AC2129" s="5">
        <f t="shared" si="168"/>
        <v>0</v>
      </c>
      <c r="AD2129" s="5">
        <f t="shared" si="169"/>
        <v>0</v>
      </c>
      <c r="AE2129" s="5">
        <f t="shared" si="170"/>
        <v>0</v>
      </c>
    </row>
    <row r="2130" spans="4:31" x14ac:dyDescent="0.25">
      <c r="D2130" s="2"/>
      <c r="E2130" s="2"/>
      <c r="K2130" s="3">
        <f t="shared" si="166"/>
        <v>0</v>
      </c>
      <c r="O2130" s="2"/>
      <c r="U2130" s="5">
        <f t="shared" si="167"/>
        <v>0</v>
      </c>
      <c r="Y2130" s="2"/>
      <c r="AB2130" s="5">
        <f t="shared" si="168"/>
        <v>0</v>
      </c>
      <c r="AC2130" s="5">
        <f t="shared" si="168"/>
        <v>0</v>
      </c>
      <c r="AD2130" s="5">
        <f t="shared" si="169"/>
        <v>0</v>
      </c>
      <c r="AE2130" s="5">
        <f t="shared" si="170"/>
        <v>0</v>
      </c>
    </row>
    <row r="2131" spans="4:31" x14ac:dyDescent="0.25">
      <c r="D2131" s="2"/>
      <c r="E2131" s="2"/>
      <c r="K2131" s="3">
        <f t="shared" si="166"/>
        <v>0</v>
      </c>
      <c r="O2131" s="2"/>
      <c r="U2131" s="5">
        <f t="shared" si="167"/>
        <v>0</v>
      </c>
      <c r="Y2131" s="2"/>
      <c r="AB2131" s="5">
        <f t="shared" si="168"/>
        <v>0</v>
      </c>
      <c r="AC2131" s="5">
        <f t="shared" si="168"/>
        <v>0</v>
      </c>
      <c r="AD2131" s="5">
        <f t="shared" si="169"/>
        <v>0</v>
      </c>
      <c r="AE2131" s="5">
        <f t="shared" si="170"/>
        <v>0</v>
      </c>
    </row>
    <row r="2132" spans="4:31" x14ac:dyDescent="0.25">
      <c r="D2132" s="2"/>
      <c r="E2132" s="2"/>
      <c r="K2132" s="3">
        <f t="shared" si="166"/>
        <v>0</v>
      </c>
      <c r="O2132" s="2"/>
      <c r="U2132" s="5">
        <f t="shared" si="167"/>
        <v>0</v>
      </c>
      <c r="Y2132" s="2"/>
      <c r="AB2132" s="5">
        <f t="shared" si="168"/>
        <v>0</v>
      </c>
      <c r="AC2132" s="5">
        <f t="shared" si="168"/>
        <v>0</v>
      </c>
      <c r="AD2132" s="5">
        <f t="shared" si="169"/>
        <v>0</v>
      </c>
      <c r="AE2132" s="5">
        <f t="shared" si="170"/>
        <v>0</v>
      </c>
    </row>
    <row r="2133" spans="4:31" x14ac:dyDescent="0.25">
      <c r="D2133" s="2"/>
      <c r="E2133" s="2"/>
      <c r="K2133" s="3">
        <f t="shared" si="166"/>
        <v>0</v>
      </c>
      <c r="O2133" s="2"/>
      <c r="U2133" s="5">
        <f t="shared" si="167"/>
        <v>0</v>
      </c>
      <c r="Y2133" s="2"/>
      <c r="AB2133" s="5">
        <f t="shared" si="168"/>
        <v>0</v>
      </c>
      <c r="AC2133" s="5">
        <f t="shared" si="168"/>
        <v>0</v>
      </c>
      <c r="AD2133" s="5">
        <f t="shared" si="169"/>
        <v>0</v>
      </c>
      <c r="AE2133" s="5">
        <f t="shared" si="170"/>
        <v>0</v>
      </c>
    </row>
    <row r="2134" spans="4:31" x14ac:dyDescent="0.25">
      <c r="D2134" s="2"/>
      <c r="E2134" s="2"/>
      <c r="K2134" s="3">
        <f t="shared" si="166"/>
        <v>0</v>
      </c>
      <c r="O2134" s="2"/>
      <c r="U2134" s="5">
        <f t="shared" si="167"/>
        <v>0</v>
      </c>
      <c r="Y2134" s="2"/>
      <c r="AB2134" s="5">
        <f t="shared" si="168"/>
        <v>0</v>
      </c>
      <c r="AC2134" s="5">
        <f t="shared" si="168"/>
        <v>0</v>
      </c>
      <c r="AD2134" s="5">
        <f t="shared" si="169"/>
        <v>0</v>
      </c>
      <c r="AE2134" s="5">
        <f t="shared" si="170"/>
        <v>0</v>
      </c>
    </row>
    <row r="2135" spans="4:31" x14ac:dyDescent="0.25">
      <c r="D2135" s="2"/>
      <c r="E2135" s="2"/>
      <c r="K2135" s="3">
        <f t="shared" si="166"/>
        <v>0</v>
      </c>
      <c r="O2135" s="2"/>
      <c r="U2135" s="5">
        <f t="shared" si="167"/>
        <v>0</v>
      </c>
      <c r="Y2135" s="2"/>
      <c r="AB2135" s="5">
        <f t="shared" si="168"/>
        <v>0</v>
      </c>
      <c r="AC2135" s="5">
        <f t="shared" si="168"/>
        <v>0</v>
      </c>
      <c r="AD2135" s="5">
        <f t="shared" si="169"/>
        <v>0</v>
      </c>
      <c r="AE2135" s="5">
        <f t="shared" si="170"/>
        <v>0</v>
      </c>
    </row>
    <row r="2136" spans="4:31" x14ac:dyDescent="0.25">
      <c r="D2136" s="2"/>
      <c r="E2136" s="2"/>
      <c r="K2136" s="3">
        <f t="shared" si="166"/>
        <v>0</v>
      </c>
      <c r="O2136" s="2"/>
      <c r="U2136" s="5">
        <f t="shared" si="167"/>
        <v>0</v>
      </c>
      <c r="Y2136" s="2"/>
      <c r="AB2136" s="5">
        <f t="shared" si="168"/>
        <v>0</v>
      </c>
      <c r="AC2136" s="5">
        <f t="shared" si="168"/>
        <v>0</v>
      </c>
      <c r="AD2136" s="5">
        <f t="shared" si="169"/>
        <v>0</v>
      </c>
      <c r="AE2136" s="5">
        <f t="shared" si="170"/>
        <v>0</v>
      </c>
    </row>
    <row r="2137" spans="4:31" x14ac:dyDescent="0.25">
      <c r="D2137" s="2"/>
      <c r="E2137" s="2"/>
      <c r="K2137" s="3">
        <f t="shared" si="166"/>
        <v>0</v>
      </c>
      <c r="O2137" s="2"/>
      <c r="U2137" s="5">
        <f t="shared" si="167"/>
        <v>0</v>
      </c>
      <c r="Y2137" s="2"/>
      <c r="AB2137" s="5">
        <f t="shared" si="168"/>
        <v>0</v>
      </c>
      <c r="AC2137" s="5">
        <f t="shared" si="168"/>
        <v>0</v>
      </c>
      <c r="AD2137" s="5">
        <f t="shared" si="169"/>
        <v>0</v>
      </c>
      <c r="AE2137" s="5">
        <f t="shared" si="170"/>
        <v>0</v>
      </c>
    </row>
    <row r="2138" spans="4:31" x14ac:dyDescent="0.25">
      <c r="D2138" s="2"/>
      <c r="E2138" s="2"/>
      <c r="K2138" s="3">
        <f t="shared" si="166"/>
        <v>0</v>
      </c>
      <c r="O2138" s="2"/>
      <c r="U2138" s="5">
        <f t="shared" si="167"/>
        <v>0</v>
      </c>
      <c r="Y2138" s="2"/>
      <c r="AB2138" s="5">
        <f t="shared" si="168"/>
        <v>0</v>
      </c>
      <c r="AC2138" s="5">
        <f t="shared" si="168"/>
        <v>0</v>
      </c>
      <c r="AD2138" s="5">
        <f t="shared" si="169"/>
        <v>0</v>
      </c>
      <c r="AE2138" s="5">
        <f t="shared" si="170"/>
        <v>0</v>
      </c>
    </row>
    <row r="2139" spans="4:31" x14ac:dyDescent="0.25">
      <c r="D2139" s="2"/>
      <c r="E2139" s="2"/>
      <c r="K2139" s="3">
        <f t="shared" si="166"/>
        <v>0</v>
      </c>
      <c r="O2139" s="2"/>
      <c r="U2139" s="5">
        <f t="shared" si="167"/>
        <v>0</v>
      </c>
      <c r="Y2139" s="2"/>
      <c r="AB2139" s="5">
        <f t="shared" si="168"/>
        <v>0</v>
      </c>
      <c r="AC2139" s="5">
        <f t="shared" si="168"/>
        <v>0</v>
      </c>
      <c r="AD2139" s="5">
        <f t="shared" si="169"/>
        <v>0</v>
      </c>
      <c r="AE2139" s="5">
        <f t="shared" si="170"/>
        <v>0</v>
      </c>
    </row>
    <row r="2140" spans="4:31" x14ac:dyDescent="0.25">
      <c r="D2140" s="2"/>
      <c r="E2140" s="2"/>
      <c r="K2140" s="3">
        <f t="shared" si="166"/>
        <v>0</v>
      </c>
      <c r="O2140" s="2"/>
      <c r="U2140" s="5">
        <f t="shared" si="167"/>
        <v>0</v>
      </c>
      <c r="Y2140" s="2"/>
      <c r="AB2140" s="5">
        <f t="shared" si="168"/>
        <v>0</v>
      </c>
      <c r="AC2140" s="5">
        <f t="shared" si="168"/>
        <v>0</v>
      </c>
      <c r="AD2140" s="5">
        <f t="shared" si="169"/>
        <v>0</v>
      </c>
      <c r="AE2140" s="5">
        <f t="shared" si="170"/>
        <v>0</v>
      </c>
    </row>
    <row r="2141" spans="4:31" x14ac:dyDescent="0.25">
      <c r="D2141" s="2"/>
      <c r="E2141" s="2"/>
      <c r="K2141" s="3">
        <f t="shared" si="166"/>
        <v>0</v>
      </c>
      <c r="O2141" s="2"/>
      <c r="U2141" s="5">
        <f t="shared" si="167"/>
        <v>0</v>
      </c>
      <c r="Y2141" s="2"/>
      <c r="AB2141" s="5">
        <f t="shared" si="168"/>
        <v>0</v>
      </c>
      <c r="AC2141" s="5">
        <f t="shared" si="168"/>
        <v>0</v>
      </c>
      <c r="AD2141" s="5">
        <f t="shared" si="169"/>
        <v>0</v>
      </c>
      <c r="AE2141" s="5">
        <f t="shared" si="170"/>
        <v>0</v>
      </c>
    </row>
    <row r="2142" spans="4:31" x14ac:dyDescent="0.25">
      <c r="D2142" s="2"/>
      <c r="E2142" s="2"/>
      <c r="K2142" s="3">
        <f t="shared" si="166"/>
        <v>0</v>
      </c>
      <c r="O2142" s="2"/>
      <c r="U2142" s="5">
        <f t="shared" si="167"/>
        <v>0</v>
      </c>
      <c r="Y2142" s="2"/>
      <c r="AB2142" s="5">
        <f t="shared" si="168"/>
        <v>0</v>
      </c>
      <c r="AC2142" s="5">
        <f t="shared" si="168"/>
        <v>0</v>
      </c>
      <c r="AD2142" s="5">
        <f t="shared" si="169"/>
        <v>0</v>
      </c>
      <c r="AE2142" s="5">
        <f t="shared" si="170"/>
        <v>0</v>
      </c>
    </row>
    <row r="2143" spans="4:31" x14ac:dyDescent="0.25">
      <c r="D2143" s="2"/>
      <c r="E2143" s="2"/>
      <c r="K2143" s="3">
        <f t="shared" si="166"/>
        <v>0</v>
      </c>
      <c r="O2143" s="2"/>
      <c r="U2143" s="5">
        <f t="shared" si="167"/>
        <v>0</v>
      </c>
      <c r="Y2143" s="2"/>
      <c r="AB2143" s="5">
        <f t="shared" si="168"/>
        <v>0</v>
      </c>
      <c r="AC2143" s="5">
        <f t="shared" si="168"/>
        <v>0</v>
      </c>
      <c r="AD2143" s="5">
        <f t="shared" si="169"/>
        <v>0</v>
      </c>
      <c r="AE2143" s="5">
        <f t="shared" si="170"/>
        <v>0</v>
      </c>
    </row>
    <row r="2144" spans="4:31" x14ac:dyDescent="0.25">
      <c r="D2144" s="2"/>
      <c r="E2144" s="2"/>
      <c r="K2144" s="3">
        <f t="shared" si="166"/>
        <v>0</v>
      </c>
      <c r="O2144" s="2"/>
      <c r="U2144" s="5">
        <f t="shared" si="167"/>
        <v>0</v>
      </c>
      <c r="Y2144" s="2"/>
      <c r="AB2144" s="5">
        <f t="shared" si="168"/>
        <v>0</v>
      </c>
      <c r="AC2144" s="5">
        <f t="shared" si="168"/>
        <v>0</v>
      </c>
      <c r="AD2144" s="5">
        <f t="shared" si="169"/>
        <v>0</v>
      </c>
      <c r="AE2144" s="5">
        <f t="shared" si="170"/>
        <v>0</v>
      </c>
    </row>
    <row r="2145" spans="4:31" x14ac:dyDescent="0.25">
      <c r="D2145" s="2"/>
      <c r="E2145" s="2"/>
      <c r="K2145" s="3">
        <f t="shared" si="166"/>
        <v>0</v>
      </c>
      <c r="O2145" s="2"/>
      <c r="U2145" s="5">
        <f t="shared" si="167"/>
        <v>0</v>
      </c>
      <c r="Y2145" s="2"/>
      <c r="AB2145" s="5">
        <f t="shared" si="168"/>
        <v>0</v>
      </c>
      <c r="AC2145" s="5">
        <f t="shared" si="168"/>
        <v>0</v>
      </c>
      <c r="AD2145" s="5">
        <f t="shared" si="169"/>
        <v>0</v>
      </c>
      <c r="AE2145" s="5">
        <f t="shared" si="170"/>
        <v>0</v>
      </c>
    </row>
    <row r="2146" spans="4:31" x14ac:dyDescent="0.25">
      <c r="D2146" s="2"/>
      <c r="E2146" s="2"/>
      <c r="K2146" s="3">
        <f t="shared" si="166"/>
        <v>0</v>
      </c>
      <c r="O2146" s="2"/>
      <c r="U2146" s="5">
        <f t="shared" si="167"/>
        <v>0</v>
      </c>
      <c r="Y2146" s="2"/>
      <c r="AB2146" s="5">
        <f t="shared" si="168"/>
        <v>0</v>
      </c>
      <c r="AC2146" s="5">
        <f t="shared" si="168"/>
        <v>0</v>
      </c>
      <c r="AD2146" s="5">
        <f t="shared" si="169"/>
        <v>0</v>
      </c>
      <c r="AE2146" s="5">
        <f t="shared" si="170"/>
        <v>0</v>
      </c>
    </row>
    <row r="2147" spans="4:31" x14ac:dyDescent="0.25">
      <c r="D2147" s="2"/>
      <c r="E2147" s="2"/>
      <c r="K2147" s="3">
        <f t="shared" si="166"/>
        <v>0</v>
      </c>
      <c r="O2147" s="2"/>
      <c r="U2147" s="5">
        <f t="shared" si="167"/>
        <v>0</v>
      </c>
      <c r="Y2147" s="2"/>
      <c r="AB2147" s="5">
        <f t="shared" si="168"/>
        <v>0</v>
      </c>
      <c r="AC2147" s="5">
        <f t="shared" si="168"/>
        <v>0</v>
      </c>
      <c r="AD2147" s="5">
        <f t="shared" si="169"/>
        <v>0</v>
      </c>
      <c r="AE2147" s="5">
        <f t="shared" si="170"/>
        <v>0</v>
      </c>
    </row>
    <row r="2148" spans="4:31" x14ac:dyDescent="0.25">
      <c r="D2148" s="2"/>
      <c r="E2148" s="2"/>
      <c r="K2148" s="3">
        <f t="shared" si="166"/>
        <v>0</v>
      </c>
      <c r="O2148" s="2"/>
      <c r="U2148" s="5">
        <f t="shared" si="167"/>
        <v>0</v>
      </c>
      <c r="Y2148" s="2"/>
      <c r="AB2148" s="5">
        <f t="shared" si="168"/>
        <v>0</v>
      </c>
      <c r="AC2148" s="5">
        <f t="shared" si="168"/>
        <v>0</v>
      </c>
      <c r="AD2148" s="5">
        <f t="shared" si="169"/>
        <v>0</v>
      </c>
      <c r="AE2148" s="5">
        <f t="shared" si="170"/>
        <v>0</v>
      </c>
    </row>
    <row r="2149" spans="4:31" x14ac:dyDescent="0.25">
      <c r="D2149" s="2"/>
      <c r="E2149" s="2"/>
      <c r="K2149" s="3">
        <f t="shared" si="166"/>
        <v>0</v>
      </c>
      <c r="O2149" s="2"/>
      <c r="U2149" s="5">
        <f t="shared" si="167"/>
        <v>0</v>
      </c>
      <c r="Y2149" s="2"/>
      <c r="AB2149" s="5">
        <f t="shared" si="168"/>
        <v>0</v>
      </c>
      <c r="AC2149" s="5">
        <f t="shared" si="168"/>
        <v>0</v>
      </c>
      <c r="AD2149" s="5">
        <f t="shared" si="169"/>
        <v>0</v>
      </c>
      <c r="AE2149" s="5">
        <f t="shared" si="170"/>
        <v>0</v>
      </c>
    </row>
    <row r="2150" spans="4:31" x14ac:dyDescent="0.25">
      <c r="D2150" s="2"/>
      <c r="E2150" s="2"/>
      <c r="K2150" s="3">
        <f t="shared" si="166"/>
        <v>0</v>
      </c>
      <c r="O2150" s="2"/>
      <c r="U2150" s="5">
        <f t="shared" si="167"/>
        <v>0</v>
      </c>
      <c r="Y2150" s="2"/>
      <c r="AB2150" s="5">
        <f t="shared" si="168"/>
        <v>0</v>
      </c>
      <c r="AC2150" s="5">
        <f t="shared" si="168"/>
        <v>0</v>
      </c>
      <c r="AD2150" s="5">
        <f t="shared" si="169"/>
        <v>0</v>
      </c>
      <c r="AE2150" s="5">
        <f t="shared" si="170"/>
        <v>0</v>
      </c>
    </row>
    <row r="2151" spans="4:31" x14ac:dyDescent="0.25">
      <c r="D2151" s="2"/>
      <c r="E2151" s="2"/>
      <c r="K2151" s="3">
        <f t="shared" si="166"/>
        <v>0</v>
      </c>
      <c r="O2151" s="2"/>
      <c r="U2151" s="5">
        <f t="shared" si="167"/>
        <v>0</v>
      </c>
      <c r="Y2151" s="2"/>
      <c r="AB2151" s="5">
        <f t="shared" si="168"/>
        <v>0</v>
      </c>
      <c r="AC2151" s="5">
        <f t="shared" si="168"/>
        <v>0</v>
      </c>
      <c r="AD2151" s="5">
        <f t="shared" si="169"/>
        <v>0</v>
      </c>
      <c r="AE2151" s="5">
        <f t="shared" si="170"/>
        <v>0</v>
      </c>
    </row>
    <row r="2152" spans="4:31" x14ac:dyDescent="0.25">
      <c r="D2152" s="2"/>
      <c r="E2152" s="2"/>
      <c r="K2152" s="3">
        <f t="shared" si="166"/>
        <v>0</v>
      </c>
      <c r="O2152" s="2"/>
      <c r="U2152" s="5">
        <f t="shared" si="167"/>
        <v>0</v>
      </c>
      <c r="Y2152" s="2"/>
      <c r="AB2152" s="5">
        <f t="shared" si="168"/>
        <v>0</v>
      </c>
      <c r="AC2152" s="5">
        <f t="shared" si="168"/>
        <v>0</v>
      </c>
      <c r="AD2152" s="5">
        <f t="shared" si="169"/>
        <v>0</v>
      </c>
      <c r="AE2152" s="5">
        <f t="shared" si="170"/>
        <v>0</v>
      </c>
    </row>
    <row r="2153" spans="4:31" x14ac:dyDescent="0.25">
      <c r="D2153" s="2"/>
      <c r="E2153" s="2"/>
      <c r="K2153" s="3">
        <f t="shared" si="166"/>
        <v>0</v>
      </c>
      <c r="O2153" s="2"/>
      <c r="U2153" s="5">
        <f t="shared" si="167"/>
        <v>0</v>
      </c>
      <c r="Y2153" s="2"/>
      <c r="AB2153" s="5">
        <f t="shared" si="168"/>
        <v>0</v>
      </c>
      <c r="AC2153" s="5">
        <f t="shared" si="168"/>
        <v>0</v>
      </c>
      <c r="AD2153" s="5">
        <f t="shared" si="169"/>
        <v>0</v>
      </c>
      <c r="AE2153" s="5">
        <f t="shared" si="170"/>
        <v>0</v>
      </c>
    </row>
    <row r="2154" spans="4:31" x14ac:dyDescent="0.25">
      <c r="D2154" s="2"/>
      <c r="E2154" s="2"/>
      <c r="K2154" s="3">
        <f t="shared" si="166"/>
        <v>0</v>
      </c>
      <c r="O2154" s="2"/>
      <c r="U2154" s="5">
        <f t="shared" si="167"/>
        <v>0</v>
      </c>
      <c r="Y2154" s="2"/>
      <c r="AB2154" s="5">
        <f t="shared" si="168"/>
        <v>0</v>
      </c>
      <c r="AC2154" s="5">
        <f t="shared" si="168"/>
        <v>0</v>
      </c>
      <c r="AD2154" s="5">
        <f t="shared" si="169"/>
        <v>0</v>
      </c>
      <c r="AE2154" s="5">
        <f t="shared" si="170"/>
        <v>0</v>
      </c>
    </row>
    <row r="2155" spans="4:31" x14ac:dyDescent="0.25">
      <c r="D2155" s="2"/>
      <c r="E2155" s="2"/>
      <c r="K2155" s="3">
        <f t="shared" si="166"/>
        <v>0</v>
      </c>
      <c r="O2155" s="2"/>
      <c r="U2155" s="5">
        <f t="shared" si="167"/>
        <v>0</v>
      </c>
      <c r="Y2155" s="2"/>
      <c r="AB2155" s="5">
        <f t="shared" si="168"/>
        <v>0</v>
      </c>
      <c r="AC2155" s="5">
        <f t="shared" si="168"/>
        <v>0</v>
      </c>
      <c r="AD2155" s="5">
        <f t="shared" si="169"/>
        <v>0</v>
      </c>
      <c r="AE2155" s="5">
        <f t="shared" si="170"/>
        <v>0</v>
      </c>
    </row>
    <row r="2156" spans="4:31" x14ac:dyDescent="0.25">
      <c r="D2156" s="2"/>
      <c r="E2156" s="2"/>
      <c r="K2156" s="3">
        <f t="shared" si="166"/>
        <v>0</v>
      </c>
      <c r="O2156" s="2"/>
      <c r="U2156" s="5">
        <f t="shared" si="167"/>
        <v>0</v>
      </c>
      <c r="Y2156" s="2"/>
      <c r="AB2156" s="5">
        <f t="shared" si="168"/>
        <v>0</v>
      </c>
      <c r="AC2156" s="5">
        <f t="shared" si="168"/>
        <v>0</v>
      </c>
      <c r="AD2156" s="5">
        <f t="shared" si="169"/>
        <v>0</v>
      </c>
      <c r="AE2156" s="5">
        <f t="shared" si="170"/>
        <v>0</v>
      </c>
    </row>
    <row r="2157" spans="4:31" x14ac:dyDescent="0.25">
      <c r="D2157" s="2"/>
      <c r="E2157" s="2"/>
      <c r="K2157" s="3">
        <f t="shared" si="166"/>
        <v>0</v>
      </c>
      <c r="O2157" s="2"/>
      <c r="U2157" s="5">
        <f t="shared" si="167"/>
        <v>0</v>
      </c>
      <c r="Y2157" s="2"/>
      <c r="AB2157" s="5">
        <f t="shared" si="168"/>
        <v>0</v>
      </c>
      <c r="AC2157" s="5">
        <f t="shared" si="168"/>
        <v>0</v>
      </c>
      <c r="AD2157" s="5">
        <f t="shared" si="169"/>
        <v>0</v>
      </c>
      <c r="AE2157" s="5">
        <f t="shared" si="170"/>
        <v>0</v>
      </c>
    </row>
    <row r="2158" spans="4:31" x14ac:dyDescent="0.25">
      <c r="D2158" s="2"/>
      <c r="E2158" s="2"/>
      <c r="K2158" s="3">
        <f t="shared" si="166"/>
        <v>0</v>
      </c>
      <c r="O2158" s="2"/>
      <c r="U2158" s="5">
        <f t="shared" si="167"/>
        <v>0</v>
      </c>
      <c r="Y2158" s="2"/>
      <c r="AB2158" s="5">
        <f t="shared" si="168"/>
        <v>0</v>
      </c>
      <c r="AC2158" s="5">
        <f t="shared" si="168"/>
        <v>0</v>
      </c>
      <c r="AD2158" s="5">
        <f t="shared" si="169"/>
        <v>0</v>
      </c>
      <c r="AE2158" s="5">
        <f t="shared" si="170"/>
        <v>0</v>
      </c>
    </row>
    <row r="2159" spans="4:31" x14ac:dyDescent="0.25">
      <c r="D2159" s="2"/>
      <c r="E2159" s="2"/>
      <c r="K2159" s="3">
        <f t="shared" si="166"/>
        <v>0</v>
      </c>
      <c r="O2159" s="2"/>
      <c r="U2159" s="5">
        <f t="shared" si="167"/>
        <v>0</v>
      </c>
      <c r="Y2159" s="2"/>
      <c r="AB2159" s="5">
        <f t="shared" si="168"/>
        <v>0</v>
      </c>
      <c r="AC2159" s="5">
        <f t="shared" si="168"/>
        <v>0</v>
      </c>
      <c r="AD2159" s="5">
        <f t="shared" si="169"/>
        <v>0</v>
      </c>
      <c r="AE2159" s="5">
        <f t="shared" si="170"/>
        <v>0</v>
      </c>
    </row>
    <row r="2160" spans="4:31" x14ac:dyDescent="0.25">
      <c r="D2160" s="2"/>
      <c r="E2160" s="2"/>
      <c r="K2160" s="3">
        <f t="shared" si="166"/>
        <v>0</v>
      </c>
      <c r="O2160" s="2"/>
      <c r="U2160" s="5">
        <f t="shared" si="167"/>
        <v>0</v>
      </c>
      <c r="Y2160" s="2"/>
      <c r="AB2160" s="5">
        <f t="shared" si="168"/>
        <v>0</v>
      </c>
      <c r="AC2160" s="5">
        <f t="shared" si="168"/>
        <v>0</v>
      </c>
      <c r="AD2160" s="5">
        <f t="shared" si="169"/>
        <v>0</v>
      </c>
      <c r="AE2160" s="5">
        <f t="shared" si="170"/>
        <v>0</v>
      </c>
    </row>
    <row r="2161" spans="4:31" x14ac:dyDescent="0.25">
      <c r="D2161" s="2"/>
      <c r="E2161" s="2"/>
      <c r="K2161" s="3">
        <f t="shared" si="166"/>
        <v>0</v>
      </c>
      <c r="O2161" s="2"/>
      <c r="U2161" s="5">
        <f t="shared" si="167"/>
        <v>0</v>
      </c>
      <c r="Y2161" s="2"/>
      <c r="AB2161" s="5">
        <f t="shared" si="168"/>
        <v>0</v>
      </c>
      <c r="AC2161" s="5">
        <f t="shared" si="168"/>
        <v>0</v>
      </c>
      <c r="AD2161" s="5">
        <f t="shared" si="169"/>
        <v>0</v>
      </c>
      <c r="AE2161" s="5">
        <f t="shared" si="170"/>
        <v>0</v>
      </c>
    </row>
    <row r="2162" spans="4:31" x14ac:dyDescent="0.25">
      <c r="D2162" s="2"/>
      <c r="E2162" s="2"/>
      <c r="K2162" s="3">
        <f t="shared" si="166"/>
        <v>0</v>
      </c>
      <c r="O2162" s="2"/>
      <c r="U2162" s="5">
        <f t="shared" si="167"/>
        <v>0</v>
      </c>
      <c r="Y2162" s="2"/>
      <c r="AB2162" s="5">
        <f t="shared" si="168"/>
        <v>0</v>
      </c>
      <c r="AC2162" s="5">
        <f t="shared" si="168"/>
        <v>0</v>
      </c>
      <c r="AD2162" s="5">
        <f t="shared" si="169"/>
        <v>0</v>
      </c>
      <c r="AE2162" s="5">
        <f t="shared" si="170"/>
        <v>0</v>
      </c>
    </row>
    <row r="2163" spans="4:31" x14ac:dyDescent="0.25">
      <c r="D2163" s="2"/>
      <c r="E2163" s="2"/>
      <c r="K2163" s="3">
        <f t="shared" si="166"/>
        <v>0</v>
      </c>
      <c r="O2163" s="2"/>
      <c r="U2163" s="5">
        <f t="shared" si="167"/>
        <v>0</v>
      </c>
      <c r="Y2163" s="2"/>
      <c r="AB2163" s="5">
        <f t="shared" si="168"/>
        <v>0</v>
      </c>
      <c r="AC2163" s="5">
        <f t="shared" si="168"/>
        <v>0</v>
      </c>
      <c r="AD2163" s="5">
        <f t="shared" si="169"/>
        <v>0</v>
      </c>
      <c r="AE2163" s="5">
        <f t="shared" si="170"/>
        <v>0</v>
      </c>
    </row>
    <row r="2164" spans="4:31" x14ac:dyDescent="0.25">
      <c r="D2164" s="2"/>
      <c r="E2164" s="2"/>
      <c r="K2164" s="3">
        <f t="shared" si="166"/>
        <v>0</v>
      </c>
      <c r="O2164" s="2"/>
      <c r="U2164" s="5">
        <f t="shared" si="167"/>
        <v>0</v>
      </c>
      <c r="Y2164" s="2"/>
      <c r="AB2164" s="5">
        <f t="shared" si="168"/>
        <v>0</v>
      </c>
      <c r="AC2164" s="5">
        <f t="shared" si="168"/>
        <v>0</v>
      </c>
      <c r="AD2164" s="5">
        <f t="shared" si="169"/>
        <v>0</v>
      </c>
      <c r="AE2164" s="5">
        <f t="shared" si="170"/>
        <v>0</v>
      </c>
    </row>
    <row r="2165" spans="4:31" x14ac:dyDescent="0.25">
      <c r="D2165" s="2"/>
      <c r="E2165" s="2"/>
      <c r="K2165" s="3">
        <f t="shared" si="166"/>
        <v>0</v>
      </c>
      <c r="O2165" s="2"/>
      <c r="U2165" s="5">
        <f t="shared" si="167"/>
        <v>0</v>
      </c>
      <c r="Y2165" s="2"/>
      <c r="AB2165" s="5">
        <f t="shared" si="168"/>
        <v>0</v>
      </c>
      <c r="AC2165" s="5">
        <f t="shared" si="168"/>
        <v>0</v>
      </c>
      <c r="AD2165" s="5">
        <f t="shared" si="169"/>
        <v>0</v>
      </c>
      <c r="AE2165" s="5">
        <f t="shared" si="170"/>
        <v>0</v>
      </c>
    </row>
    <row r="2166" spans="4:31" x14ac:dyDescent="0.25">
      <c r="D2166" s="2"/>
      <c r="E2166" s="2"/>
      <c r="K2166" s="3">
        <f t="shared" si="166"/>
        <v>0</v>
      </c>
      <c r="O2166" s="2"/>
      <c r="U2166" s="5">
        <f t="shared" si="167"/>
        <v>0</v>
      </c>
      <c r="Y2166" s="2"/>
      <c r="AB2166" s="5">
        <f t="shared" si="168"/>
        <v>0</v>
      </c>
      <c r="AC2166" s="5">
        <f t="shared" si="168"/>
        <v>0</v>
      </c>
      <c r="AD2166" s="5">
        <f t="shared" si="169"/>
        <v>0</v>
      </c>
      <c r="AE2166" s="5">
        <f t="shared" si="170"/>
        <v>0</v>
      </c>
    </row>
    <row r="2167" spans="4:31" x14ac:dyDescent="0.25">
      <c r="D2167" s="2"/>
      <c r="E2167" s="2"/>
      <c r="K2167" s="3">
        <f t="shared" si="166"/>
        <v>0</v>
      </c>
      <c r="O2167" s="2"/>
      <c r="U2167" s="5">
        <f t="shared" si="167"/>
        <v>0</v>
      </c>
      <c r="Y2167" s="2"/>
      <c r="AB2167" s="5">
        <f t="shared" si="168"/>
        <v>0</v>
      </c>
      <c r="AC2167" s="5">
        <f t="shared" si="168"/>
        <v>0</v>
      </c>
      <c r="AD2167" s="5">
        <f t="shared" si="169"/>
        <v>0</v>
      </c>
      <c r="AE2167" s="5">
        <f t="shared" si="170"/>
        <v>0</v>
      </c>
    </row>
    <row r="2168" spans="4:31" x14ac:dyDescent="0.25">
      <c r="D2168" s="2"/>
      <c r="E2168" s="2"/>
      <c r="K2168" s="3">
        <f t="shared" si="166"/>
        <v>0</v>
      </c>
      <c r="O2168" s="2"/>
      <c r="U2168" s="5">
        <f t="shared" si="167"/>
        <v>0</v>
      </c>
      <c r="Y2168" s="2"/>
      <c r="AB2168" s="5">
        <f t="shared" si="168"/>
        <v>0</v>
      </c>
      <c r="AC2168" s="5">
        <f t="shared" si="168"/>
        <v>0</v>
      </c>
      <c r="AD2168" s="5">
        <f t="shared" si="169"/>
        <v>0</v>
      </c>
      <c r="AE2168" s="5">
        <f t="shared" si="170"/>
        <v>0</v>
      </c>
    </row>
    <row r="2169" spans="4:31" x14ac:dyDescent="0.25">
      <c r="D2169" s="2"/>
      <c r="E2169" s="2"/>
      <c r="K2169" s="3">
        <f t="shared" si="166"/>
        <v>0</v>
      </c>
      <c r="O2169" s="2"/>
      <c r="U2169" s="5">
        <f t="shared" si="167"/>
        <v>0</v>
      </c>
      <c r="Y2169" s="2"/>
      <c r="AB2169" s="5">
        <f t="shared" si="168"/>
        <v>0</v>
      </c>
      <c r="AC2169" s="5">
        <f t="shared" si="168"/>
        <v>0</v>
      </c>
      <c r="AD2169" s="5">
        <f t="shared" si="169"/>
        <v>0</v>
      </c>
      <c r="AE2169" s="5">
        <f t="shared" si="170"/>
        <v>0</v>
      </c>
    </row>
    <row r="2170" spans="4:31" x14ac:dyDescent="0.25">
      <c r="D2170" s="2"/>
      <c r="E2170" s="2"/>
      <c r="K2170" s="3">
        <f t="shared" si="166"/>
        <v>0</v>
      </c>
      <c r="O2170" s="2"/>
      <c r="U2170" s="5">
        <f t="shared" si="167"/>
        <v>0</v>
      </c>
      <c r="Y2170" s="2"/>
      <c r="AB2170" s="5">
        <f t="shared" si="168"/>
        <v>0</v>
      </c>
      <c r="AC2170" s="5">
        <f t="shared" si="168"/>
        <v>0</v>
      </c>
      <c r="AD2170" s="5">
        <f t="shared" si="169"/>
        <v>0</v>
      </c>
      <c r="AE2170" s="5">
        <f t="shared" si="170"/>
        <v>0</v>
      </c>
    </row>
    <row r="2171" spans="4:31" x14ac:dyDescent="0.25">
      <c r="D2171" s="2"/>
      <c r="E2171" s="2"/>
      <c r="K2171" s="3">
        <f t="shared" si="166"/>
        <v>0</v>
      </c>
      <c r="O2171" s="2"/>
      <c r="U2171" s="5">
        <f t="shared" si="167"/>
        <v>0</v>
      </c>
      <c r="Y2171" s="2"/>
      <c r="AB2171" s="5">
        <f t="shared" si="168"/>
        <v>0</v>
      </c>
      <c r="AC2171" s="5">
        <f t="shared" si="168"/>
        <v>0</v>
      </c>
      <c r="AD2171" s="5">
        <f t="shared" si="169"/>
        <v>0</v>
      </c>
      <c r="AE2171" s="5">
        <f t="shared" si="170"/>
        <v>0</v>
      </c>
    </row>
    <row r="2172" spans="4:31" x14ac:dyDescent="0.25">
      <c r="D2172" s="2"/>
      <c r="E2172" s="2"/>
      <c r="K2172" s="3">
        <f t="shared" si="166"/>
        <v>0</v>
      </c>
      <c r="O2172" s="2"/>
      <c r="U2172" s="5">
        <f t="shared" si="167"/>
        <v>0</v>
      </c>
      <c r="Y2172" s="2"/>
      <c r="AB2172" s="5">
        <f t="shared" si="168"/>
        <v>0</v>
      </c>
      <c r="AC2172" s="5">
        <f t="shared" si="168"/>
        <v>0</v>
      </c>
      <c r="AD2172" s="5">
        <f t="shared" si="169"/>
        <v>0</v>
      </c>
      <c r="AE2172" s="5">
        <f t="shared" si="170"/>
        <v>0</v>
      </c>
    </row>
    <row r="2173" spans="4:31" x14ac:dyDescent="0.25">
      <c r="D2173" s="2"/>
      <c r="E2173" s="2"/>
      <c r="K2173" s="3">
        <f t="shared" si="166"/>
        <v>0</v>
      </c>
      <c r="O2173" s="2"/>
      <c r="U2173" s="5">
        <f t="shared" si="167"/>
        <v>0</v>
      </c>
      <c r="Y2173" s="2"/>
      <c r="AB2173" s="5">
        <f t="shared" si="168"/>
        <v>0</v>
      </c>
      <c r="AC2173" s="5">
        <f t="shared" si="168"/>
        <v>0</v>
      </c>
      <c r="AD2173" s="5">
        <f t="shared" si="169"/>
        <v>0</v>
      </c>
      <c r="AE2173" s="5">
        <f t="shared" si="170"/>
        <v>0</v>
      </c>
    </row>
    <row r="2174" spans="4:31" x14ac:dyDescent="0.25">
      <c r="D2174" s="2"/>
      <c r="E2174" s="2"/>
      <c r="K2174" s="3">
        <f t="shared" si="166"/>
        <v>0</v>
      </c>
      <c r="O2174" s="2"/>
      <c r="U2174" s="5">
        <f t="shared" si="167"/>
        <v>0</v>
      </c>
      <c r="Y2174" s="2"/>
      <c r="AB2174" s="5">
        <f t="shared" si="168"/>
        <v>0</v>
      </c>
      <c r="AC2174" s="5">
        <f t="shared" si="168"/>
        <v>0</v>
      </c>
      <c r="AD2174" s="5">
        <f t="shared" si="169"/>
        <v>0</v>
      </c>
      <c r="AE2174" s="5">
        <f t="shared" si="170"/>
        <v>0</v>
      </c>
    </row>
    <row r="2175" spans="4:31" x14ac:dyDescent="0.25">
      <c r="D2175" s="2"/>
      <c r="E2175" s="2"/>
      <c r="K2175" s="3">
        <f t="shared" si="166"/>
        <v>0</v>
      </c>
      <c r="O2175" s="2"/>
      <c r="U2175" s="5">
        <f t="shared" si="167"/>
        <v>0</v>
      </c>
      <c r="Y2175" s="2"/>
      <c r="AB2175" s="5">
        <f t="shared" si="168"/>
        <v>0</v>
      </c>
      <c r="AC2175" s="5">
        <f t="shared" si="168"/>
        <v>0</v>
      </c>
      <c r="AD2175" s="5">
        <f t="shared" si="169"/>
        <v>0</v>
      </c>
      <c r="AE2175" s="5">
        <f t="shared" si="170"/>
        <v>0</v>
      </c>
    </row>
    <row r="2176" spans="4:31" x14ac:dyDescent="0.25">
      <c r="D2176" s="2"/>
      <c r="E2176" s="2"/>
      <c r="K2176" s="3">
        <f t="shared" si="166"/>
        <v>0</v>
      </c>
      <c r="O2176" s="2"/>
      <c r="U2176" s="5">
        <f t="shared" si="167"/>
        <v>0</v>
      </c>
      <c r="Y2176" s="2"/>
      <c r="AB2176" s="5">
        <f t="shared" si="168"/>
        <v>0</v>
      </c>
      <c r="AC2176" s="5">
        <f t="shared" si="168"/>
        <v>0</v>
      </c>
      <c r="AD2176" s="5">
        <f t="shared" si="169"/>
        <v>0</v>
      </c>
      <c r="AE2176" s="5">
        <f t="shared" si="170"/>
        <v>0</v>
      </c>
    </row>
    <row r="2177" spans="4:31" x14ac:dyDescent="0.25">
      <c r="D2177" s="2"/>
      <c r="E2177" s="2"/>
      <c r="K2177" s="3">
        <f t="shared" si="166"/>
        <v>0</v>
      </c>
      <c r="O2177" s="2"/>
      <c r="U2177" s="5">
        <f t="shared" si="167"/>
        <v>0</v>
      </c>
      <c r="Y2177" s="2"/>
      <c r="AB2177" s="5">
        <f t="shared" si="168"/>
        <v>0</v>
      </c>
      <c r="AC2177" s="5">
        <f t="shared" si="168"/>
        <v>0</v>
      </c>
      <c r="AD2177" s="5">
        <f t="shared" si="169"/>
        <v>0</v>
      </c>
      <c r="AE2177" s="5">
        <f t="shared" si="170"/>
        <v>0</v>
      </c>
    </row>
    <row r="2178" spans="4:31" x14ac:dyDescent="0.25">
      <c r="D2178" s="2"/>
      <c r="E2178" s="2"/>
      <c r="K2178" s="3">
        <f t="shared" si="166"/>
        <v>0</v>
      </c>
      <c r="O2178" s="2"/>
      <c r="U2178" s="5">
        <f t="shared" si="167"/>
        <v>0</v>
      </c>
      <c r="Y2178" s="2"/>
      <c r="AB2178" s="5">
        <f t="shared" si="168"/>
        <v>0</v>
      </c>
      <c r="AC2178" s="5">
        <f t="shared" si="168"/>
        <v>0</v>
      </c>
      <c r="AD2178" s="5">
        <f t="shared" si="169"/>
        <v>0</v>
      </c>
      <c r="AE2178" s="5">
        <f t="shared" si="170"/>
        <v>0</v>
      </c>
    </row>
    <row r="2179" spans="4:31" x14ac:dyDescent="0.25">
      <c r="D2179" s="2"/>
      <c r="E2179" s="2"/>
      <c r="K2179" s="3">
        <f t="shared" si="166"/>
        <v>0</v>
      </c>
      <c r="O2179" s="2"/>
      <c r="U2179" s="5">
        <f t="shared" si="167"/>
        <v>0</v>
      </c>
      <c r="Y2179" s="2"/>
      <c r="AB2179" s="5">
        <f t="shared" si="168"/>
        <v>0</v>
      </c>
      <c r="AC2179" s="5">
        <f t="shared" si="168"/>
        <v>0</v>
      </c>
      <c r="AD2179" s="5">
        <f t="shared" si="169"/>
        <v>0</v>
      </c>
      <c r="AE2179" s="5">
        <f t="shared" si="170"/>
        <v>0</v>
      </c>
    </row>
    <row r="2180" spans="4:31" x14ac:dyDescent="0.25">
      <c r="D2180" s="2"/>
      <c r="E2180" s="2"/>
      <c r="K2180" s="3">
        <f t="shared" si="166"/>
        <v>0</v>
      </c>
      <c r="O2180" s="2"/>
      <c r="U2180" s="5">
        <f t="shared" si="167"/>
        <v>0</v>
      </c>
      <c r="Y2180" s="2"/>
      <c r="AB2180" s="5">
        <f t="shared" si="168"/>
        <v>0</v>
      </c>
      <c r="AC2180" s="5">
        <f t="shared" si="168"/>
        <v>0</v>
      </c>
      <c r="AD2180" s="5">
        <f t="shared" si="169"/>
        <v>0</v>
      </c>
      <c r="AE2180" s="5">
        <f t="shared" si="170"/>
        <v>0</v>
      </c>
    </row>
    <row r="2181" spans="4:31" x14ac:dyDescent="0.25">
      <c r="D2181" s="2"/>
      <c r="E2181" s="2"/>
      <c r="K2181" s="3">
        <f t="shared" ref="K2181:K2244" si="171">(H2181*12)+I2181+(J2181/30)</f>
        <v>0</v>
      </c>
      <c r="O2181" s="2"/>
      <c r="U2181" s="5">
        <f t="shared" si="167"/>
        <v>0</v>
      </c>
      <c r="Y2181" s="2"/>
      <c r="AB2181" s="5">
        <f t="shared" si="168"/>
        <v>0</v>
      </c>
      <c r="AC2181" s="5">
        <f t="shared" si="168"/>
        <v>0</v>
      </c>
      <c r="AD2181" s="5">
        <f t="shared" si="169"/>
        <v>0</v>
      </c>
      <c r="AE2181" s="5">
        <f t="shared" si="170"/>
        <v>0</v>
      </c>
    </row>
    <row r="2182" spans="4:31" x14ac:dyDescent="0.25">
      <c r="D2182" s="2"/>
      <c r="E2182" s="2"/>
      <c r="K2182" s="3">
        <f t="shared" si="171"/>
        <v>0</v>
      </c>
      <c r="O2182" s="2"/>
      <c r="U2182" s="5">
        <f t="shared" ref="U2182:U2245" si="172">(R2182*12)+S2182+(T2182/30)</f>
        <v>0</v>
      </c>
      <c r="Y2182" s="2"/>
      <c r="AB2182" s="5">
        <f t="shared" ref="AB2182:AC2245" si="173">P2182-F2182</f>
        <v>0</v>
      </c>
      <c r="AC2182" s="5">
        <f t="shared" si="173"/>
        <v>0</v>
      </c>
      <c r="AD2182" s="5">
        <f t="shared" ref="AD2182:AD2245" si="174">Z2182-F2182</f>
        <v>0</v>
      </c>
      <c r="AE2182" s="5">
        <f t="shared" ref="AE2182:AE2245" si="175">AA2182-G2182</f>
        <v>0</v>
      </c>
    </row>
    <row r="2183" spans="4:31" x14ac:dyDescent="0.25">
      <c r="D2183" s="2"/>
      <c r="E2183" s="2"/>
      <c r="K2183" s="3">
        <f t="shared" si="171"/>
        <v>0</v>
      </c>
      <c r="O2183" s="2"/>
      <c r="U2183" s="5">
        <f t="shared" si="172"/>
        <v>0</v>
      </c>
      <c r="Y2183" s="2"/>
      <c r="AB2183" s="5">
        <f t="shared" si="173"/>
        <v>0</v>
      </c>
      <c r="AC2183" s="5">
        <f t="shared" si="173"/>
        <v>0</v>
      </c>
      <c r="AD2183" s="5">
        <f t="shared" si="174"/>
        <v>0</v>
      </c>
      <c r="AE2183" s="5">
        <f t="shared" si="175"/>
        <v>0</v>
      </c>
    </row>
    <row r="2184" spans="4:31" x14ac:dyDescent="0.25">
      <c r="D2184" s="2"/>
      <c r="E2184" s="2"/>
      <c r="K2184" s="3">
        <f t="shared" si="171"/>
        <v>0</v>
      </c>
      <c r="O2184" s="2"/>
      <c r="U2184" s="5">
        <f t="shared" si="172"/>
        <v>0</v>
      </c>
      <c r="Y2184" s="2"/>
      <c r="AB2184" s="5">
        <f t="shared" si="173"/>
        <v>0</v>
      </c>
      <c r="AC2184" s="5">
        <f t="shared" si="173"/>
        <v>0</v>
      </c>
      <c r="AD2184" s="5">
        <f t="shared" si="174"/>
        <v>0</v>
      </c>
      <c r="AE2184" s="5">
        <f t="shared" si="175"/>
        <v>0</v>
      </c>
    </row>
    <row r="2185" spans="4:31" x14ac:dyDescent="0.25">
      <c r="D2185" s="2"/>
      <c r="E2185" s="2"/>
      <c r="K2185" s="3">
        <f t="shared" si="171"/>
        <v>0</v>
      </c>
      <c r="O2185" s="2"/>
      <c r="U2185" s="5">
        <f t="shared" si="172"/>
        <v>0</v>
      </c>
      <c r="Y2185" s="2"/>
      <c r="AB2185" s="5">
        <f t="shared" si="173"/>
        <v>0</v>
      </c>
      <c r="AC2185" s="5">
        <f t="shared" si="173"/>
        <v>0</v>
      </c>
      <c r="AD2185" s="5">
        <f t="shared" si="174"/>
        <v>0</v>
      </c>
      <c r="AE2185" s="5">
        <f t="shared" si="175"/>
        <v>0</v>
      </c>
    </row>
    <row r="2186" spans="4:31" x14ac:dyDescent="0.25">
      <c r="D2186" s="2"/>
      <c r="E2186" s="2"/>
      <c r="K2186" s="3">
        <f t="shared" si="171"/>
        <v>0</v>
      </c>
      <c r="O2186" s="2"/>
      <c r="U2186" s="5">
        <f t="shared" si="172"/>
        <v>0</v>
      </c>
      <c r="Y2186" s="2"/>
      <c r="AB2186" s="5">
        <f t="shared" si="173"/>
        <v>0</v>
      </c>
      <c r="AC2186" s="5">
        <f t="shared" si="173"/>
        <v>0</v>
      </c>
      <c r="AD2186" s="5">
        <f t="shared" si="174"/>
        <v>0</v>
      </c>
      <c r="AE2186" s="5">
        <f t="shared" si="175"/>
        <v>0</v>
      </c>
    </row>
    <row r="2187" spans="4:31" x14ac:dyDescent="0.25">
      <c r="D2187" s="2"/>
      <c r="E2187" s="2"/>
      <c r="K2187" s="3">
        <f t="shared" si="171"/>
        <v>0</v>
      </c>
      <c r="O2187" s="2"/>
      <c r="U2187" s="5">
        <f t="shared" si="172"/>
        <v>0</v>
      </c>
      <c r="Y2187" s="2"/>
      <c r="AB2187" s="5">
        <f t="shared" si="173"/>
        <v>0</v>
      </c>
      <c r="AC2187" s="5">
        <f t="shared" si="173"/>
        <v>0</v>
      </c>
      <c r="AD2187" s="5">
        <f t="shared" si="174"/>
        <v>0</v>
      </c>
      <c r="AE2187" s="5">
        <f t="shared" si="175"/>
        <v>0</v>
      </c>
    </row>
    <row r="2188" spans="4:31" x14ac:dyDescent="0.25">
      <c r="D2188" s="2"/>
      <c r="E2188" s="2"/>
      <c r="K2188" s="3">
        <f t="shared" si="171"/>
        <v>0</v>
      </c>
      <c r="O2188" s="2"/>
      <c r="U2188" s="5">
        <f t="shared" si="172"/>
        <v>0</v>
      </c>
      <c r="Y2188" s="2"/>
      <c r="AB2188" s="5">
        <f t="shared" si="173"/>
        <v>0</v>
      </c>
      <c r="AC2188" s="5">
        <f t="shared" si="173"/>
        <v>0</v>
      </c>
      <c r="AD2188" s="5">
        <f t="shared" si="174"/>
        <v>0</v>
      </c>
      <c r="AE2188" s="5">
        <f t="shared" si="175"/>
        <v>0</v>
      </c>
    </row>
    <row r="2189" spans="4:31" x14ac:dyDescent="0.25">
      <c r="D2189" s="2"/>
      <c r="E2189" s="2"/>
      <c r="K2189" s="3">
        <f t="shared" si="171"/>
        <v>0</v>
      </c>
      <c r="O2189" s="2"/>
      <c r="U2189" s="5">
        <f t="shared" si="172"/>
        <v>0</v>
      </c>
      <c r="Y2189" s="2"/>
      <c r="AB2189" s="5">
        <f t="shared" si="173"/>
        <v>0</v>
      </c>
      <c r="AC2189" s="5">
        <f t="shared" si="173"/>
        <v>0</v>
      </c>
      <c r="AD2189" s="5">
        <f t="shared" si="174"/>
        <v>0</v>
      </c>
      <c r="AE2189" s="5">
        <f t="shared" si="175"/>
        <v>0</v>
      </c>
    </row>
    <row r="2190" spans="4:31" x14ac:dyDescent="0.25">
      <c r="D2190" s="2"/>
      <c r="E2190" s="2"/>
      <c r="K2190" s="3">
        <f t="shared" si="171"/>
        <v>0</v>
      </c>
      <c r="O2190" s="2"/>
      <c r="U2190" s="5">
        <f t="shared" si="172"/>
        <v>0</v>
      </c>
      <c r="Y2190" s="2"/>
      <c r="AB2190" s="5">
        <f t="shared" si="173"/>
        <v>0</v>
      </c>
      <c r="AC2190" s="5">
        <f t="shared" si="173"/>
        <v>0</v>
      </c>
      <c r="AD2190" s="5">
        <f t="shared" si="174"/>
        <v>0</v>
      </c>
      <c r="AE2190" s="5">
        <f t="shared" si="175"/>
        <v>0</v>
      </c>
    </row>
    <row r="2191" spans="4:31" x14ac:dyDescent="0.25">
      <c r="D2191" s="2"/>
      <c r="E2191" s="2"/>
      <c r="K2191" s="3">
        <f t="shared" si="171"/>
        <v>0</v>
      </c>
      <c r="O2191" s="2"/>
      <c r="U2191" s="5">
        <f t="shared" si="172"/>
        <v>0</v>
      </c>
      <c r="Y2191" s="2"/>
      <c r="AB2191" s="5">
        <f t="shared" si="173"/>
        <v>0</v>
      </c>
      <c r="AC2191" s="5">
        <f t="shared" si="173"/>
        <v>0</v>
      </c>
      <c r="AD2191" s="5">
        <f t="shared" si="174"/>
        <v>0</v>
      </c>
      <c r="AE2191" s="5">
        <f t="shared" si="175"/>
        <v>0</v>
      </c>
    </row>
    <row r="2192" spans="4:31" x14ac:dyDescent="0.25">
      <c r="D2192" s="2"/>
      <c r="E2192" s="2"/>
      <c r="K2192" s="3">
        <f t="shared" si="171"/>
        <v>0</v>
      </c>
      <c r="O2192" s="2"/>
      <c r="U2192" s="5">
        <f t="shared" si="172"/>
        <v>0</v>
      </c>
      <c r="Y2192" s="2"/>
      <c r="AB2192" s="5">
        <f t="shared" si="173"/>
        <v>0</v>
      </c>
      <c r="AC2192" s="5">
        <f t="shared" si="173"/>
        <v>0</v>
      </c>
      <c r="AD2192" s="5">
        <f t="shared" si="174"/>
        <v>0</v>
      </c>
      <c r="AE2192" s="5">
        <f t="shared" si="175"/>
        <v>0</v>
      </c>
    </row>
    <row r="2193" spans="4:31" x14ac:dyDescent="0.25">
      <c r="D2193" s="2"/>
      <c r="E2193" s="2"/>
      <c r="K2193" s="3">
        <f t="shared" si="171"/>
        <v>0</v>
      </c>
      <c r="O2193" s="2"/>
      <c r="U2193" s="5">
        <f t="shared" si="172"/>
        <v>0</v>
      </c>
      <c r="Y2193" s="2"/>
      <c r="AB2193" s="5">
        <f t="shared" si="173"/>
        <v>0</v>
      </c>
      <c r="AC2193" s="5">
        <f t="shared" si="173"/>
        <v>0</v>
      </c>
      <c r="AD2193" s="5">
        <f t="shared" si="174"/>
        <v>0</v>
      </c>
      <c r="AE2193" s="5">
        <f t="shared" si="175"/>
        <v>0</v>
      </c>
    </row>
    <row r="2194" spans="4:31" x14ac:dyDescent="0.25">
      <c r="D2194" s="2"/>
      <c r="E2194" s="2"/>
      <c r="K2194" s="3">
        <f t="shared" si="171"/>
        <v>0</v>
      </c>
      <c r="O2194" s="2"/>
      <c r="U2194" s="5">
        <f t="shared" si="172"/>
        <v>0</v>
      </c>
      <c r="Y2194" s="2"/>
      <c r="AB2194" s="5">
        <f t="shared" si="173"/>
        <v>0</v>
      </c>
      <c r="AC2194" s="5">
        <f t="shared" si="173"/>
        <v>0</v>
      </c>
      <c r="AD2194" s="5">
        <f t="shared" si="174"/>
        <v>0</v>
      </c>
      <c r="AE2194" s="5">
        <f t="shared" si="175"/>
        <v>0</v>
      </c>
    </row>
    <row r="2195" spans="4:31" x14ac:dyDescent="0.25">
      <c r="D2195" s="2"/>
      <c r="E2195" s="2"/>
      <c r="K2195" s="3">
        <f t="shared" si="171"/>
        <v>0</v>
      </c>
      <c r="O2195" s="2"/>
      <c r="U2195" s="5">
        <f t="shared" si="172"/>
        <v>0</v>
      </c>
      <c r="Y2195" s="2"/>
      <c r="AB2195" s="5">
        <f t="shared" si="173"/>
        <v>0</v>
      </c>
      <c r="AC2195" s="5">
        <f t="shared" si="173"/>
        <v>0</v>
      </c>
      <c r="AD2195" s="5">
        <f t="shared" si="174"/>
        <v>0</v>
      </c>
      <c r="AE2195" s="5">
        <f t="shared" si="175"/>
        <v>0</v>
      </c>
    </row>
    <row r="2196" spans="4:31" x14ac:dyDescent="0.25">
      <c r="D2196" s="2"/>
      <c r="E2196" s="2"/>
      <c r="K2196" s="3">
        <f t="shared" si="171"/>
        <v>0</v>
      </c>
      <c r="O2196" s="2"/>
      <c r="U2196" s="5">
        <f t="shared" si="172"/>
        <v>0</v>
      </c>
      <c r="Y2196" s="2"/>
      <c r="AB2196" s="5">
        <f t="shared" si="173"/>
        <v>0</v>
      </c>
      <c r="AC2196" s="5">
        <f t="shared" si="173"/>
        <v>0</v>
      </c>
      <c r="AD2196" s="5">
        <f t="shared" si="174"/>
        <v>0</v>
      </c>
      <c r="AE2196" s="5">
        <f t="shared" si="175"/>
        <v>0</v>
      </c>
    </row>
    <row r="2197" spans="4:31" x14ac:dyDescent="0.25">
      <c r="D2197" s="2"/>
      <c r="E2197" s="2"/>
      <c r="K2197" s="3">
        <f t="shared" si="171"/>
        <v>0</v>
      </c>
      <c r="O2197" s="2"/>
      <c r="U2197" s="5">
        <f t="shared" si="172"/>
        <v>0</v>
      </c>
      <c r="Y2197" s="2"/>
      <c r="AB2197" s="5">
        <f t="shared" si="173"/>
        <v>0</v>
      </c>
      <c r="AC2197" s="5">
        <f t="shared" si="173"/>
        <v>0</v>
      </c>
      <c r="AD2197" s="5">
        <f t="shared" si="174"/>
        <v>0</v>
      </c>
      <c r="AE2197" s="5">
        <f t="shared" si="175"/>
        <v>0</v>
      </c>
    </row>
    <row r="2198" spans="4:31" x14ac:dyDescent="0.25">
      <c r="D2198" s="2"/>
      <c r="E2198" s="2"/>
      <c r="K2198" s="3">
        <f t="shared" si="171"/>
        <v>0</v>
      </c>
      <c r="O2198" s="2"/>
      <c r="U2198" s="5">
        <f t="shared" si="172"/>
        <v>0</v>
      </c>
      <c r="Y2198" s="2"/>
      <c r="AB2198" s="5">
        <f t="shared" si="173"/>
        <v>0</v>
      </c>
      <c r="AC2198" s="5">
        <f t="shared" si="173"/>
        <v>0</v>
      </c>
      <c r="AD2198" s="5">
        <f t="shared" si="174"/>
        <v>0</v>
      </c>
      <c r="AE2198" s="5">
        <f t="shared" si="175"/>
        <v>0</v>
      </c>
    </row>
    <row r="2199" spans="4:31" x14ac:dyDescent="0.25">
      <c r="D2199" s="2"/>
      <c r="E2199" s="2"/>
      <c r="K2199" s="3">
        <f t="shared" si="171"/>
        <v>0</v>
      </c>
      <c r="O2199" s="2"/>
      <c r="U2199" s="5">
        <f t="shared" si="172"/>
        <v>0</v>
      </c>
      <c r="Y2199" s="2"/>
      <c r="AB2199" s="5">
        <f t="shared" si="173"/>
        <v>0</v>
      </c>
      <c r="AC2199" s="5">
        <f t="shared" si="173"/>
        <v>0</v>
      </c>
      <c r="AD2199" s="5">
        <f t="shared" si="174"/>
        <v>0</v>
      </c>
      <c r="AE2199" s="5">
        <f t="shared" si="175"/>
        <v>0</v>
      </c>
    </row>
    <row r="2200" spans="4:31" x14ac:dyDescent="0.25">
      <c r="D2200" s="2"/>
      <c r="E2200" s="2"/>
      <c r="K2200" s="3">
        <f t="shared" si="171"/>
        <v>0</v>
      </c>
      <c r="O2200" s="2"/>
      <c r="U2200" s="5">
        <f t="shared" si="172"/>
        <v>0</v>
      </c>
      <c r="Y2200" s="2"/>
      <c r="AB2200" s="5">
        <f t="shared" si="173"/>
        <v>0</v>
      </c>
      <c r="AC2200" s="5">
        <f t="shared" si="173"/>
        <v>0</v>
      </c>
      <c r="AD2200" s="5">
        <f t="shared" si="174"/>
        <v>0</v>
      </c>
      <c r="AE2200" s="5">
        <f t="shared" si="175"/>
        <v>0</v>
      </c>
    </row>
    <row r="2201" spans="4:31" x14ac:dyDescent="0.25">
      <c r="D2201" s="2"/>
      <c r="E2201" s="2"/>
      <c r="K2201" s="3">
        <f t="shared" si="171"/>
        <v>0</v>
      </c>
      <c r="O2201" s="2"/>
      <c r="U2201" s="5">
        <f t="shared" si="172"/>
        <v>0</v>
      </c>
      <c r="Y2201" s="2"/>
      <c r="AB2201" s="5">
        <f t="shared" si="173"/>
        <v>0</v>
      </c>
      <c r="AC2201" s="5">
        <f t="shared" si="173"/>
        <v>0</v>
      </c>
      <c r="AD2201" s="5">
        <f t="shared" si="174"/>
        <v>0</v>
      </c>
      <c r="AE2201" s="5">
        <f t="shared" si="175"/>
        <v>0</v>
      </c>
    </row>
    <row r="2202" spans="4:31" x14ac:dyDescent="0.25">
      <c r="D2202" s="2"/>
      <c r="E2202" s="2"/>
      <c r="K2202" s="3">
        <f t="shared" si="171"/>
        <v>0</v>
      </c>
      <c r="O2202" s="2"/>
      <c r="U2202" s="5">
        <f t="shared" si="172"/>
        <v>0</v>
      </c>
      <c r="Y2202" s="2"/>
      <c r="AB2202" s="5">
        <f t="shared" si="173"/>
        <v>0</v>
      </c>
      <c r="AC2202" s="5">
        <f t="shared" si="173"/>
        <v>0</v>
      </c>
      <c r="AD2202" s="5">
        <f t="shared" si="174"/>
        <v>0</v>
      </c>
      <c r="AE2202" s="5">
        <f t="shared" si="175"/>
        <v>0</v>
      </c>
    </row>
    <row r="2203" spans="4:31" x14ac:dyDescent="0.25">
      <c r="D2203" s="2"/>
      <c r="E2203" s="2"/>
      <c r="K2203" s="3">
        <f t="shared" si="171"/>
        <v>0</v>
      </c>
      <c r="O2203" s="2"/>
      <c r="U2203" s="5">
        <f t="shared" si="172"/>
        <v>0</v>
      </c>
      <c r="Y2203" s="2"/>
      <c r="AB2203" s="5">
        <f t="shared" si="173"/>
        <v>0</v>
      </c>
      <c r="AC2203" s="5">
        <f t="shared" si="173"/>
        <v>0</v>
      </c>
      <c r="AD2203" s="5">
        <f t="shared" si="174"/>
        <v>0</v>
      </c>
      <c r="AE2203" s="5">
        <f t="shared" si="175"/>
        <v>0</v>
      </c>
    </row>
    <row r="2204" spans="4:31" x14ac:dyDescent="0.25">
      <c r="D2204" s="2"/>
      <c r="E2204" s="2"/>
      <c r="K2204" s="3">
        <f t="shared" si="171"/>
        <v>0</v>
      </c>
      <c r="O2204" s="2"/>
      <c r="U2204" s="5">
        <f t="shared" si="172"/>
        <v>0</v>
      </c>
      <c r="Y2204" s="2"/>
      <c r="AB2204" s="5">
        <f t="shared" si="173"/>
        <v>0</v>
      </c>
      <c r="AC2204" s="5">
        <f t="shared" si="173"/>
        <v>0</v>
      </c>
      <c r="AD2204" s="5">
        <f t="shared" si="174"/>
        <v>0</v>
      </c>
      <c r="AE2204" s="5">
        <f t="shared" si="175"/>
        <v>0</v>
      </c>
    </row>
    <row r="2205" spans="4:31" x14ac:dyDescent="0.25">
      <c r="D2205" s="2"/>
      <c r="E2205" s="2"/>
      <c r="K2205" s="3">
        <f t="shared" si="171"/>
        <v>0</v>
      </c>
      <c r="O2205" s="2"/>
      <c r="U2205" s="5">
        <f t="shared" si="172"/>
        <v>0</v>
      </c>
      <c r="Y2205" s="2"/>
      <c r="AB2205" s="5">
        <f t="shared" si="173"/>
        <v>0</v>
      </c>
      <c r="AC2205" s="5">
        <f t="shared" si="173"/>
        <v>0</v>
      </c>
      <c r="AD2205" s="5">
        <f t="shared" si="174"/>
        <v>0</v>
      </c>
      <c r="AE2205" s="5">
        <f t="shared" si="175"/>
        <v>0</v>
      </c>
    </row>
    <row r="2206" spans="4:31" x14ac:dyDescent="0.25">
      <c r="D2206" s="2"/>
      <c r="E2206" s="2"/>
      <c r="K2206" s="3">
        <f t="shared" si="171"/>
        <v>0</v>
      </c>
      <c r="O2206" s="2"/>
      <c r="U2206" s="5">
        <f t="shared" si="172"/>
        <v>0</v>
      </c>
      <c r="Y2206" s="2"/>
      <c r="AB2206" s="5">
        <f t="shared" si="173"/>
        <v>0</v>
      </c>
      <c r="AC2206" s="5">
        <f t="shared" si="173"/>
        <v>0</v>
      </c>
      <c r="AD2206" s="5">
        <f t="shared" si="174"/>
        <v>0</v>
      </c>
      <c r="AE2206" s="5">
        <f t="shared" si="175"/>
        <v>0</v>
      </c>
    </row>
    <row r="2207" spans="4:31" x14ac:dyDescent="0.25">
      <c r="D2207" s="2"/>
      <c r="E2207" s="2"/>
      <c r="K2207" s="3">
        <f t="shared" si="171"/>
        <v>0</v>
      </c>
      <c r="O2207" s="2"/>
      <c r="U2207" s="5">
        <f t="shared" si="172"/>
        <v>0</v>
      </c>
      <c r="Y2207" s="2"/>
      <c r="AB2207" s="5">
        <f t="shared" si="173"/>
        <v>0</v>
      </c>
      <c r="AC2207" s="5">
        <f t="shared" si="173"/>
        <v>0</v>
      </c>
      <c r="AD2207" s="5">
        <f t="shared" si="174"/>
        <v>0</v>
      </c>
      <c r="AE2207" s="5">
        <f t="shared" si="175"/>
        <v>0</v>
      </c>
    </row>
    <row r="2208" spans="4:31" x14ac:dyDescent="0.25">
      <c r="D2208" s="2"/>
      <c r="E2208" s="2"/>
      <c r="K2208" s="3">
        <f t="shared" si="171"/>
        <v>0</v>
      </c>
      <c r="O2208" s="2"/>
      <c r="U2208" s="5">
        <f t="shared" si="172"/>
        <v>0</v>
      </c>
      <c r="Y2208" s="2"/>
      <c r="AB2208" s="5">
        <f t="shared" si="173"/>
        <v>0</v>
      </c>
      <c r="AC2208" s="5">
        <f t="shared" si="173"/>
        <v>0</v>
      </c>
      <c r="AD2208" s="5">
        <f t="shared" si="174"/>
        <v>0</v>
      </c>
      <c r="AE2208" s="5">
        <f t="shared" si="175"/>
        <v>0</v>
      </c>
    </row>
    <row r="2209" spans="4:31" x14ac:dyDescent="0.25">
      <c r="D2209" s="2"/>
      <c r="E2209" s="2"/>
      <c r="K2209" s="3">
        <f t="shared" si="171"/>
        <v>0</v>
      </c>
      <c r="O2209" s="2"/>
      <c r="U2209" s="5">
        <f t="shared" si="172"/>
        <v>0</v>
      </c>
      <c r="Y2209" s="2"/>
      <c r="AB2209" s="5">
        <f t="shared" si="173"/>
        <v>0</v>
      </c>
      <c r="AC2209" s="5">
        <f t="shared" si="173"/>
        <v>0</v>
      </c>
      <c r="AD2209" s="5">
        <f t="shared" si="174"/>
        <v>0</v>
      </c>
      <c r="AE2209" s="5">
        <f t="shared" si="175"/>
        <v>0</v>
      </c>
    </row>
    <row r="2210" spans="4:31" x14ac:dyDescent="0.25">
      <c r="D2210" s="2"/>
      <c r="E2210" s="2"/>
      <c r="K2210" s="3">
        <f t="shared" si="171"/>
        <v>0</v>
      </c>
      <c r="O2210" s="2"/>
      <c r="U2210" s="5">
        <f t="shared" si="172"/>
        <v>0</v>
      </c>
      <c r="Y2210" s="2"/>
      <c r="AB2210" s="5">
        <f t="shared" si="173"/>
        <v>0</v>
      </c>
      <c r="AC2210" s="5">
        <f t="shared" si="173"/>
        <v>0</v>
      </c>
      <c r="AD2210" s="5">
        <f t="shared" si="174"/>
        <v>0</v>
      </c>
      <c r="AE2210" s="5">
        <f t="shared" si="175"/>
        <v>0</v>
      </c>
    </row>
    <row r="2211" spans="4:31" x14ac:dyDescent="0.25">
      <c r="D2211" s="2"/>
      <c r="E2211" s="2"/>
      <c r="K2211" s="3">
        <f t="shared" si="171"/>
        <v>0</v>
      </c>
      <c r="O2211" s="2"/>
      <c r="U2211" s="5">
        <f t="shared" si="172"/>
        <v>0</v>
      </c>
      <c r="Y2211" s="2"/>
      <c r="AB2211" s="5">
        <f t="shared" si="173"/>
        <v>0</v>
      </c>
      <c r="AC2211" s="5">
        <f t="shared" si="173"/>
        <v>0</v>
      </c>
      <c r="AD2211" s="5">
        <f t="shared" si="174"/>
        <v>0</v>
      </c>
      <c r="AE2211" s="5">
        <f t="shared" si="175"/>
        <v>0</v>
      </c>
    </row>
    <row r="2212" spans="4:31" x14ac:dyDescent="0.25">
      <c r="D2212" s="2"/>
      <c r="E2212" s="2"/>
      <c r="K2212" s="3">
        <f t="shared" si="171"/>
        <v>0</v>
      </c>
      <c r="O2212" s="2"/>
      <c r="U2212" s="5">
        <f t="shared" si="172"/>
        <v>0</v>
      </c>
      <c r="Y2212" s="2"/>
      <c r="AB2212" s="5">
        <f t="shared" si="173"/>
        <v>0</v>
      </c>
      <c r="AC2212" s="5">
        <f t="shared" si="173"/>
        <v>0</v>
      </c>
      <c r="AD2212" s="5">
        <f t="shared" si="174"/>
        <v>0</v>
      </c>
      <c r="AE2212" s="5">
        <f t="shared" si="175"/>
        <v>0</v>
      </c>
    </row>
    <row r="2213" spans="4:31" x14ac:dyDescent="0.25">
      <c r="D2213" s="2"/>
      <c r="E2213" s="2"/>
      <c r="K2213" s="3">
        <f t="shared" si="171"/>
        <v>0</v>
      </c>
      <c r="O2213" s="2"/>
      <c r="U2213" s="5">
        <f t="shared" si="172"/>
        <v>0</v>
      </c>
      <c r="Y2213" s="2"/>
      <c r="AB2213" s="5">
        <f t="shared" si="173"/>
        <v>0</v>
      </c>
      <c r="AC2213" s="5">
        <f t="shared" si="173"/>
        <v>0</v>
      </c>
      <c r="AD2213" s="5">
        <f t="shared" si="174"/>
        <v>0</v>
      </c>
      <c r="AE2213" s="5">
        <f t="shared" si="175"/>
        <v>0</v>
      </c>
    </row>
    <row r="2214" spans="4:31" x14ac:dyDescent="0.25">
      <c r="D2214" s="2"/>
      <c r="E2214" s="2"/>
      <c r="K2214" s="3">
        <f t="shared" si="171"/>
        <v>0</v>
      </c>
      <c r="O2214" s="2"/>
      <c r="U2214" s="5">
        <f t="shared" si="172"/>
        <v>0</v>
      </c>
      <c r="Y2214" s="2"/>
      <c r="AB2214" s="5">
        <f t="shared" si="173"/>
        <v>0</v>
      </c>
      <c r="AC2214" s="5">
        <f t="shared" si="173"/>
        <v>0</v>
      </c>
      <c r="AD2214" s="5">
        <f t="shared" si="174"/>
        <v>0</v>
      </c>
      <c r="AE2214" s="5">
        <f t="shared" si="175"/>
        <v>0</v>
      </c>
    </row>
    <row r="2215" spans="4:31" x14ac:dyDescent="0.25">
      <c r="D2215" s="2"/>
      <c r="E2215" s="2"/>
      <c r="K2215" s="3">
        <f t="shared" si="171"/>
        <v>0</v>
      </c>
      <c r="O2215" s="2"/>
      <c r="U2215" s="5">
        <f t="shared" si="172"/>
        <v>0</v>
      </c>
      <c r="Y2215" s="2"/>
      <c r="AB2215" s="5">
        <f t="shared" si="173"/>
        <v>0</v>
      </c>
      <c r="AC2215" s="5">
        <f t="shared" si="173"/>
        <v>0</v>
      </c>
      <c r="AD2215" s="5">
        <f t="shared" si="174"/>
        <v>0</v>
      </c>
      <c r="AE2215" s="5">
        <f t="shared" si="175"/>
        <v>0</v>
      </c>
    </row>
    <row r="2216" spans="4:31" x14ac:dyDescent="0.25">
      <c r="D2216" s="2"/>
      <c r="E2216" s="2"/>
      <c r="K2216" s="3">
        <f t="shared" si="171"/>
        <v>0</v>
      </c>
      <c r="O2216" s="2"/>
      <c r="U2216" s="5">
        <f t="shared" si="172"/>
        <v>0</v>
      </c>
      <c r="Y2216" s="2"/>
      <c r="AB2216" s="5">
        <f t="shared" si="173"/>
        <v>0</v>
      </c>
      <c r="AC2216" s="5">
        <f t="shared" si="173"/>
        <v>0</v>
      </c>
      <c r="AD2216" s="5">
        <f t="shared" si="174"/>
        <v>0</v>
      </c>
      <c r="AE2216" s="5">
        <f t="shared" si="175"/>
        <v>0</v>
      </c>
    </row>
    <row r="2217" spans="4:31" x14ac:dyDescent="0.25">
      <c r="D2217" s="2"/>
      <c r="E2217" s="2"/>
      <c r="K2217" s="3">
        <f t="shared" si="171"/>
        <v>0</v>
      </c>
      <c r="O2217" s="2"/>
      <c r="U2217" s="5">
        <f t="shared" si="172"/>
        <v>0</v>
      </c>
      <c r="Y2217" s="2"/>
      <c r="AB2217" s="5">
        <f t="shared" si="173"/>
        <v>0</v>
      </c>
      <c r="AC2217" s="5">
        <f t="shared" si="173"/>
        <v>0</v>
      </c>
      <c r="AD2217" s="5">
        <f t="shared" si="174"/>
        <v>0</v>
      </c>
      <c r="AE2217" s="5">
        <f t="shared" si="175"/>
        <v>0</v>
      </c>
    </row>
    <row r="2218" spans="4:31" x14ac:dyDescent="0.25">
      <c r="D2218" s="2"/>
      <c r="E2218" s="2"/>
      <c r="K2218" s="3">
        <f t="shared" si="171"/>
        <v>0</v>
      </c>
      <c r="O2218" s="2"/>
      <c r="U2218" s="5">
        <f t="shared" si="172"/>
        <v>0</v>
      </c>
      <c r="Y2218" s="2"/>
      <c r="AB2218" s="5">
        <f t="shared" si="173"/>
        <v>0</v>
      </c>
      <c r="AC2218" s="5">
        <f t="shared" si="173"/>
        <v>0</v>
      </c>
      <c r="AD2218" s="5">
        <f t="shared" si="174"/>
        <v>0</v>
      </c>
      <c r="AE2218" s="5">
        <f t="shared" si="175"/>
        <v>0</v>
      </c>
    </row>
    <row r="2219" spans="4:31" x14ac:dyDescent="0.25">
      <c r="D2219" s="2"/>
      <c r="E2219" s="2"/>
      <c r="K2219" s="3">
        <f t="shared" si="171"/>
        <v>0</v>
      </c>
      <c r="O2219" s="2"/>
      <c r="U2219" s="5">
        <f t="shared" si="172"/>
        <v>0</v>
      </c>
      <c r="Y2219" s="2"/>
      <c r="AB2219" s="5">
        <f t="shared" si="173"/>
        <v>0</v>
      </c>
      <c r="AC2219" s="5">
        <f t="shared" si="173"/>
        <v>0</v>
      </c>
      <c r="AD2219" s="5">
        <f t="shared" si="174"/>
        <v>0</v>
      </c>
      <c r="AE2219" s="5">
        <f t="shared" si="175"/>
        <v>0</v>
      </c>
    </row>
    <row r="2220" spans="4:31" x14ac:dyDescent="0.25">
      <c r="D2220" s="2"/>
      <c r="E2220" s="2"/>
      <c r="K2220" s="3">
        <f t="shared" si="171"/>
        <v>0</v>
      </c>
      <c r="O2220" s="2"/>
      <c r="U2220" s="5">
        <f t="shared" si="172"/>
        <v>0</v>
      </c>
      <c r="Y2220" s="2"/>
      <c r="AB2220" s="5">
        <f t="shared" si="173"/>
        <v>0</v>
      </c>
      <c r="AC2220" s="5">
        <f t="shared" si="173"/>
        <v>0</v>
      </c>
      <c r="AD2220" s="5">
        <f t="shared" si="174"/>
        <v>0</v>
      </c>
      <c r="AE2220" s="5">
        <f t="shared" si="175"/>
        <v>0</v>
      </c>
    </row>
    <row r="2221" spans="4:31" x14ac:dyDescent="0.25">
      <c r="D2221" s="2"/>
      <c r="E2221" s="2"/>
      <c r="K2221" s="3">
        <f t="shared" si="171"/>
        <v>0</v>
      </c>
      <c r="O2221" s="2"/>
      <c r="U2221" s="5">
        <f t="shared" si="172"/>
        <v>0</v>
      </c>
      <c r="Y2221" s="2"/>
      <c r="AB2221" s="5">
        <f t="shared" si="173"/>
        <v>0</v>
      </c>
      <c r="AC2221" s="5">
        <f t="shared" si="173"/>
        <v>0</v>
      </c>
      <c r="AD2221" s="5">
        <f t="shared" si="174"/>
        <v>0</v>
      </c>
      <c r="AE2221" s="5">
        <f t="shared" si="175"/>
        <v>0</v>
      </c>
    </row>
    <row r="2222" spans="4:31" x14ac:dyDescent="0.25">
      <c r="D2222" s="2"/>
      <c r="E2222" s="2"/>
      <c r="K2222" s="3">
        <f t="shared" si="171"/>
        <v>0</v>
      </c>
      <c r="O2222" s="2"/>
      <c r="U2222" s="5">
        <f t="shared" si="172"/>
        <v>0</v>
      </c>
      <c r="Y2222" s="2"/>
      <c r="AB2222" s="5">
        <f t="shared" si="173"/>
        <v>0</v>
      </c>
      <c r="AC2222" s="5">
        <f t="shared" si="173"/>
        <v>0</v>
      </c>
      <c r="AD2222" s="5">
        <f t="shared" si="174"/>
        <v>0</v>
      </c>
      <c r="AE2222" s="5">
        <f t="shared" si="175"/>
        <v>0</v>
      </c>
    </row>
    <row r="2223" spans="4:31" x14ac:dyDescent="0.25">
      <c r="D2223" s="2"/>
      <c r="E2223" s="2"/>
      <c r="K2223" s="3">
        <f t="shared" si="171"/>
        <v>0</v>
      </c>
      <c r="O2223" s="2"/>
      <c r="U2223" s="5">
        <f t="shared" si="172"/>
        <v>0</v>
      </c>
      <c r="Y2223" s="2"/>
      <c r="AB2223" s="5">
        <f t="shared" si="173"/>
        <v>0</v>
      </c>
      <c r="AC2223" s="5">
        <f t="shared" si="173"/>
        <v>0</v>
      </c>
      <c r="AD2223" s="5">
        <f t="shared" si="174"/>
        <v>0</v>
      </c>
      <c r="AE2223" s="5">
        <f t="shared" si="175"/>
        <v>0</v>
      </c>
    </row>
    <row r="2224" spans="4:31" x14ac:dyDescent="0.25">
      <c r="D2224" s="2"/>
      <c r="E2224" s="2"/>
      <c r="K2224" s="3">
        <f t="shared" si="171"/>
        <v>0</v>
      </c>
      <c r="O2224" s="2"/>
      <c r="U2224" s="5">
        <f t="shared" si="172"/>
        <v>0</v>
      </c>
      <c r="Y2224" s="2"/>
      <c r="AB2224" s="5">
        <f t="shared" si="173"/>
        <v>0</v>
      </c>
      <c r="AC2224" s="5">
        <f t="shared" si="173"/>
        <v>0</v>
      </c>
      <c r="AD2224" s="5">
        <f t="shared" si="174"/>
        <v>0</v>
      </c>
      <c r="AE2224" s="5">
        <f t="shared" si="175"/>
        <v>0</v>
      </c>
    </row>
    <row r="2225" spans="4:31" x14ac:dyDescent="0.25">
      <c r="D2225" s="2"/>
      <c r="E2225" s="2"/>
      <c r="K2225" s="3">
        <f t="shared" si="171"/>
        <v>0</v>
      </c>
      <c r="O2225" s="2"/>
      <c r="U2225" s="5">
        <f t="shared" si="172"/>
        <v>0</v>
      </c>
      <c r="Y2225" s="2"/>
      <c r="AB2225" s="5">
        <f t="shared" si="173"/>
        <v>0</v>
      </c>
      <c r="AC2225" s="5">
        <f t="shared" si="173"/>
        <v>0</v>
      </c>
      <c r="AD2225" s="5">
        <f t="shared" si="174"/>
        <v>0</v>
      </c>
      <c r="AE2225" s="5">
        <f t="shared" si="175"/>
        <v>0</v>
      </c>
    </row>
    <row r="2226" spans="4:31" x14ac:dyDescent="0.25">
      <c r="D2226" s="2"/>
      <c r="E2226" s="2"/>
      <c r="K2226" s="3">
        <f t="shared" si="171"/>
        <v>0</v>
      </c>
      <c r="O2226" s="2"/>
      <c r="U2226" s="5">
        <f t="shared" si="172"/>
        <v>0</v>
      </c>
      <c r="Y2226" s="2"/>
      <c r="AB2226" s="5">
        <f t="shared" si="173"/>
        <v>0</v>
      </c>
      <c r="AC2226" s="5">
        <f t="shared" si="173"/>
        <v>0</v>
      </c>
      <c r="AD2226" s="5">
        <f t="shared" si="174"/>
        <v>0</v>
      </c>
      <c r="AE2226" s="5">
        <f t="shared" si="175"/>
        <v>0</v>
      </c>
    </row>
    <row r="2227" spans="4:31" x14ac:dyDescent="0.25">
      <c r="D2227" s="2"/>
      <c r="E2227" s="2"/>
      <c r="K2227" s="3">
        <f t="shared" si="171"/>
        <v>0</v>
      </c>
      <c r="O2227" s="2"/>
      <c r="U2227" s="5">
        <f t="shared" si="172"/>
        <v>0</v>
      </c>
      <c r="Y2227" s="2"/>
      <c r="AB2227" s="5">
        <f t="shared" si="173"/>
        <v>0</v>
      </c>
      <c r="AC2227" s="5">
        <f t="shared" si="173"/>
        <v>0</v>
      </c>
      <c r="AD2227" s="5">
        <f t="shared" si="174"/>
        <v>0</v>
      </c>
      <c r="AE2227" s="5">
        <f t="shared" si="175"/>
        <v>0</v>
      </c>
    </row>
    <row r="2228" spans="4:31" x14ac:dyDescent="0.25">
      <c r="D2228" s="2"/>
      <c r="E2228" s="2"/>
      <c r="K2228" s="3">
        <f t="shared" si="171"/>
        <v>0</v>
      </c>
      <c r="O2228" s="2"/>
      <c r="U2228" s="5">
        <f t="shared" si="172"/>
        <v>0</v>
      </c>
      <c r="Y2228" s="2"/>
      <c r="AB2228" s="5">
        <f t="shared" si="173"/>
        <v>0</v>
      </c>
      <c r="AC2228" s="5">
        <f t="shared" si="173"/>
        <v>0</v>
      </c>
      <c r="AD2228" s="5">
        <f t="shared" si="174"/>
        <v>0</v>
      </c>
      <c r="AE2228" s="5">
        <f t="shared" si="175"/>
        <v>0</v>
      </c>
    </row>
    <row r="2229" spans="4:31" x14ac:dyDescent="0.25">
      <c r="D2229" s="2"/>
      <c r="E2229" s="2"/>
      <c r="K2229" s="3">
        <f t="shared" si="171"/>
        <v>0</v>
      </c>
      <c r="O2229" s="2"/>
      <c r="U2229" s="5">
        <f t="shared" si="172"/>
        <v>0</v>
      </c>
      <c r="Y2229" s="2"/>
      <c r="AB2229" s="5">
        <f t="shared" si="173"/>
        <v>0</v>
      </c>
      <c r="AC2229" s="5">
        <f t="shared" si="173"/>
        <v>0</v>
      </c>
      <c r="AD2229" s="5">
        <f t="shared" si="174"/>
        <v>0</v>
      </c>
      <c r="AE2229" s="5">
        <f t="shared" si="175"/>
        <v>0</v>
      </c>
    </row>
    <row r="2230" spans="4:31" x14ac:dyDescent="0.25">
      <c r="D2230" s="2"/>
      <c r="E2230" s="2"/>
      <c r="K2230" s="3">
        <f t="shared" si="171"/>
        <v>0</v>
      </c>
      <c r="O2230" s="2"/>
      <c r="U2230" s="5">
        <f t="shared" si="172"/>
        <v>0</v>
      </c>
      <c r="Y2230" s="2"/>
      <c r="AB2230" s="5">
        <f t="shared" si="173"/>
        <v>0</v>
      </c>
      <c r="AC2230" s="5">
        <f t="shared" si="173"/>
        <v>0</v>
      </c>
      <c r="AD2230" s="5">
        <f t="shared" si="174"/>
        <v>0</v>
      </c>
      <c r="AE2230" s="5">
        <f t="shared" si="175"/>
        <v>0</v>
      </c>
    </row>
    <row r="2231" spans="4:31" x14ac:dyDescent="0.25">
      <c r="D2231" s="2"/>
      <c r="E2231" s="2"/>
      <c r="K2231" s="3">
        <f t="shared" si="171"/>
        <v>0</v>
      </c>
      <c r="O2231" s="2"/>
      <c r="U2231" s="5">
        <f t="shared" si="172"/>
        <v>0</v>
      </c>
      <c r="Y2231" s="2"/>
      <c r="AB2231" s="5">
        <f t="shared" si="173"/>
        <v>0</v>
      </c>
      <c r="AC2231" s="5">
        <f t="shared" si="173"/>
        <v>0</v>
      </c>
      <c r="AD2231" s="5">
        <f t="shared" si="174"/>
        <v>0</v>
      </c>
      <c r="AE2231" s="5">
        <f t="shared" si="175"/>
        <v>0</v>
      </c>
    </row>
    <row r="2232" spans="4:31" x14ac:dyDescent="0.25">
      <c r="D2232" s="2"/>
      <c r="E2232" s="2"/>
      <c r="K2232" s="3">
        <f t="shared" si="171"/>
        <v>0</v>
      </c>
      <c r="O2232" s="2"/>
      <c r="U2232" s="5">
        <f t="shared" si="172"/>
        <v>0</v>
      </c>
      <c r="Y2232" s="2"/>
      <c r="AB2232" s="5">
        <f t="shared" si="173"/>
        <v>0</v>
      </c>
      <c r="AC2232" s="5">
        <f t="shared" si="173"/>
        <v>0</v>
      </c>
      <c r="AD2232" s="5">
        <f t="shared" si="174"/>
        <v>0</v>
      </c>
      <c r="AE2232" s="5">
        <f t="shared" si="175"/>
        <v>0</v>
      </c>
    </row>
    <row r="2233" spans="4:31" x14ac:dyDescent="0.25">
      <c r="D2233" s="2"/>
      <c r="E2233" s="2"/>
      <c r="K2233" s="3">
        <f t="shared" si="171"/>
        <v>0</v>
      </c>
      <c r="O2233" s="2"/>
      <c r="U2233" s="5">
        <f t="shared" si="172"/>
        <v>0</v>
      </c>
      <c r="Y2233" s="2"/>
      <c r="AB2233" s="5">
        <f t="shared" si="173"/>
        <v>0</v>
      </c>
      <c r="AC2233" s="5">
        <f t="shared" si="173"/>
        <v>0</v>
      </c>
      <c r="AD2233" s="5">
        <f t="shared" si="174"/>
        <v>0</v>
      </c>
      <c r="AE2233" s="5">
        <f t="shared" si="175"/>
        <v>0</v>
      </c>
    </row>
    <row r="2234" spans="4:31" x14ac:dyDescent="0.25">
      <c r="D2234" s="2"/>
      <c r="E2234" s="2"/>
      <c r="K2234" s="3">
        <f t="shared" si="171"/>
        <v>0</v>
      </c>
      <c r="O2234" s="2"/>
      <c r="U2234" s="5">
        <f t="shared" si="172"/>
        <v>0</v>
      </c>
      <c r="Y2234" s="2"/>
      <c r="AB2234" s="5">
        <f t="shared" si="173"/>
        <v>0</v>
      </c>
      <c r="AC2234" s="5">
        <f t="shared" si="173"/>
        <v>0</v>
      </c>
      <c r="AD2234" s="5">
        <f t="shared" si="174"/>
        <v>0</v>
      </c>
      <c r="AE2234" s="5">
        <f t="shared" si="175"/>
        <v>0</v>
      </c>
    </row>
    <row r="2235" spans="4:31" x14ac:dyDescent="0.25">
      <c r="D2235" s="2"/>
      <c r="E2235" s="2"/>
      <c r="K2235" s="3">
        <f t="shared" si="171"/>
        <v>0</v>
      </c>
      <c r="O2235" s="2"/>
      <c r="U2235" s="5">
        <f t="shared" si="172"/>
        <v>0</v>
      </c>
      <c r="Y2235" s="2"/>
      <c r="AB2235" s="5">
        <f t="shared" si="173"/>
        <v>0</v>
      </c>
      <c r="AC2235" s="5">
        <f t="shared" si="173"/>
        <v>0</v>
      </c>
      <c r="AD2235" s="5">
        <f t="shared" si="174"/>
        <v>0</v>
      </c>
      <c r="AE2235" s="5">
        <f t="shared" si="175"/>
        <v>0</v>
      </c>
    </row>
    <row r="2236" spans="4:31" x14ac:dyDescent="0.25">
      <c r="D2236" s="2"/>
      <c r="E2236" s="2"/>
      <c r="K2236" s="3">
        <f t="shared" si="171"/>
        <v>0</v>
      </c>
      <c r="O2236" s="2"/>
      <c r="U2236" s="5">
        <f t="shared" si="172"/>
        <v>0</v>
      </c>
      <c r="Y2236" s="2"/>
      <c r="AB2236" s="5">
        <f t="shared" si="173"/>
        <v>0</v>
      </c>
      <c r="AC2236" s="5">
        <f t="shared" si="173"/>
        <v>0</v>
      </c>
      <c r="AD2236" s="5">
        <f t="shared" si="174"/>
        <v>0</v>
      </c>
      <c r="AE2236" s="5">
        <f t="shared" si="175"/>
        <v>0</v>
      </c>
    </row>
    <row r="2237" spans="4:31" x14ac:dyDescent="0.25">
      <c r="D2237" s="2"/>
      <c r="E2237" s="2"/>
      <c r="K2237" s="3">
        <f t="shared" si="171"/>
        <v>0</v>
      </c>
      <c r="O2237" s="2"/>
      <c r="U2237" s="5">
        <f t="shared" si="172"/>
        <v>0</v>
      </c>
      <c r="Y2237" s="2"/>
      <c r="AB2237" s="5">
        <f t="shared" si="173"/>
        <v>0</v>
      </c>
      <c r="AC2237" s="5">
        <f t="shared" si="173"/>
        <v>0</v>
      </c>
      <c r="AD2237" s="5">
        <f t="shared" si="174"/>
        <v>0</v>
      </c>
      <c r="AE2237" s="5">
        <f t="shared" si="175"/>
        <v>0</v>
      </c>
    </row>
    <row r="2238" spans="4:31" x14ac:dyDescent="0.25">
      <c r="D2238" s="2"/>
      <c r="E2238" s="2"/>
      <c r="K2238" s="3">
        <f t="shared" si="171"/>
        <v>0</v>
      </c>
      <c r="O2238" s="2"/>
      <c r="U2238" s="5">
        <f t="shared" si="172"/>
        <v>0</v>
      </c>
      <c r="Y2238" s="2"/>
      <c r="AB2238" s="5">
        <f t="shared" si="173"/>
        <v>0</v>
      </c>
      <c r="AC2238" s="5">
        <f t="shared" si="173"/>
        <v>0</v>
      </c>
      <c r="AD2238" s="5">
        <f t="shared" si="174"/>
        <v>0</v>
      </c>
      <c r="AE2238" s="5">
        <f t="shared" si="175"/>
        <v>0</v>
      </c>
    </row>
    <row r="2239" spans="4:31" x14ac:dyDescent="0.25">
      <c r="D2239" s="2"/>
      <c r="E2239" s="2"/>
      <c r="K2239" s="3">
        <f t="shared" si="171"/>
        <v>0</v>
      </c>
      <c r="O2239" s="2"/>
      <c r="U2239" s="5">
        <f t="shared" si="172"/>
        <v>0</v>
      </c>
      <c r="Y2239" s="2"/>
      <c r="AB2239" s="5">
        <f t="shared" si="173"/>
        <v>0</v>
      </c>
      <c r="AC2239" s="5">
        <f t="shared" si="173"/>
        <v>0</v>
      </c>
      <c r="AD2239" s="5">
        <f t="shared" si="174"/>
        <v>0</v>
      </c>
      <c r="AE2239" s="5">
        <f t="shared" si="175"/>
        <v>0</v>
      </c>
    </row>
    <row r="2240" spans="4:31" x14ac:dyDescent="0.25">
      <c r="D2240" s="2"/>
      <c r="E2240" s="2"/>
      <c r="K2240" s="3">
        <f t="shared" si="171"/>
        <v>0</v>
      </c>
      <c r="O2240" s="2"/>
      <c r="U2240" s="5">
        <f t="shared" si="172"/>
        <v>0</v>
      </c>
      <c r="Y2240" s="2"/>
      <c r="AB2240" s="5">
        <f t="shared" si="173"/>
        <v>0</v>
      </c>
      <c r="AC2240" s="5">
        <f t="shared" si="173"/>
        <v>0</v>
      </c>
      <c r="AD2240" s="5">
        <f t="shared" si="174"/>
        <v>0</v>
      </c>
      <c r="AE2240" s="5">
        <f t="shared" si="175"/>
        <v>0</v>
      </c>
    </row>
    <row r="2241" spans="4:31" x14ac:dyDescent="0.25">
      <c r="D2241" s="2"/>
      <c r="E2241" s="2"/>
      <c r="K2241" s="3">
        <f t="shared" si="171"/>
        <v>0</v>
      </c>
      <c r="O2241" s="2"/>
      <c r="U2241" s="5">
        <f t="shared" si="172"/>
        <v>0</v>
      </c>
      <c r="Y2241" s="2"/>
      <c r="AB2241" s="5">
        <f t="shared" si="173"/>
        <v>0</v>
      </c>
      <c r="AC2241" s="5">
        <f t="shared" si="173"/>
        <v>0</v>
      </c>
      <c r="AD2241" s="5">
        <f t="shared" si="174"/>
        <v>0</v>
      </c>
      <c r="AE2241" s="5">
        <f t="shared" si="175"/>
        <v>0</v>
      </c>
    </row>
    <row r="2242" spans="4:31" x14ac:dyDescent="0.25">
      <c r="D2242" s="2"/>
      <c r="E2242" s="2"/>
      <c r="K2242" s="3">
        <f t="shared" si="171"/>
        <v>0</v>
      </c>
      <c r="O2242" s="2"/>
      <c r="U2242" s="5">
        <f t="shared" si="172"/>
        <v>0</v>
      </c>
      <c r="Y2242" s="2"/>
      <c r="AB2242" s="5">
        <f t="shared" si="173"/>
        <v>0</v>
      </c>
      <c r="AC2242" s="5">
        <f t="shared" si="173"/>
        <v>0</v>
      </c>
      <c r="AD2242" s="5">
        <f t="shared" si="174"/>
        <v>0</v>
      </c>
      <c r="AE2242" s="5">
        <f t="shared" si="175"/>
        <v>0</v>
      </c>
    </row>
    <row r="2243" spans="4:31" x14ac:dyDescent="0.25">
      <c r="D2243" s="2"/>
      <c r="E2243" s="2"/>
      <c r="K2243" s="3">
        <f t="shared" si="171"/>
        <v>0</v>
      </c>
      <c r="O2243" s="2"/>
      <c r="U2243" s="5">
        <f t="shared" si="172"/>
        <v>0</v>
      </c>
      <c r="Y2243" s="2"/>
      <c r="AB2243" s="5">
        <f t="shared" si="173"/>
        <v>0</v>
      </c>
      <c r="AC2243" s="5">
        <f t="shared" si="173"/>
        <v>0</v>
      </c>
      <c r="AD2243" s="5">
        <f t="shared" si="174"/>
        <v>0</v>
      </c>
      <c r="AE2243" s="5">
        <f t="shared" si="175"/>
        <v>0</v>
      </c>
    </row>
    <row r="2244" spans="4:31" x14ac:dyDescent="0.25">
      <c r="D2244" s="2"/>
      <c r="E2244" s="2"/>
      <c r="K2244" s="3">
        <f t="shared" si="171"/>
        <v>0</v>
      </c>
      <c r="O2244" s="2"/>
      <c r="U2244" s="5">
        <f t="shared" si="172"/>
        <v>0</v>
      </c>
      <c r="Y2244" s="2"/>
      <c r="AB2244" s="5">
        <f t="shared" si="173"/>
        <v>0</v>
      </c>
      <c r="AC2244" s="5">
        <f t="shared" si="173"/>
        <v>0</v>
      </c>
      <c r="AD2244" s="5">
        <f t="shared" si="174"/>
        <v>0</v>
      </c>
      <c r="AE2244" s="5">
        <f t="shared" si="175"/>
        <v>0</v>
      </c>
    </row>
    <row r="2245" spans="4:31" x14ac:dyDescent="0.25">
      <c r="D2245" s="2"/>
      <c r="E2245" s="2"/>
      <c r="K2245" s="3">
        <f t="shared" ref="K2245:K2308" si="176">(H2245*12)+I2245+(J2245/30)</f>
        <v>0</v>
      </c>
      <c r="O2245" s="2"/>
      <c r="U2245" s="5">
        <f t="shared" si="172"/>
        <v>0</v>
      </c>
      <c r="Y2245" s="2"/>
      <c r="AB2245" s="5">
        <f t="shared" si="173"/>
        <v>0</v>
      </c>
      <c r="AC2245" s="5">
        <f t="shared" si="173"/>
        <v>0</v>
      </c>
      <c r="AD2245" s="5">
        <f t="shared" si="174"/>
        <v>0</v>
      </c>
      <c r="AE2245" s="5">
        <f t="shared" si="175"/>
        <v>0</v>
      </c>
    </row>
    <row r="2246" spans="4:31" x14ac:dyDescent="0.25">
      <c r="D2246" s="2"/>
      <c r="E2246" s="2"/>
      <c r="K2246" s="3">
        <f t="shared" si="176"/>
        <v>0</v>
      </c>
      <c r="O2246" s="2"/>
      <c r="U2246" s="5">
        <f t="shared" ref="U2246:U2309" si="177">(R2246*12)+S2246+(T2246/30)</f>
        <v>0</v>
      </c>
      <c r="Y2246" s="2"/>
      <c r="AB2246" s="5">
        <f t="shared" ref="AB2246:AC2309" si="178">P2246-F2246</f>
        <v>0</v>
      </c>
      <c r="AC2246" s="5">
        <f t="shared" si="178"/>
        <v>0</v>
      </c>
      <c r="AD2246" s="5">
        <f t="shared" ref="AD2246:AD2309" si="179">Z2246-F2246</f>
        <v>0</v>
      </c>
      <c r="AE2246" s="5">
        <f t="shared" ref="AE2246:AE2309" si="180">AA2246-G2246</f>
        <v>0</v>
      </c>
    </row>
    <row r="2247" spans="4:31" x14ac:dyDescent="0.25">
      <c r="D2247" s="2"/>
      <c r="E2247" s="2"/>
      <c r="K2247" s="3">
        <f t="shared" si="176"/>
        <v>0</v>
      </c>
      <c r="O2247" s="2"/>
      <c r="U2247" s="5">
        <f t="shared" si="177"/>
        <v>0</v>
      </c>
      <c r="Y2247" s="2"/>
      <c r="AB2247" s="5">
        <f t="shared" si="178"/>
        <v>0</v>
      </c>
      <c r="AC2247" s="5">
        <f t="shared" si="178"/>
        <v>0</v>
      </c>
      <c r="AD2247" s="5">
        <f t="shared" si="179"/>
        <v>0</v>
      </c>
      <c r="AE2247" s="5">
        <f t="shared" si="180"/>
        <v>0</v>
      </c>
    </row>
    <row r="2248" spans="4:31" x14ac:dyDescent="0.25">
      <c r="D2248" s="2"/>
      <c r="E2248" s="2"/>
      <c r="K2248" s="3">
        <f t="shared" si="176"/>
        <v>0</v>
      </c>
      <c r="O2248" s="2"/>
      <c r="U2248" s="5">
        <f t="shared" si="177"/>
        <v>0</v>
      </c>
      <c r="Y2248" s="2"/>
      <c r="AB2248" s="5">
        <f t="shared" si="178"/>
        <v>0</v>
      </c>
      <c r="AC2248" s="5">
        <f t="shared" si="178"/>
        <v>0</v>
      </c>
      <c r="AD2248" s="5">
        <f t="shared" si="179"/>
        <v>0</v>
      </c>
      <c r="AE2248" s="5">
        <f t="shared" si="180"/>
        <v>0</v>
      </c>
    </row>
    <row r="2249" spans="4:31" x14ac:dyDescent="0.25">
      <c r="D2249" s="2"/>
      <c r="E2249" s="2"/>
      <c r="K2249" s="3">
        <f t="shared" si="176"/>
        <v>0</v>
      </c>
      <c r="O2249" s="2"/>
      <c r="U2249" s="5">
        <f t="shared" si="177"/>
        <v>0</v>
      </c>
      <c r="Y2249" s="2"/>
      <c r="AB2249" s="5">
        <f t="shared" si="178"/>
        <v>0</v>
      </c>
      <c r="AC2249" s="5">
        <f t="shared" si="178"/>
        <v>0</v>
      </c>
      <c r="AD2249" s="5">
        <f t="shared" si="179"/>
        <v>0</v>
      </c>
      <c r="AE2249" s="5">
        <f t="shared" si="180"/>
        <v>0</v>
      </c>
    </row>
    <row r="2250" spans="4:31" x14ac:dyDescent="0.25">
      <c r="D2250" s="2"/>
      <c r="E2250" s="2"/>
      <c r="K2250" s="3">
        <f t="shared" si="176"/>
        <v>0</v>
      </c>
      <c r="O2250" s="2"/>
      <c r="U2250" s="5">
        <f t="shared" si="177"/>
        <v>0</v>
      </c>
      <c r="Y2250" s="2"/>
      <c r="AB2250" s="5">
        <f t="shared" si="178"/>
        <v>0</v>
      </c>
      <c r="AC2250" s="5">
        <f t="shared" si="178"/>
        <v>0</v>
      </c>
      <c r="AD2250" s="5">
        <f t="shared" si="179"/>
        <v>0</v>
      </c>
      <c r="AE2250" s="5">
        <f t="shared" si="180"/>
        <v>0</v>
      </c>
    </row>
    <row r="2251" spans="4:31" x14ac:dyDescent="0.25">
      <c r="D2251" s="2"/>
      <c r="E2251" s="2"/>
      <c r="K2251" s="3">
        <f t="shared" si="176"/>
        <v>0</v>
      </c>
      <c r="O2251" s="2"/>
      <c r="U2251" s="5">
        <f t="shared" si="177"/>
        <v>0</v>
      </c>
      <c r="Y2251" s="2"/>
      <c r="AB2251" s="5">
        <f t="shared" si="178"/>
        <v>0</v>
      </c>
      <c r="AC2251" s="5">
        <f t="shared" si="178"/>
        <v>0</v>
      </c>
      <c r="AD2251" s="5">
        <f t="shared" si="179"/>
        <v>0</v>
      </c>
      <c r="AE2251" s="5">
        <f t="shared" si="180"/>
        <v>0</v>
      </c>
    </row>
    <row r="2252" spans="4:31" x14ac:dyDescent="0.25">
      <c r="D2252" s="2"/>
      <c r="E2252" s="2"/>
      <c r="K2252" s="3">
        <f t="shared" si="176"/>
        <v>0</v>
      </c>
      <c r="O2252" s="2"/>
      <c r="U2252" s="5">
        <f t="shared" si="177"/>
        <v>0</v>
      </c>
      <c r="Y2252" s="2"/>
      <c r="AB2252" s="5">
        <f t="shared" si="178"/>
        <v>0</v>
      </c>
      <c r="AC2252" s="5">
        <f t="shared" si="178"/>
        <v>0</v>
      </c>
      <c r="AD2252" s="5">
        <f t="shared" si="179"/>
        <v>0</v>
      </c>
      <c r="AE2252" s="5">
        <f t="shared" si="180"/>
        <v>0</v>
      </c>
    </row>
    <row r="2253" spans="4:31" x14ac:dyDescent="0.25">
      <c r="D2253" s="2"/>
      <c r="E2253" s="2"/>
      <c r="K2253" s="3">
        <f t="shared" si="176"/>
        <v>0</v>
      </c>
      <c r="O2253" s="2"/>
      <c r="U2253" s="5">
        <f t="shared" si="177"/>
        <v>0</v>
      </c>
      <c r="Y2253" s="2"/>
      <c r="AB2253" s="5">
        <f t="shared" si="178"/>
        <v>0</v>
      </c>
      <c r="AC2253" s="5">
        <f t="shared" si="178"/>
        <v>0</v>
      </c>
      <c r="AD2253" s="5">
        <f t="shared" si="179"/>
        <v>0</v>
      </c>
      <c r="AE2253" s="5">
        <f t="shared" si="180"/>
        <v>0</v>
      </c>
    </row>
    <row r="2254" spans="4:31" x14ac:dyDescent="0.25">
      <c r="D2254" s="2"/>
      <c r="E2254" s="2"/>
      <c r="K2254" s="3">
        <f t="shared" si="176"/>
        <v>0</v>
      </c>
      <c r="O2254" s="2"/>
      <c r="U2254" s="5">
        <f t="shared" si="177"/>
        <v>0</v>
      </c>
      <c r="Y2254" s="2"/>
      <c r="AB2254" s="5">
        <f t="shared" si="178"/>
        <v>0</v>
      </c>
      <c r="AC2254" s="5">
        <f t="shared" si="178"/>
        <v>0</v>
      </c>
      <c r="AD2254" s="5">
        <f t="shared" si="179"/>
        <v>0</v>
      </c>
      <c r="AE2254" s="5">
        <f t="shared" si="180"/>
        <v>0</v>
      </c>
    </row>
    <row r="2255" spans="4:31" x14ac:dyDescent="0.25">
      <c r="D2255" s="2"/>
      <c r="E2255" s="2"/>
      <c r="K2255" s="3">
        <f t="shared" si="176"/>
        <v>0</v>
      </c>
      <c r="O2255" s="2"/>
      <c r="U2255" s="5">
        <f t="shared" si="177"/>
        <v>0</v>
      </c>
      <c r="Y2255" s="2"/>
      <c r="AB2255" s="5">
        <f t="shared" si="178"/>
        <v>0</v>
      </c>
      <c r="AC2255" s="5">
        <f t="shared" si="178"/>
        <v>0</v>
      </c>
      <c r="AD2255" s="5">
        <f t="shared" si="179"/>
        <v>0</v>
      </c>
      <c r="AE2255" s="5">
        <f t="shared" si="180"/>
        <v>0</v>
      </c>
    </row>
    <row r="2256" spans="4:31" x14ac:dyDescent="0.25">
      <c r="D2256" s="2"/>
      <c r="E2256" s="2"/>
      <c r="K2256" s="3">
        <f t="shared" si="176"/>
        <v>0</v>
      </c>
      <c r="O2256" s="2"/>
      <c r="U2256" s="5">
        <f t="shared" si="177"/>
        <v>0</v>
      </c>
      <c r="Y2256" s="2"/>
      <c r="AB2256" s="5">
        <f t="shared" si="178"/>
        <v>0</v>
      </c>
      <c r="AC2256" s="5">
        <f t="shared" si="178"/>
        <v>0</v>
      </c>
      <c r="AD2256" s="5">
        <f t="shared" si="179"/>
        <v>0</v>
      </c>
      <c r="AE2256" s="5">
        <f t="shared" si="180"/>
        <v>0</v>
      </c>
    </row>
    <row r="2257" spans="4:31" x14ac:dyDescent="0.25">
      <c r="D2257" s="2"/>
      <c r="E2257" s="2"/>
      <c r="K2257" s="3">
        <f t="shared" si="176"/>
        <v>0</v>
      </c>
      <c r="O2257" s="2"/>
      <c r="U2257" s="5">
        <f t="shared" si="177"/>
        <v>0</v>
      </c>
      <c r="Y2257" s="2"/>
      <c r="AB2257" s="5">
        <f t="shared" si="178"/>
        <v>0</v>
      </c>
      <c r="AC2257" s="5">
        <f t="shared" si="178"/>
        <v>0</v>
      </c>
      <c r="AD2257" s="5">
        <f t="shared" si="179"/>
        <v>0</v>
      </c>
      <c r="AE2257" s="5">
        <f t="shared" si="180"/>
        <v>0</v>
      </c>
    </row>
    <row r="2258" spans="4:31" x14ac:dyDescent="0.25">
      <c r="D2258" s="2"/>
      <c r="E2258" s="2"/>
      <c r="K2258" s="3">
        <f t="shared" si="176"/>
        <v>0</v>
      </c>
      <c r="O2258" s="2"/>
      <c r="U2258" s="5">
        <f t="shared" si="177"/>
        <v>0</v>
      </c>
      <c r="Y2258" s="2"/>
      <c r="AB2258" s="5">
        <f t="shared" si="178"/>
        <v>0</v>
      </c>
      <c r="AC2258" s="5">
        <f t="shared" si="178"/>
        <v>0</v>
      </c>
      <c r="AD2258" s="5">
        <f t="shared" si="179"/>
        <v>0</v>
      </c>
      <c r="AE2258" s="5">
        <f t="shared" si="180"/>
        <v>0</v>
      </c>
    </row>
    <row r="2259" spans="4:31" x14ac:dyDescent="0.25">
      <c r="D2259" s="2"/>
      <c r="E2259" s="2"/>
      <c r="K2259" s="3">
        <f t="shared" si="176"/>
        <v>0</v>
      </c>
      <c r="O2259" s="2"/>
      <c r="U2259" s="5">
        <f t="shared" si="177"/>
        <v>0</v>
      </c>
      <c r="Y2259" s="2"/>
      <c r="AB2259" s="5">
        <f t="shared" si="178"/>
        <v>0</v>
      </c>
      <c r="AC2259" s="5">
        <f t="shared" si="178"/>
        <v>0</v>
      </c>
      <c r="AD2259" s="5">
        <f t="shared" si="179"/>
        <v>0</v>
      </c>
      <c r="AE2259" s="5">
        <f t="shared" si="180"/>
        <v>0</v>
      </c>
    </row>
    <row r="2260" spans="4:31" x14ac:dyDescent="0.25">
      <c r="D2260" s="2"/>
      <c r="E2260" s="2"/>
      <c r="K2260" s="3">
        <f t="shared" si="176"/>
        <v>0</v>
      </c>
      <c r="O2260" s="2"/>
      <c r="U2260" s="5">
        <f t="shared" si="177"/>
        <v>0</v>
      </c>
      <c r="Y2260" s="2"/>
      <c r="AB2260" s="5">
        <f t="shared" si="178"/>
        <v>0</v>
      </c>
      <c r="AC2260" s="5">
        <f t="shared" si="178"/>
        <v>0</v>
      </c>
      <c r="AD2260" s="5">
        <f t="shared" si="179"/>
        <v>0</v>
      </c>
      <c r="AE2260" s="5">
        <f t="shared" si="180"/>
        <v>0</v>
      </c>
    </row>
    <row r="2261" spans="4:31" x14ac:dyDescent="0.25">
      <c r="D2261" s="2"/>
      <c r="E2261" s="2"/>
      <c r="K2261" s="3">
        <f t="shared" si="176"/>
        <v>0</v>
      </c>
      <c r="O2261" s="2"/>
      <c r="U2261" s="5">
        <f t="shared" si="177"/>
        <v>0</v>
      </c>
      <c r="Y2261" s="2"/>
      <c r="AB2261" s="5">
        <f t="shared" si="178"/>
        <v>0</v>
      </c>
      <c r="AC2261" s="5">
        <f t="shared" si="178"/>
        <v>0</v>
      </c>
      <c r="AD2261" s="5">
        <f t="shared" si="179"/>
        <v>0</v>
      </c>
      <c r="AE2261" s="5">
        <f t="shared" si="180"/>
        <v>0</v>
      </c>
    </row>
    <row r="2262" spans="4:31" x14ac:dyDescent="0.25">
      <c r="D2262" s="2"/>
      <c r="E2262" s="2"/>
      <c r="K2262" s="3">
        <f t="shared" si="176"/>
        <v>0</v>
      </c>
      <c r="O2262" s="2"/>
      <c r="U2262" s="5">
        <f t="shared" si="177"/>
        <v>0</v>
      </c>
      <c r="Y2262" s="2"/>
      <c r="AB2262" s="5">
        <f t="shared" si="178"/>
        <v>0</v>
      </c>
      <c r="AC2262" s="5">
        <f t="shared" si="178"/>
        <v>0</v>
      </c>
      <c r="AD2262" s="5">
        <f t="shared" si="179"/>
        <v>0</v>
      </c>
      <c r="AE2262" s="5">
        <f t="shared" si="180"/>
        <v>0</v>
      </c>
    </row>
    <row r="2263" spans="4:31" x14ac:dyDescent="0.25">
      <c r="D2263" s="2"/>
      <c r="E2263" s="2"/>
      <c r="K2263" s="3">
        <f t="shared" si="176"/>
        <v>0</v>
      </c>
      <c r="O2263" s="2"/>
      <c r="U2263" s="5">
        <f t="shared" si="177"/>
        <v>0</v>
      </c>
      <c r="Y2263" s="2"/>
      <c r="AB2263" s="5">
        <f t="shared" si="178"/>
        <v>0</v>
      </c>
      <c r="AC2263" s="5">
        <f t="shared" si="178"/>
        <v>0</v>
      </c>
      <c r="AD2263" s="5">
        <f t="shared" si="179"/>
        <v>0</v>
      </c>
      <c r="AE2263" s="5">
        <f t="shared" si="180"/>
        <v>0</v>
      </c>
    </row>
    <row r="2264" spans="4:31" x14ac:dyDescent="0.25">
      <c r="D2264" s="2"/>
      <c r="E2264" s="2"/>
      <c r="K2264" s="3">
        <f t="shared" si="176"/>
        <v>0</v>
      </c>
      <c r="O2264" s="2"/>
      <c r="U2264" s="5">
        <f t="shared" si="177"/>
        <v>0</v>
      </c>
      <c r="Y2264" s="2"/>
      <c r="AB2264" s="5">
        <f t="shared" si="178"/>
        <v>0</v>
      </c>
      <c r="AC2264" s="5">
        <f t="shared" si="178"/>
        <v>0</v>
      </c>
      <c r="AD2264" s="5">
        <f t="shared" si="179"/>
        <v>0</v>
      </c>
      <c r="AE2264" s="5">
        <f t="shared" si="180"/>
        <v>0</v>
      </c>
    </row>
    <row r="2265" spans="4:31" x14ac:dyDescent="0.25">
      <c r="D2265" s="2"/>
      <c r="E2265" s="2"/>
      <c r="K2265" s="3">
        <f t="shared" si="176"/>
        <v>0</v>
      </c>
      <c r="O2265" s="2"/>
      <c r="U2265" s="5">
        <f t="shared" si="177"/>
        <v>0</v>
      </c>
      <c r="Y2265" s="2"/>
      <c r="AB2265" s="5">
        <f t="shared" si="178"/>
        <v>0</v>
      </c>
      <c r="AC2265" s="5">
        <f t="shared" si="178"/>
        <v>0</v>
      </c>
      <c r="AD2265" s="5">
        <f t="shared" si="179"/>
        <v>0</v>
      </c>
      <c r="AE2265" s="5">
        <f t="shared" si="180"/>
        <v>0</v>
      </c>
    </row>
    <row r="2266" spans="4:31" x14ac:dyDescent="0.25">
      <c r="D2266" s="2"/>
      <c r="E2266" s="2"/>
      <c r="K2266" s="3">
        <f t="shared" si="176"/>
        <v>0</v>
      </c>
      <c r="O2266" s="2"/>
      <c r="U2266" s="5">
        <f t="shared" si="177"/>
        <v>0</v>
      </c>
      <c r="Y2266" s="2"/>
      <c r="AB2266" s="5">
        <f t="shared" si="178"/>
        <v>0</v>
      </c>
      <c r="AC2266" s="5">
        <f t="shared" si="178"/>
        <v>0</v>
      </c>
      <c r="AD2266" s="5">
        <f t="shared" si="179"/>
        <v>0</v>
      </c>
      <c r="AE2266" s="5">
        <f t="shared" si="180"/>
        <v>0</v>
      </c>
    </row>
    <row r="2267" spans="4:31" x14ac:dyDescent="0.25">
      <c r="D2267" s="2"/>
      <c r="E2267" s="2"/>
      <c r="K2267" s="3">
        <f t="shared" si="176"/>
        <v>0</v>
      </c>
      <c r="O2267" s="2"/>
      <c r="U2267" s="5">
        <f t="shared" si="177"/>
        <v>0</v>
      </c>
      <c r="Y2267" s="2"/>
      <c r="AB2267" s="5">
        <f t="shared" si="178"/>
        <v>0</v>
      </c>
      <c r="AC2267" s="5">
        <f t="shared" si="178"/>
        <v>0</v>
      </c>
      <c r="AD2267" s="5">
        <f t="shared" si="179"/>
        <v>0</v>
      </c>
      <c r="AE2267" s="5">
        <f t="shared" si="180"/>
        <v>0</v>
      </c>
    </row>
    <row r="2268" spans="4:31" x14ac:dyDescent="0.25">
      <c r="D2268" s="2"/>
      <c r="E2268" s="2"/>
      <c r="K2268" s="3">
        <f t="shared" si="176"/>
        <v>0</v>
      </c>
      <c r="O2268" s="2"/>
      <c r="U2268" s="5">
        <f t="shared" si="177"/>
        <v>0</v>
      </c>
      <c r="Y2268" s="2"/>
      <c r="AB2268" s="5">
        <f t="shared" si="178"/>
        <v>0</v>
      </c>
      <c r="AC2268" s="5">
        <f t="shared" si="178"/>
        <v>0</v>
      </c>
      <c r="AD2268" s="5">
        <f t="shared" si="179"/>
        <v>0</v>
      </c>
      <c r="AE2268" s="5">
        <f t="shared" si="180"/>
        <v>0</v>
      </c>
    </row>
    <row r="2269" spans="4:31" x14ac:dyDescent="0.25">
      <c r="D2269" s="2"/>
      <c r="E2269" s="2"/>
      <c r="K2269" s="3">
        <f t="shared" si="176"/>
        <v>0</v>
      </c>
      <c r="O2269" s="2"/>
      <c r="U2269" s="5">
        <f t="shared" si="177"/>
        <v>0</v>
      </c>
      <c r="Y2269" s="2"/>
      <c r="AB2269" s="5">
        <f t="shared" si="178"/>
        <v>0</v>
      </c>
      <c r="AC2269" s="5">
        <f t="shared" si="178"/>
        <v>0</v>
      </c>
      <c r="AD2269" s="5">
        <f t="shared" si="179"/>
        <v>0</v>
      </c>
      <c r="AE2269" s="5">
        <f t="shared" si="180"/>
        <v>0</v>
      </c>
    </row>
    <row r="2270" spans="4:31" x14ac:dyDescent="0.25">
      <c r="D2270" s="2"/>
      <c r="E2270" s="2"/>
      <c r="K2270" s="3">
        <f t="shared" si="176"/>
        <v>0</v>
      </c>
      <c r="O2270" s="2"/>
      <c r="U2270" s="5">
        <f t="shared" si="177"/>
        <v>0</v>
      </c>
      <c r="Y2270" s="2"/>
      <c r="AB2270" s="5">
        <f t="shared" si="178"/>
        <v>0</v>
      </c>
      <c r="AC2270" s="5">
        <f t="shared" si="178"/>
        <v>0</v>
      </c>
      <c r="AD2270" s="5">
        <f t="shared" si="179"/>
        <v>0</v>
      </c>
      <c r="AE2270" s="5">
        <f t="shared" si="180"/>
        <v>0</v>
      </c>
    </row>
    <row r="2271" spans="4:31" x14ac:dyDescent="0.25">
      <c r="D2271" s="2"/>
      <c r="E2271" s="2"/>
      <c r="K2271" s="3">
        <f t="shared" si="176"/>
        <v>0</v>
      </c>
      <c r="O2271" s="2"/>
      <c r="U2271" s="5">
        <f t="shared" si="177"/>
        <v>0</v>
      </c>
      <c r="Y2271" s="2"/>
      <c r="AB2271" s="5">
        <f t="shared" si="178"/>
        <v>0</v>
      </c>
      <c r="AC2271" s="5">
        <f t="shared" si="178"/>
        <v>0</v>
      </c>
      <c r="AD2271" s="5">
        <f t="shared" si="179"/>
        <v>0</v>
      </c>
      <c r="AE2271" s="5">
        <f t="shared" si="180"/>
        <v>0</v>
      </c>
    </row>
    <row r="2272" spans="4:31" x14ac:dyDescent="0.25">
      <c r="D2272" s="2"/>
      <c r="E2272" s="2"/>
      <c r="K2272" s="3">
        <f t="shared" si="176"/>
        <v>0</v>
      </c>
      <c r="O2272" s="2"/>
      <c r="U2272" s="5">
        <f t="shared" si="177"/>
        <v>0</v>
      </c>
      <c r="Y2272" s="2"/>
      <c r="AB2272" s="5">
        <f t="shared" si="178"/>
        <v>0</v>
      </c>
      <c r="AC2272" s="5">
        <f t="shared" si="178"/>
        <v>0</v>
      </c>
      <c r="AD2272" s="5">
        <f t="shared" si="179"/>
        <v>0</v>
      </c>
      <c r="AE2272" s="5">
        <f t="shared" si="180"/>
        <v>0</v>
      </c>
    </row>
    <row r="2273" spans="4:31" x14ac:dyDescent="0.25">
      <c r="D2273" s="2"/>
      <c r="E2273" s="2"/>
      <c r="K2273" s="3">
        <f t="shared" si="176"/>
        <v>0</v>
      </c>
      <c r="O2273" s="2"/>
      <c r="U2273" s="5">
        <f t="shared" si="177"/>
        <v>0</v>
      </c>
      <c r="Y2273" s="2"/>
      <c r="AB2273" s="5">
        <f t="shared" si="178"/>
        <v>0</v>
      </c>
      <c r="AC2273" s="5">
        <f t="shared" si="178"/>
        <v>0</v>
      </c>
      <c r="AD2273" s="5">
        <f t="shared" si="179"/>
        <v>0</v>
      </c>
      <c r="AE2273" s="5">
        <f t="shared" si="180"/>
        <v>0</v>
      </c>
    </row>
    <row r="2274" spans="4:31" x14ac:dyDescent="0.25">
      <c r="D2274" s="2"/>
      <c r="E2274" s="2"/>
      <c r="K2274" s="3">
        <f t="shared" si="176"/>
        <v>0</v>
      </c>
      <c r="O2274" s="2"/>
      <c r="U2274" s="5">
        <f t="shared" si="177"/>
        <v>0</v>
      </c>
      <c r="Y2274" s="2"/>
      <c r="AB2274" s="5">
        <f t="shared" si="178"/>
        <v>0</v>
      </c>
      <c r="AC2274" s="5">
        <f t="shared" si="178"/>
        <v>0</v>
      </c>
      <c r="AD2274" s="5">
        <f t="shared" si="179"/>
        <v>0</v>
      </c>
      <c r="AE2274" s="5">
        <f t="shared" si="180"/>
        <v>0</v>
      </c>
    </row>
    <row r="2275" spans="4:31" x14ac:dyDescent="0.25">
      <c r="D2275" s="2"/>
      <c r="E2275" s="2"/>
      <c r="K2275" s="3">
        <f t="shared" si="176"/>
        <v>0</v>
      </c>
      <c r="O2275" s="2"/>
      <c r="U2275" s="5">
        <f t="shared" si="177"/>
        <v>0</v>
      </c>
      <c r="Y2275" s="2"/>
      <c r="AB2275" s="5">
        <f t="shared" si="178"/>
        <v>0</v>
      </c>
      <c r="AC2275" s="5">
        <f t="shared" si="178"/>
        <v>0</v>
      </c>
      <c r="AD2275" s="5">
        <f t="shared" si="179"/>
        <v>0</v>
      </c>
      <c r="AE2275" s="5">
        <f t="shared" si="180"/>
        <v>0</v>
      </c>
    </row>
    <row r="2276" spans="4:31" x14ac:dyDescent="0.25">
      <c r="D2276" s="2"/>
      <c r="E2276" s="2"/>
      <c r="K2276" s="3">
        <f t="shared" si="176"/>
        <v>0</v>
      </c>
      <c r="O2276" s="2"/>
      <c r="U2276" s="5">
        <f t="shared" si="177"/>
        <v>0</v>
      </c>
      <c r="Y2276" s="2"/>
      <c r="AB2276" s="5">
        <f t="shared" si="178"/>
        <v>0</v>
      </c>
      <c r="AC2276" s="5">
        <f t="shared" si="178"/>
        <v>0</v>
      </c>
      <c r="AD2276" s="5">
        <f t="shared" si="179"/>
        <v>0</v>
      </c>
      <c r="AE2276" s="5">
        <f t="shared" si="180"/>
        <v>0</v>
      </c>
    </row>
    <row r="2277" spans="4:31" x14ac:dyDescent="0.25">
      <c r="D2277" s="2"/>
      <c r="E2277" s="2"/>
      <c r="K2277" s="3">
        <f t="shared" si="176"/>
        <v>0</v>
      </c>
      <c r="O2277" s="2"/>
      <c r="U2277" s="5">
        <f t="shared" si="177"/>
        <v>0</v>
      </c>
      <c r="Y2277" s="2"/>
      <c r="AB2277" s="5">
        <f t="shared" si="178"/>
        <v>0</v>
      </c>
      <c r="AC2277" s="5">
        <f t="shared" si="178"/>
        <v>0</v>
      </c>
      <c r="AD2277" s="5">
        <f t="shared" si="179"/>
        <v>0</v>
      </c>
      <c r="AE2277" s="5">
        <f t="shared" si="180"/>
        <v>0</v>
      </c>
    </row>
    <row r="2278" spans="4:31" x14ac:dyDescent="0.25">
      <c r="D2278" s="2"/>
      <c r="E2278" s="2"/>
      <c r="K2278" s="3">
        <f t="shared" si="176"/>
        <v>0</v>
      </c>
      <c r="O2278" s="2"/>
      <c r="U2278" s="5">
        <f t="shared" si="177"/>
        <v>0</v>
      </c>
      <c r="Y2278" s="2"/>
      <c r="AB2278" s="5">
        <f t="shared" si="178"/>
        <v>0</v>
      </c>
      <c r="AC2278" s="5">
        <f t="shared" si="178"/>
        <v>0</v>
      </c>
      <c r="AD2278" s="5">
        <f t="shared" si="179"/>
        <v>0</v>
      </c>
      <c r="AE2278" s="5">
        <f t="shared" si="180"/>
        <v>0</v>
      </c>
    </row>
    <row r="2279" spans="4:31" x14ac:dyDescent="0.25">
      <c r="D2279" s="2"/>
      <c r="E2279" s="2"/>
      <c r="K2279" s="3">
        <f t="shared" si="176"/>
        <v>0</v>
      </c>
      <c r="O2279" s="2"/>
      <c r="U2279" s="5">
        <f t="shared" si="177"/>
        <v>0</v>
      </c>
      <c r="Y2279" s="2"/>
      <c r="AB2279" s="5">
        <f t="shared" si="178"/>
        <v>0</v>
      </c>
      <c r="AC2279" s="5">
        <f t="shared" si="178"/>
        <v>0</v>
      </c>
      <c r="AD2279" s="5">
        <f t="shared" si="179"/>
        <v>0</v>
      </c>
      <c r="AE2279" s="5">
        <f t="shared" si="180"/>
        <v>0</v>
      </c>
    </row>
    <row r="2280" spans="4:31" x14ac:dyDescent="0.25">
      <c r="D2280" s="2"/>
      <c r="E2280" s="2"/>
      <c r="K2280" s="3">
        <f t="shared" si="176"/>
        <v>0</v>
      </c>
      <c r="O2280" s="2"/>
      <c r="U2280" s="5">
        <f t="shared" si="177"/>
        <v>0</v>
      </c>
      <c r="Y2280" s="2"/>
      <c r="AB2280" s="5">
        <f t="shared" si="178"/>
        <v>0</v>
      </c>
      <c r="AC2280" s="5">
        <f t="shared" si="178"/>
        <v>0</v>
      </c>
      <c r="AD2280" s="5">
        <f t="shared" si="179"/>
        <v>0</v>
      </c>
      <c r="AE2280" s="5">
        <f t="shared" si="180"/>
        <v>0</v>
      </c>
    </row>
    <row r="2281" spans="4:31" x14ac:dyDescent="0.25">
      <c r="D2281" s="2"/>
      <c r="E2281" s="2"/>
      <c r="K2281" s="3">
        <f t="shared" si="176"/>
        <v>0</v>
      </c>
      <c r="O2281" s="2"/>
      <c r="U2281" s="5">
        <f t="shared" si="177"/>
        <v>0</v>
      </c>
      <c r="Y2281" s="2"/>
      <c r="AB2281" s="5">
        <f t="shared" si="178"/>
        <v>0</v>
      </c>
      <c r="AC2281" s="5">
        <f t="shared" si="178"/>
        <v>0</v>
      </c>
      <c r="AD2281" s="5">
        <f t="shared" si="179"/>
        <v>0</v>
      </c>
      <c r="AE2281" s="5">
        <f t="shared" si="180"/>
        <v>0</v>
      </c>
    </row>
    <row r="2282" spans="4:31" x14ac:dyDescent="0.25">
      <c r="D2282" s="2"/>
      <c r="E2282" s="2"/>
      <c r="K2282" s="3">
        <f t="shared" si="176"/>
        <v>0</v>
      </c>
      <c r="O2282" s="2"/>
      <c r="U2282" s="5">
        <f t="shared" si="177"/>
        <v>0</v>
      </c>
      <c r="Y2282" s="2"/>
      <c r="AB2282" s="5">
        <f t="shared" si="178"/>
        <v>0</v>
      </c>
      <c r="AC2282" s="5">
        <f t="shared" si="178"/>
        <v>0</v>
      </c>
      <c r="AD2282" s="5">
        <f t="shared" si="179"/>
        <v>0</v>
      </c>
      <c r="AE2282" s="5">
        <f t="shared" si="180"/>
        <v>0</v>
      </c>
    </row>
    <row r="2283" spans="4:31" x14ac:dyDescent="0.25">
      <c r="D2283" s="2"/>
      <c r="E2283" s="2"/>
      <c r="K2283" s="3">
        <f t="shared" si="176"/>
        <v>0</v>
      </c>
      <c r="O2283" s="2"/>
      <c r="U2283" s="5">
        <f t="shared" si="177"/>
        <v>0</v>
      </c>
      <c r="Y2283" s="2"/>
      <c r="AB2283" s="5">
        <f t="shared" si="178"/>
        <v>0</v>
      </c>
      <c r="AC2283" s="5">
        <f t="shared" si="178"/>
        <v>0</v>
      </c>
      <c r="AD2283" s="5">
        <f t="shared" si="179"/>
        <v>0</v>
      </c>
      <c r="AE2283" s="5">
        <f t="shared" si="180"/>
        <v>0</v>
      </c>
    </row>
    <row r="2284" spans="4:31" x14ac:dyDescent="0.25">
      <c r="D2284" s="2"/>
      <c r="E2284" s="2"/>
      <c r="K2284" s="3">
        <f t="shared" si="176"/>
        <v>0</v>
      </c>
      <c r="O2284" s="2"/>
      <c r="U2284" s="5">
        <f t="shared" si="177"/>
        <v>0</v>
      </c>
      <c r="Y2284" s="2"/>
      <c r="AB2284" s="5">
        <f t="shared" si="178"/>
        <v>0</v>
      </c>
      <c r="AC2284" s="5">
        <f t="shared" si="178"/>
        <v>0</v>
      </c>
      <c r="AD2284" s="5">
        <f t="shared" si="179"/>
        <v>0</v>
      </c>
      <c r="AE2284" s="5">
        <f t="shared" si="180"/>
        <v>0</v>
      </c>
    </row>
    <row r="2285" spans="4:31" x14ac:dyDescent="0.25">
      <c r="D2285" s="2"/>
      <c r="E2285" s="2"/>
      <c r="K2285" s="3">
        <f t="shared" si="176"/>
        <v>0</v>
      </c>
      <c r="O2285" s="2"/>
      <c r="U2285" s="5">
        <f t="shared" si="177"/>
        <v>0</v>
      </c>
      <c r="Y2285" s="2"/>
      <c r="AB2285" s="5">
        <f t="shared" si="178"/>
        <v>0</v>
      </c>
      <c r="AC2285" s="5">
        <f t="shared" si="178"/>
        <v>0</v>
      </c>
      <c r="AD2285" s="5">
        <f t="shared" si="179"/>
        <v>0</v>
      </c>
      <c r="AE2285" s="5">
        <f t="shared" si="180"/>
        <v>0</v>
      </c>
    </row>
    <row r="2286" spans="4:31" x14ac:dyDescent="0.25">
      <c r="D2286" s="2"/>
      <c r="E2286" s="2"/>
      <c r="K2286" s="3">
        <f t="shared" si="176"/>
        <v>0</v>
      </c>
      <c r="O2286" s="2"/>
      <c r="U2286" s="5">
        <f t="shared" si="177"/>
        <v>0</v>
      </c>
      <c r="Y2286" s="2"/>
      <c r="AB2286" s="5">
        <f t="shared" si="178"/>
        <v>0</v>
      </c>
      <c r="AC2286" s="5">
        <f t="shared" si="178"/>
        <v>0</v>
      </c>
      <c r="AD2286" s="5">
        <f t="shared" si="179"/>
        <v>0</v>
      </c>
      <c r="AE2286" s="5">
        <f t="shared" si="180"/>
        <v>0</v>
      </c>
    </row>
    <row r="2287" spans="4:31" x14ac:dyDescent="0.25">
      <c r="D2287" s="2"/>
      <c r="E2287" s="2"/>
      <c r="K2287" s="3">
        <f t="shared" si="176"/>
        <v>0</v>
      </c>
      <c r="O2287" s="2"/>
      <c r="U2287" s="5">
        <f t="shared" si="177"/>
        <v>0</v>
      </c>
      <c r="Y2287" s="2"/>
      <c r="AB2287" s="5">
        <f t="shared" si="178"/>
        <v>0</v>
      </c>
      <c r="AC2287" s="5">
        <f t="shared" si="178"/>
        <v>0</v>
      </c>
      <c r="AD2287" s="5">
        <f t="shared" si="179"/>
        <v>0</v>
      </c>
      <c r="AE2287" s="5">
        <f t="shared" si="180"/>
        <v>0</v>
      </c>
    </row>
    <row r="2288" spans="4:31" x14ac:dyDescent="0.25">
      <c r="D2288" s="2"/>
      <c r="E2288" s="2"/>
      <c r="K2288" s="3">
        <f t="shared" si="176"/>
        <v>0</v>
      </c>
      <c r="O2288" s="2"/>
      <c r="U2288" s="5">
        <f t="shared" si="177"/>
        <v>0</v>
      </c>
      <c r="Y2288" s="2"/>
      <c r="AB2288" s="5">
        <f t="shared" si="178"/>
        <v>0</v>
      </c>
      <c r="AC2288" s="5">
        <f t="shared" si="178"/>
        <v>0</v>
      </c>
      <c r="AD2288" s="5">
        <f t="shared" si="179"/>
        <v>0</v>
      </c>
      <c r="AE2288" s="5">
        <f t="shared" si="180"/>
        <v>0</v>
      </c>
    </row>
    <row r="2289" spans="4:31" x14ac:dyDescent="0.25">
      <c r="D2289" s="2"/>
      <c r="E2289" s="2"/>
      <c r="K2289" s="3">
        <f t="shared" si="176"/>
        <v>0</v>
      </c>
      <c r="O2289" s="2"/>
      <c r="U2289" s="5">
        <f t="shared" si="177"/>
        <v>0</v>
      </c>
      <c r="Y2289" s="2"/>
      <c r="AB2289" s="5">
        <f t="shared" si="178"/>
        <v>0</v>
      </c>
      <c r="AC2289" s="5">
        <f t="shared" si="178"/>
        <v>0</v>
      </c>
      <c r="AD2289" s="5">
        <f t="shared" si="179"/>
        <v>0</v>
      </c>
      <c r="AE2289" s="5">
        <f t="shared" si="180"/>
        <v>0</v>
      </c>
    </row>
    <row r="2290" spans="4:31" x14ac:dyDescent="0.25">
      <c r="D2290" s="2"/>
      <c r="E2290" s="2"/>
      <c r="K2290" s="3">
        <f t="shared" si="176"/>
        <v>0</v>
      </c>
      <c r="O2290" s="2"/>
      <c r="U2290" s="5">
        <f t="shared" si="177"/>
        <v>0</v>
      </c>
      <c r="Y2290" s="2"/>
      <c r="AB2290" s="5">
        <f t="shared" si="178"/>
        <v>0</v>
      </c>
      <c r="AC2290" s="5">
        <f t="shared" si="178"/>
        <v>0</v>
      </c>
      <c r="AD2290" s="5">
        <f t="shared" si="179"/>
        <v>0</v>
      </c>
      <c r="AE2290" s="5">
        <f t="shared" si="180"/>
        <v>0</v>
      </c>
    </row>
    <row r="2291" spans="4:31" x14ac:dyDescent="0.25">
      <c r="D2291" s="2"/>
      <c r="E2291" s="2"/>
      <c r="K2291" s="3">
        <f t="shared" si="176"/>
        <v>0</v>
      </c>
      <c r="O2291" s="2"/>
      <c r="U2291" s="5">
        <f t="shared" si="177"/>
        <v>0</v>
      </c>
      <c r="Y2291" s="2"/>
      <c r="AB2291" s="5">
        <f t="shared" si="178"/>
        <v>0</v>
      </c>
      <c r="AC2291" s="5">
        <f t="shared" si="178"/>
        <v>0</v>
      </c>
      <c r="AD2291" s="5">
        <f t="shared" si="179"/>
        <v>0</v>
      </c>
      <c r="AE2291" s="5">
        <f t="shared" si="180"/>
        <v>0</v>
      </c>
    </row>
    <row r="2292" spans="4:31" x14ac:dyDescent="0.25">
      <c r="D2292" s="2"/>
      <c r="E2292" s="2"/>
      <c r="K2292" s="3">
        <f t="shared" si="176"/>
        <v>0</v>
      </c>
      <c r="O2292" s="2"/>
      <c r="U2292" s="5">
        <f t="shared" si="177"/>
        <v>0</v>
      </c>
      <c r="Y2292" s="2"/>
      <c r="AB2292" s="5">
        <f t="shared" si="178"/>
        <v>0</v>
      </c>
      <c r="AC2292" s="5">
        <f t="shared" si="178"/>
        <v>0</v>
      </c>
      <c r="AD2292" s="5">
        <f t="shared" si="179"/>
        <v>0</v>
      </c>
      <c r="AE2292" s="5">
        <f t="shared" si="180"/>
        <v>0</v>
      </c>
    </row>
    <row r="2293" spans="4:31" x14ac:dyDescent="0.25">
      <c r="D2293" s="2"/>
      <c r="E2293" s="2"/>
      <c r="K2293" s="3">
        <f t="shared" si="176"/>
        <v>0</v>
      </c>
      <c r="O2293" s="2"/>
      <c r="U2293" s="5">
        <f t="shared" si="177"/>
        <v>0</v>
      </c>
      <c r="Y2293" s="2"/>
      <c r="AB2293" s="5">
        <f t="shared" si="178"/>
        <v>0</v>
      </c>
      <c r="AC2293" s="5">
        <f t="shared" si="178"/>
        <v>0</v>
      </c>
      <c r="AD2293" s="5">
        <f t="shared" si="179"/>
        <v>0</v>
      </c>
      <c r="AE2293" s="5">
        <f t="shared" si="180"/>
        <v>0</v>
      </c>
    </row>
    <row r="2294" spans="4:31" x14ac:dyDescent="0.25">
      <c r="D2294" s="2"/>
      <c r="E2294" s="2"/>
      <c r="K2294" s="3">
        <f t="shared" si="176"/>
        <v>0</v>
      </c>
      <c r="O2294" s="2"/>
      <c r="U2294" s="5">
        <f t="shared" si="177"/>
        <v>0</v>
      </c>
      <c r="Y2294" s="2"/>
      <c r="AB2294" s="5">
        <f t="shared" si="178"/>
        <v>0</v>
      </c>
      <c r="AC2294" s="5">
        <f t="shared" si="178"/>
        <v>0</v>
      </c>
      <c r="AD2294" s="5">
        <f t="shared" si="179"/>
        <v>0</v>
      </c>
      <c r="AE2294" s="5">
        <f t="shared" si="180"/>
        <v>0</v>
      </c>
    </row>
    <row r="2295" spans="4:31" x14ac:dyDescent="0.25">
      <c r="D2295" s="2"/>
      <c r="E2295" s="2"/>
      <c r="K2295" s="3">
        <f t="shared" si="176"/>
        <v>0</v>
      </c>
      <c r="O2295" s="2"/>
      <c r="U2295" s="5">
        <f t="shared" si="177"/>
        <v>0</v>
      </c>
      <c r="Y2295" s="2"/>
      <c r="AB2295" s="5">
        <f t="shared" si="178"/>
        <v>0</v>
      </c>
      <c r="AC2295" s="5">
        <f t="shared" si="178"/>
        <v>0</v>
      </c>
      <c r="AD2295" s="5">
        <f t="shared" si="179"/>
        <v>0</v>
      </c>
      <c r="AE2295" s="5">
        <f t="shared" si="180"/>
        <v>0</v>
      </c>
    </row>
    <row r="2296" spans="4:31" x14ac:dyDescent="0.25">
      <c r="D2296" s="2"/>
      <c r="E2296" s="2"/>
      <c r="K2296" s="3">
        <f t="shared" si="176"/>
        <v>0</v>
      </c>
      <c r="O2296" s="2"/>
      <c r="U2296" s="5">
        <f t="shared" si="177"/>
        <v>0</v>
      </c>
      <c r="Y2296" s="2"/>
      <c r="AB2296" s="5">
        <f t="shared" si="178"/>
        <v>0</v>
      </c>
      <c r="AC2296" s="5">
        <f t="shared" si="178"/>
        <v>0</v>
      </c>
      <c r="AD2296" s="5">
        <f t="shared" si="179"/>
        <v>0</v>
      </c>
      <c r="AE2296" s="5">
        <f t="shared" si="180"/>
        <v>0</v>
      </c>
    </row>
    <row r="2297" spans="4:31" x14ac:dyDescent="0.25">
      <c r="D2297" s="2"/>
      <c r="E2297" s="2"/>
      <c r="K2297" s="3">
        <f t="shared" si="176"/>
        <v>0</v>
      </c>
      <c r="O2297" s="2"/>
      <c r="U2297" s="5">
        <f t="shared" si="177"/>
        <v>0</v>
      </c>
      <c r="Y2297" s="2"/>
      <c r="AB2297" s="5">
        <f t="shared" si="178"/>
        <v>0</v>
      </c>
      <c r="AC2297" s="5">
        <f t="shared" si="178"/>
        <v>0</v>
      </c>
      <c r="AD2297" s="5">
        <f t="shared" si="179"/>
        <v>0</v>
      </c>
      <c r="AE2297" s="5">
        <f t="shared" si="180"/>
        <v>0</v>
      </c>
    </row>
    <row r="2298" spans="4:31" x14ac:dyDescent="0.25">
      <c r="D2298" s="2"/>
      <c r="E2298" s="2"/>
      <c r="K2298" s="3">
        <f t="shared" si="176"/>
        <v>0</v>
      </c>
      <c r="O2298" s="2"/>
      <c r="U2298" s="5">
        <f t="shared" si="177"/>
        <v>0</v>
      </c>
      <c r="Y2298" s="2"/>
      <c r="AB2298" s="5">
        <f t="shared" si="178"/>
        <v>0</v>
      </c>
      <c r="AC2298" s="5">
        <f t="shared" si="178"/>
        <v>0</v>
      </c>
      <c r="AD2298" s="5">
        <f t="shared" si="179"/>
        <v>0</v>
      </c>
      <c r="AE2298" s="5">
        <f t="shared" si="180"/>
        <v>0</v>
      </c>
    </row>
    <row r="2299" spans="4:31" x14ac:dyDescent="0.25">
      <c r="D2299" s="2"/>
      <c r="E2299" s="2"/>
      <c r="K2299" s="3">
        <f t="shared" si="176"/>
        <v>0</v>
      </c>
      <c r="O2299" s="2"/>
      <c r="U2299" s="5">
        <f t="shared" si="177"/>
        <v>0</v>
      </c>
      <c r="Y2299" s="2"/>
      <c r="AB2299" s="5">
        <f t="shared" si="178"/>
        <v>0</v>
      </c>
      <c r="AC2299" s="5">
        <f t="shared" si="178"/>
        <v>0</v>
      </c>
      <c r="AD2299" s="5">
        <f t="shared" si="179"/>
        <v>0</v>
      </c>
      <c r="AE2299" s="5">
        <f t="shared" si="180"/>
        <v>0</v>
      </c>
    </row>
    <row r="2300" spans="4:31" x14ac:dyDescent="0.25">
      <c r="D2300" s="2"/>
      <c r="E2300" s="2"/>
      <c r="K2300" s="3">
        <f t="shared" si="176"/>
        <v>0</v>
      </c>
      <c r="O2300" s="2"/>
      <c r="U2300" s="5">
        <f t="shared" si="177"/>
        <v>0</v>
      </c>
      <c r="Y2300" s="2"/>
      <c r="AB2300" s="5">
        <f t="shared" si="178"/>
        <v>0</v>
      </c>
      <c r="AC2300" s="5">
        <f t="shared" si="178"/>
        <v>0</v>
      </c>
      <c r="AD2300" s="5">
        <f t="shared" si="179"/>
        <v>0</v>
      </c>
      <c r="AE2300" s="5">
        <f t="shared" si="180"/>
        <v>0</v>
      </c>
    </row>
    <row r="2301" spans="4:31" x14ac:dyDescent="0.25">
      <c r="D2301" s="2"/>
      <c r="E2301" s="2"/>
      <c r="K2301" s="3">
        <f t="shared" si="176"/>
        <v>0</v>
      </c>
      <c r="O2301" s="2"/>
      <c r="U2301" s="5">
        <f t="shared" si="177"/>
        <v>0</v>
      </c>
      <c r="Y2301" s="2"/>
      <c r="AB2301" s="5">
        <f t="shared" si="178"/>
        <v>0</v>
      </c>
      <c r="AC2301" s="5">
        <f t="shared" si="178"/>
        <v>0</v>
      </c>
      <c r="AD2301" s="5">
        <f t="shared" si="179"/>
        <v>0</v>
      </c>
      <c r="AE2301" s="5">
        <f t="shared" si="180"/>
        <v>0</v>
      </c>
    </row>
    <row r="2302" spans="4:31" x14ac:dyDescent="0.25">
      <c r="D2302" s="2"/>
      <c r="E2302" s="2"/>
      <c r="K2302" s="3">
        <f t="shared" si="176"/>
        <v>0</v>
      </c>
      <c r="O2302" s="2"/>
      <c r="U2302" s="5">
        <f t="shared" si="177"/>
        <v>0</v>
      </c>
      <c r="Y2302" s="2"/>
      <c r="AB2302" s="5">
        <f t="shared" si="178"/>
        <v>0</v>
      </c>
      <c r="AC2302" s="5">
        <f t="shared" si="178"/>
        <v>0</v>
      </c>
      <c r="AD2302" s="5">
        <f t="shared" si="179"/>
        <v>0</v>
      </c>
      <c r="AE2302" s="5">
        <f t="shared" si="180"/>
        <v>0</v>
      </c>
    </row>
    <row r="2303" spans="4:31" x14ac:dyDescent="0.25">
      <c r="D2303" s="2"/>
      <c r="E2303" s="2"/>
      <c r="K2303" s="3">
        <f t="shared" si="176"/>
        <v>0</v>
      </c>
      <c r="O2303" s="2"/>
      <c r="U2303" s="5">
        <f t="shared" si="177"/>
        <v>0</v>
      </c>
      <c r="Y2303" s="2"/>
      <c r="AB2303" s="5">
        <f t="shared" si="178"/>
        <v>0</v>
      </c>
      <c r="AC2303" s="5">
        <f t="shared" si="178"/>
        <v>0</v>
      </c>
      <c r="AD2303" s="5">
        <f t="shared" si="179"/>
        <v>0</v>
      </c>
      <c r="AE2303" s="5">
        <f t="shared" si="180"/>
        <v>0</v>
      </c>
    </row>
    <row r="2304" spans="4:31" x14ac:dyDescent="0.25">
      <c r="D2304" s="2"/>
      <c r="E2304" s="2"/>
      <c r="K2304" s="3">
        <f t="shared" si="176"/>
        <v>0</v>
      </c>
      <c r="O2304" s="2"/>
      <c r="U2304" s="5">
        <f t="shared" si="177"/>
        <v>0</v>
      </c>
      <c r="Y2304" s="2"/>
      <c r="AB2304" s="5">
        <f t="shared" si="178"/>
        <v>0</v>
      </c>
      <c r="AC2304" s="5">
        <f t="shared" si="178"/>
        <v>0</v>
      </c>
      <c r="AD2304" s="5">
        <f t="shared" si="179"/>
        <v>0</v>
      </c>
      <c r="AE2304" s="5">
        <f t="shared" si="180"/>
        <v>0</v>
      </c>
    </row>
    <row r="2305" spans="4:31" x14ac:dyDescent="0.25">
      <c r="D2305" s="2"/>
      <c r="E2305" s="2"/>
      <c r="K2305" s="3">
        <f t="shared" si="176"/>
        <v>0</v>
      </c>
      <c r="O2305" s="2"/>
      <c r="U2305" s="5">
        <f t="shared" si="177"/>
        <v>0</v>
      </c>
      <c r="Y2305" s="2"/>
      <c r="AB2305" s="5">
        <f t="shared" si="178"/>
        <v>0</v>
      </c>
      <c r="AC2305" s="5">
        <f t="shared" si="178"/>
        <v>0</v>
      </c>
      <c r="AD2305" s="5">
        <f t="shared" si="179"/>
        <v>0</v>
      </c>
      <c r="AE2305" s="5">
        <f t="shared" si="180"/>
        <v>0</v>
      </c>
    </row>
    <row r="2306" spans="4:31" x14ac:dyDescent="0.25">
      <c r="D2306" s="2"/>
      <c r="E2306" s="2"/>
      <c r="K2306" s="3">
        <f t="shared" si="176"/>
        <v>0</v>
      </c>
      <c r="O2306" s="2"/>
      <c r="U2306" s="5">
        <f t="shared" si="177"/>
        <v>0</v>
      </c>
      <c r="Y2306" s="2"/>
      <c r="AB2306" s="5">
        <f t="shared" si="178"/>
        <v>0</v>
      </c>
      <c r="AC2306" s="5">
        <f t="shared" si="178"/>
        <v>0</v>
      </c>
      <c r="AD2306" s="5">
        <f t="shared" si="179"/>
        <v>0</v>
      </c>
      <c r="AE2306" s="5">
        <f t="shared" si="180"/>
        <v>0</v>
      </c>
    </row>
    <row r="2307" spans="4:31" x14ac:dyDescent="0.25">
      <c r="D2307" s="2"/>
      <c r="E2307" s="2"/>
      <c r="K2307" s="3">
        <f t="shared" si="176"/>
        <v>0</v>
      </c>
      <c r="O2307" s="2"/>
      <c r="U2307" s="5">
        <f t="shared" si="177"/>
        <v>0</v>
      </c>
      <c r="Y2307" s="2"/>
      <c r="AB2307" s="5">
        <f t="shared" si="178"/>
        <v>0</v>
      </c>
      <c r="AC2307" s="5">
        <f t="shared" si="178"/>
        <v>0</v>
      </c>
      <c r="AD2307" s="5">
        <f t="shared" si="179"/>
        <v>0</v>
      </c>
      <c r="AE2307" s="5">
        <f t="shared" si="180"/>
        <v>0</v>
      </c>
    </row>
    <row r="2308" spans="4:31" x14ac:dyDescent="0.25">
      <c r="D2308" s="2"/>
      <c r="E2308" s="2"/>
      <c r="K2308" s="3">
        <f t="shared" si="176"/>
        <v>0</v>
      </c>
      <c r="O2308" s="2"/>
      <c r="U2308" s="5">
        <f t="shared" si="177"/>
        <v>0</v>
      </c>
      <c r="Y2308" s="2"/>
      <c r="AB2308" s="5">
        <f t="shared" si="178"/>
        <v>0</v>
      </c>
      <c r="AC2308" s="5">
        <f t="shared" si="178"/>
        <v>0</v>
      </c>
      <c r="AD2308" s="5">
        <f t="shared" si="179"/>
        <v>0</v>
      </c>
      <c r="AE2308" s="5">
        <f t="shared" si="180"/>
        <v>0</v>
      </c>
    </row>
    <row r="2309" spans="4:31" x14ac:dyDescent="0.25">
      <c r="D2309" s="2"/>
      <c r="E2309" s="2"/>
      <c r="K2309" s="3">
        <f t="shared" ref="K2309:K2372" si="181">(H2309*12)+I2309+(J2309/30)</f>
        <v>0</v>
      </c>
      <c r="O2309" s="2"/>
      <c r="U2309" s="5">
        <f t="shared" si="177"/>
        <v>0</v>
      </c>
      <c r="Y2309" s="2"/>
      <c r="AB2309" s="5">
        <f t="shared" si="178"/>
        <v>0</v>
      </c>
      <c r="AC2309" s="5">
        <f t="shared" si="178"/>
        <v>0</v>
      </c>
      <c r="AD2309" s="5">
        <f t="shared" si="179"/>
        <v>0</v>
      </c>
      <c r="AE2309" s="5">
        <f t="shared" si="180"/>
        <v>0</v>
      </c>
    </row>
    <row r="2310" spans="4:31" x14ac:dyDescent="0.25">
      <c r="D2310" s="2"/>
      <c r="E2310" s="2"/>
      <c r="K2310" s="3">
        <f t="shared" si="181"/>
        <v>0</v>
      </c>
      <c r="O2310" s="2"/>
      <c r="U2310" s="5">
        <f t="shared" ref="U2310:U2373" si="182">(R2310*12)+S2310+(T2310/30)</f>
        <v>0</v>
      </c>
      <c r="Y2310" s="2"/>
      <c r="AB2310" s="5">
        <f t="shared" ref="AB2310:AC2373" si="183">P2310-F2310</f>
        <v>0</v>
      </c>
      <c r="AC2310" s="5">
        <f t="shared" si="183"/>
        <v>0</v>
      </c>
      <c r="AD2310" s="5">
        <f t="shared" ref="AD2310:AD2373" si="184">Z2310-F2310</f>
        <v>0</v>
      </c>
      <c r="AE2310" s="5">
        <f t="shared" ref="AE2310:AE2373" si="185">AA2310-G2310</f>
        <v>0</v>
      </c>
    </row>
    <row r="2311" spans="4:31" x14ac:dyDescent="0.25">
      <c r="D2311" s="2"/>
      <c r="E2311" s="2"/>
      <c r="K2311" s="3">
        <f t="shared" si="181"/>
        <v>0</v>
      </c>
      <c r="O2311" s="2"/>
      <c r="U2311" s="5">
        <f t="shared" si="182"/>
        <v>0</v>
      </c>
      <c r="Y2311" s="2"/>
      <c r="AB2311" s="5">
        <f t="shared" si="183"/>
        <v>0</v>
      </c>
      <c r="AC2311" s="5">
        <f t="shared" si="183"/>
        <v>0</v>
      </c>
      <c r="AD2311" s="5">
        <f t="shared" si="184"/>
        <v>0</v>
      </c>
      <c r="AE2311" s="5">
        <f t="shared" si="185"/>
        <v>0</v>
      </c>
    </row>
    <row r="2312" spans="4:31" x14ac:dyDescent="0.25">
      <c r="D2312" s="2"/>
      <c r="E2312" s="2"/>
      <c r="K2312" s="3">
        <f t="shared" si="181"/>
        <v>0</v>
      </c>
      <c r="O2312" s="2"/>
      <c r="U2312" s="5">
        <f t="shared" si="182"/>
        <v>0</v>
      </c>
      <c r="Y2312" s="2"/>
      <c r="AB2312" s="5">
        <f t="shared" si="183"/>
        <v>0</v>
      </c>
      <c r="AC2312" s="5">
        <f t="shared" si="183"/>
        <v>0</v>
      </c>
      <c r="AD2312" s="5">
        <f t="shared" si="184"/>
        <v>0</v>
      </c>
      <c r="AE2312" s="5">
        <f t="shared" si="185"/>
        <v>0</v>
      </c>
    </row>
    <row r="2313" spans="4:31" x14ac:dyDescent="0.25">
      <c r="D2313" s="2"/>
      <c r="E2313" s="2"/>
      <c r="K2313" s="3">
        <f t="shared" si="181"/>
        <v>0</v>
      </c>
      <c r="O2313" s="2"/>
      <c r="U2313" s="5">
        <f t="shared" si="182"/>
        <v>0</v>
      </c>
      <c r="Y2313" s="2"/>
      <c r="AB2313" s="5">
        <f t="shared" si="183"/>
        <v>0</v>
      </c>
      <c r="AC2313" s="5">
        <f t="shared" si="183"/>
        <v>0</v>
      </c>
      <c r="AD2313" s="5">
        <f t="shared" si="184"/>
        <v>0</v>
      </c>
      <c r="AE2313" s="5">
        <f t="shared" si="185"/>
        <v>0</v>
      </c>
    </row>
    <row r="2314" spans="4:31" x14ac:dyDescent="0.25">
      <c r="D2314" s="2"/>
      <c r="E2314" s="2"/>
      <c r="K2314" s="3">
        <f t="shared" si="181"/>
        <v>0</v>
      </c>
      <c r="O2314" s="2"/>
      <c r="U2314" s="5">
        <f t="shared" si="182"/>
        <v>0</v>
      </c>
      <c r="Y2314" s="2"/>
      <c r="AB2314" s="5">
        <f t="shared" si="183"/>
        <v>0</v>
      </c>
      <c r="AC2314" s="5">
        <f t="shared" si="183"/>
        <v>0</v>
      </c>
      <c r="AD2314" s="5">
        <f t="shared" si="184"/>
        <v>0</v>
      </c>
      <c r="AE2314" s="5">
        <f t="shared" si="185"/>
        <v>0</v>
      </c>
    </row>
    <row r="2315" spans="4:31" x14ac:dyDescent="0.25">
      <c r="D2315" s="2"/>
      <c r="E2315" s="2"/>
      <c r="K2315" s="3">
        <f t="shared" si="181"/>
        <v>0</v>
      </c>
      <c r="O2315" s="2"/>
      <c r="U2315" s="5">
        <f t="shared" si="182"/>
        <v>0</v>
      </c>
      <c r="Y2315" s="2"/>
      <c r="AB2315" s="5">
        <f t="shared" si="183"/>
        <v>0</v>
      </c>
      <c r="AC2315" s="5">
        <f t="shared" si="183"/>
        <v>0</v>
      </c>
      <c r="AD2315" s="5">
        <f t="shared" si="184"/>
        <v>0</v>
      </c>
      <c r="AE2315" s="5">
        <f t="shared" si="185"/>
        <v>0</v>
      </c>
    </row>
    <row r="2316" spans="4:31" x14ac:dyDescent="0.25">
      <c r="D2316" s="2"/>
      <c r="E2316" s="2"/>
      <c r="K2316" s="3">
        <f t="shared" si="181"/>
        <v>0</v>
      </c>
      <c r="O2316" s="2"/>
      <c r="U2316" s="5">
        <f t="shared" si="182"/>
        <v>0</v>
      </c>
      <c r="Y2316" s="2"/>
      <c r="AB2316" s="5">
        <f t="shared" si="183"/>
        <v>0</v>
      </c>
      <c r="AC2316" s="5">
        <f t="shared" si="183"/>
        <v>0</v>
      </c>
      <c r="AD2316" s="5">
        <f t="shared" si="184"/>
        <v>0</v>
      </c>
      <c r="AE2316" s="5">
        <f t="shared" si="185"/>
        <v>0</v>
      </c>
    </row>
    <row r="2317" spans="4:31" x14ac:dyDescent="0.25">
      <c r="D2317" s="2"/>
      <c r="E2317" s="2"/>
      <c r="K2317" s="3">
        <f t="shared" si="181"/>
        <v>0</v>
      </c>
      <c r="O2317" s="2"/>
      <c r="U2317" s="5">
        <f t="shared" si="182"/>
        <v>0</v>
      </c>
      <c r="Y2317" s="2"/>
      <c r="AB2317" s="5">
        <f t="shared" si="183"/>
        <v>0</v>
      </c>
      <c r="AC2317" s="5">
        <f t="shared" si="183"/>
        <v>0</v>
      </c>
      <c r="AD2317" s="5">
        <f t="shared" si="184"/>
        <v>0</v>
      </c>
      <c r="AE2317" s="5">
        <f t="shared" si="185"/>
        <v>0</v>
      </c>
    </row>
    <row r="2318" spans="4:31" x14ac:dyDescent="0.25">
      <c r="D2318" s="2"/>
      <c r="E2318" s="2"/>
      <c r="K2318" s="3">
        <f t="shared" si="181"/>
        <v>0</v>
      </c>
      <c r="O2318" s="2"/>
      <c r="U2318" s="5">
        <f t="shared" si="182"/>
        <v>0</v>
      </c>
      <c r="Y2318" s="2"/>
      <c r="AB2318" s="5">
        <f t="shared" si="183"/>
        <v>0</v>
      </c>
      <c r="AC2318" s="5">
        <f t="shared" si="183"/>
        <v>0</v>
      </c>
      <c r="AD2318" s="5">
        <f t="shared" si="184"/>
        <v>0</v>
      </c>
      <c r="AE2318" s="5">
        <f t="shared" si="185"/>
        <v>0</v>
      </c>
    </row>
    <row r="2319" spans="4:31" x14ac:dyDescent="0.25">
      <c r="D2319" s="2"/>
      <c r="E2319" s="2"/>
      <c r="K2319" s="3">
        <f t="shared" si="181"/>
        <v>0</v>
      </c>
      <c r="O2319" s="2"/>
      <c r="U2319" s="5">
        <f t="shared" si="182"/>
        <v>0</v>
      </c>
      <c r="Y2319" s="2"/>
      <c r="AB2319" s="5">
        <f t="shared" si="183"/>
        <v>0</v>
      </c>
      <c r="AC2319" s="5">
        <f t="shared" si="183"/>
        <v>0</v>
      </c>
      <c r="AD2319" s="5">
        <f t="shared" si="184"/>
        <v>0</v>
      </c>
      <c r="AE2319" s="5">
        <f t="shared" si="185"/>
        <v>0</v>
      </c>
    </row>
    <row r="2320" spans="4:31" x14ac:dyDescent="0.25">
      <c r="D2320" s="2"/>
      <c r="E2320" s="2"/>
      <c r="K2320" s="3">
        <f t="shared" si="181"/>
        <v>0</v>
      </c>
      <c r="O2320" s="2"/>
      <c r="U2320" s="5">
        <f t="shared" si="182"/>
        <v>0</v>
      </c>
      <c r="Y2320" s="2"/>
      <c r="AB2320" s="5">
        <f t="shared" si="183"/>
        <v>0</v>
      </c>
      <c r="AC2320" s="5">
        <f t="shared" si="183"/>
        <v>0</v>
      </c>
      <c r="AD2320" s="5">
        <f t="shared" si="184"/>
        <v>0</v>
      </c>
      <c r="AE2320" s="5">
        <f t="shared" si="185"/>
        <v>0</v>
      </c>
    </row>
    <row r="2321" spans="4:31" x14ac:dyDescent="0.25">
      <c r="D2321" s="2"/>
      <c r="E2321" s="2"/>
      <c r="K2321" s="3">
        <f t="shared" si="181"/>
        <v>0</v>
      </c>
      <c r="O2321" s="2"/>
      <c r="U2321" s="5">
        <f t="shared" si="182"/>
        <v>0</v>
      </c>
      <c r="Y2321" s="2"/>
      <c r="AB2321" s="5">
        <f t="shared" si="183"/>
        <v>0</v>
      </c>
      <c r="AC2321" s="5">
        <f t="shared" si="183"/>
        <v>0</v>
      </c>
      <c r="AD2321" s="5">
        <f t="shared" si="184"/>
        <v>0</v>
      </c>
      <c r="AE2321" s="5">
        <f t="shared" si="185"/>
        <v>0</v>
      </c>
    </row>
    <row r="2322" spans="4:31" x14ac:dyDescent="0.25">
      <c r="D2322" s="2"/>
      <c r="E2322" s="2"/>
      <c r="K2322" s="3">
        <f t="shared" si="181"/>
        <v>0</v>
      </c>
      <c r="O2322" s="2"/>
      <c r="U2322" s="5">
        <f t="shared" si="182"/>
        <v>0</v>
      </c>
      <c r="Y2322" s="2"/>
      <c r="AB2322" s="5">
        <f t="shared" si="183"/>
        <v>0</v>
      </c>
      <c r="AC2322" s="5">
        <f t="shared" si="183"/>
        <v>0</v>
      </c>
      <c r="AD2322" s="5">
        <f t="shared" si="184"/>
        <v>0</v>
      </c>
      <c r="AE2322" s="5">
        <f t="shared" si="185"/>
        <v>0</v>
      </c>
    </row>
    <row r="2323" spans="4:31" x14ac:dyDescent="0.25">
      <c r="D2323" s="2"/>
      <c r="E2323" s="2"/>
      <c r="K2323" s="3">
        <f t="shared" si="181"/>
        <v>0</v>
      </c>
      <c r="O2323" s="2"/>
      <c r="U2323" s="5">
        <f t="shared" si="182"/>
        <v>0</v>
      </c>
      <c r="Y2323" s="2"/>
      <c r="AB2323" s="5">
        <f t="shared" si="183"/>
        <v>0</v>
      </c>
      <c r="AC2323" s="5">
        <f t="shared" si="183"/>
        <v>0</v>
      </c>
      <c r="AD2323" s="5">
        <f t="shared" si="184"/>
        <v>0</v>
      </c>
      <c r="AE2323" s="5">
        <f t="shared" si="185"/>
        <v>0</v>
      </c>
    </row>
    <row r="2324" spans="4:31" x14ac:dyDescent="0.25">
      <c r="D2324" s="2"/>
      <c r="E2324" s="2"/>
      <c r="K2324" s="3">
        <f t="shared" si="181"/>
        <v>0</v>
      </c>
      <c r="O2324" s="2"/>
      <c r="U2324" s="5">
        <f t="shared" si="182"/>
        <v>0</v>
      </c>
      <c r="Y2324" s="2"/>
      <c r="AB2324" s="5">
        <f t="shared" si="183"/>
        <v>0</v>
      </c>
      <c r="AC2324" s="5">
        <f t="shared" si="183"/>
        <v>0</v>
      </c>
      <c r="AD2324" s="5">
        <f t="shared" si="184"/>
        <v>0</v>
      </c>
      <c r="AE2324" s="5">
        <f t="shared" si="185"/>
        <v>0</v>
      </c>
    </row>
    <row r="2325" spans="4:31" x14ac:dyDescent="0.25">
      <c r="D2325" s="2"/>
      <c r="E2325" s="2"/>
      <c r="K2325" s="3">
        <f t="shared" si="181"/>
        <v>0</v>
      </c>
      <c r="O2325" s="2"/>
      <c r="U2325" s="5">
        <f t="shared" si="182"/>
        <v>0</v>
      </c>
      <c r="Y2325" s="2"/>
      <c r="AB2325" s="5">
        <f t="shared" si="183"/>
        <v>0</v>
      </c>
      <c r="AC2325" s="5">
        <f t="shared" si="183"/>
        <v>0</v>
      </c>
      <c r="AD2325" s="5">
        <f t="shared" si="184"/>
        <v>0</v>
      </c>
      <c r="AE2325" s="5">
        <f t="shared" si="185"/>
        <v>0</v>
      </c>
    </row>
    <row r="2326" spans="4:31" x14ac:dyDescent="0.25">
      <c r="D2326" s="2"/>
      <c r="E2326" s="2"/>
      <c r="K2326" s="3">
        <f t="shared" si="181"/>
        <v>0</v>
      </c>
      <c r="O2326" s="2"/>
      <c r="U2326" s="5">
        <f t="shared" si="182"/>
        <v>0</v>
      </c>
      <c r="Y2326" s="2"/>
      <c r="AB2326" s="5">
        <f t="shared" si="183"/>
        <v>0</v>
      </c>
      <c r="AC2326" s="5">
        <f t="shared" si="183"/>
        <v>0</v>
      </c>
      <c r="AD2326" s="5">
        <f t="shared" si="184"/>
        <v>0</v>
      </c>
      <c r="AE2326" s="5">
        <f t="shared" si="185"/>
        <v>0</v>
      </c>
    </row>
    <row r="2327" spans="4:31" x14ac:dyDescent="0.25">
      <c r="D2327" s="2"/>
      <c r="E2327" s="2"/>
      <c r="K2327" s="3">
        <f t="shared" si="181"/>
        <v>0</v>
      </c>
      <c r="O2327" s="2"/>
      <c r="U2327" s="5">
        <f t="shared" si="182"/>
        <v>0</v>
      </c>
      <c r="Y2327" s="2"/>
      <c r="AB2327" s="5">
        <f t="shared" si="183"/>
        <v>0</v>
      </c>
      <c r="AC2327" s="5">
        <f t="shared" si="183"/>
        <v>0</v>
      </c>
      <c r="AD2327" s="5">
        <f t="shared" si="184"/>
        <v>0</v>
      </c>
      <c r="AE2327" s="5">
        <f t="shared" si="185"/>
        <v>0</v>
      </c>
    </row>
    <row r="2328" spans="4:31" x14ac:dyDescent="0.25">
      <c r="D2328" s="2"/>
      <c r="E2328" s="2"/>
      <c r="K2328" s="3">
        <f t="shared" si="181"/>
        <v>0</v>
      </c>
      <c r="O2328" s="2"/>
      <c r="U2328" s="5">
        <f t="shared" si="182"/>
        <v>0</v>
      </c>
      <c r="Y2328" s="2"/>
      <c r="AB2328" s="5">
        <f t="shared" si="183"/>
        <v>0</v>
      </c>
      <c r="AC2328" s="5">
        <f t="shared" si="183"/>
        <v>0</v>
      </c>
      <c r="AD2328" s="5">
        <f t="shared" si="184"/>
        <v>0</v>
      </c>
      <c r="AE2328" s="5">
        <f t="shared" si="185"/>
        <v>0</v>
      </c>
    </row>
    <row r="2329" spans="4:31" x14ac:dyDescent="0.25">
      <c r="D2329" s="2"/>
      <c r="E2329" s="2"/>
      <c r="K2329" s="3">
        <f t="shared" si="181"/>
        <v>0</v>
      </c>
      <c r="O2329" s="2"/>
      <c r="U2329" s="5">
        <f t="shared" si="182"/>
        <v>0</v>
      </c>
      <c r="Y2329" s="2"/>
      <c r="AB2329" s="5">
        <f t="shared" si="183"/>
        <v>0</v>
      </c>
      <c r="AC2329" s="5">
        <f t="shared" si="183"/>
        <v>0</v>
      </c>
      <c r="AD2329" s="5">
        <f t="shared" si="184"/>
        <v>0</v>
      </c>
      <c r="AE2329" s="5">
        <f t="shared" si="185"/>
        <v>0</v>
      </c>
    </row>
    <row r="2330" spans="4:31" x14ac:dyDescent="0.25">
      <c r="D2330" s="2"/>
      <c r="E2330" s="2"/>
      <c r="K2330" s="3">
        <f t="shared" si="181"/>
        <v>0</v>
      </c>
      <c r="O2330" s="2"/>
      <c r="U2330" s="5">
        <f t="shared" si="182"/>
        <v>0</v>
      </c>
      <c r="Y2330" s="2"/>
      <c r="AB2330" s="5">
        <f t="shared" si="183"/>
        <v>0</v>
      </c>
      <c r="AC2330" s="5">
        <f t="shared" si="183"/>
        <v>0</v>
      </c>
      <c r="AD2330" s="5">
        <f t="shared" si="184"/>
        <v>0</v>
      </c>
      <c r="AE2330" s="5">
        <f t="shared" si="185"/>
        <v>0</v>
      </c>
    </row>
    <row r="2331" spans="4:31" x14ac:dyDescent="0.25">
      <c r="D2331" s="2"/>
      <c r="E2331" s="2"/>
      <c r="K2331" s="3">
        <f t="shared" si="181"/>
        <v>0</v>
      </c>
      <c r="O2331" s="2"/>
      <c r="U2331" s="5">
        <f t="shared" si="182"/>
        <v>0</v>
      </c>
      <c r="Y2331" s="2"/>
      <c r="AB2331" s="5">
        <f t="shared" si="183"/>
        <v>0</v>
      </c>
      <c r="AC2331" s="5">
        <f t="shared" si="183"/>
        <v>0</v>
      </c>
      <c r="AD2331" s="5">
        <f t="shared" si="184"/>
        <v>0</v>
      </c>
      <c r="AE2331" s="5">
        <f t="shared" si="185"/>
        <v>0</v>
      </c>
    </row>
    <row r="2332" spans="4:31" x14ac:dyDescent="0.25">
      <c r="D2332" s="2"/>
      <c r="E2332" s="2"/>
      <c r="K2332" s="3">
        <f t="shared" si="181"/>
        <v>0</v>
      </c>
      <c r="O2332" s="2"/>
      <c r="U2332" s="5">
        <f t="shared" si="182"/>
        <v>0</v>
      </c>
      <c r="Y2332" s="2"/>
      <c r="AB2332" s="5">
        <f t="shared" si="183"/>
        <v>0</v>
      </c>
      <c r="AC2332" s="5">
        <f t="shared" si="183"/>
        <v>0</v>
      </c>
      <c r="AD2332" s="5">
        <f t="shared" si="184"/>
        <v>0</v>
      </c>
      <c r="AE2332" s="5">
        <f t="shared" si="185"/>
        <v>0</v>
      </c>
    </row>
    <row r="2333" spans="4:31" x14ac:dyDescent="0.25">
      <c r="D2333" s="2"/>
      <c r="E2333" s="2"/>
      <c r="K2333" s="3">
        <f t="shared" si="181"/>
        <v>0</v>
      </c>
      <c r="O2333" s="2"/>
      <c r="U2333" s="5">
        <f t="shared" si="182"/>
        <v>0</v>
      </c>
      <c r="Y2333" s="2"/>
      <c r="AB2333" s="5">
        <f t="shared" si="183"/>
        <v>0</v>
      </c>
      <c r="AC2333" s="5">
        <f t="shared" si="183"/>
        <v>0</v>
      </c>
      <c r="AD2333" s="5">
        <f t="shared" si="184"/>
        <v>0</v>
      </c>
      <c r="AE2333" s="5">
        <f t="shared" si="185"/>
        <v>0</v>
      </c>
    </row>
    <row r="2334" spans="4:31" x14ac:dyDescent="0.25">
      <c r="D2334" s="2"/>
      <c r="E2334" s="2"/>
      <c r="K2334" s="3">
        <f t="shared" si="181"/>
        <v>0</v>
      </c>
      <c r="O2334" s="2"/>
      <c r="U2334" s="5">
        <f t="shared" si="182"/>
        <v>0</v>
      </c>
      <c r="Y2334" s="2"/>
      <c r="AB2334" s="5">
        <f t="shared" si="183"/>
        <v>0</v>
      </c>
      <c r="AC2334" s="5">
        <f t="shared" si="183"/>
        <v>0</v>
      </c>
      <c r="AD2334" s="5">
        <f t="shared" si="184"/>
        <v>0</v>
      </c>
      <c r="AE2334" s="5">
        <f t="shared" si="185"/>
        <v>0</v>
      </c>
    </row>
    <row r="2335" spans="4:31" x14ac:dyDescent="0.25">
      <c r="D2335" s="2"/>
      <c r="E2335" s="2"/>
      <c r="K2335" s="3">
        <f t="shared" si="181"/>
        <v>0</v>
      </c>
      <c r="O2335" s="2"/>
      <c r="U2335" s="5">
        <f t="shared" si="182"/>
        <v>0</v>
      </c>
      <c r="Y2335" s="2"/>
      <c r="AB2335" s="5">
        <f t="shared" si="183"/>
        <v>0</v>
      </c>
      <c r="AC2335" s="5">
        <f t="shared" si="183"/>
        <v>0</v>
      </c>
      <c r="AD2335" s="5">
        <f t="shared" si="184"/>
        <v>0</v>
      </c>
      <c r="AE2335" s="5">
        <f t="shared" si="185"/>
        <v>0</v>
      </c>
    </row>
    <row r="2336" spans="4:31" x14ac:dyDescent="0.25">
      <c r="D2336" s="2"/>
      <c r="E2336" s="2"/>
      <c r="K2336" s="3">
        <f t="shared" si="181"/>
        <v>0</v>
      </c>
      <c r="O2336" s="2"/>
      <c r="U2336" s="5">
        <f t="shared" si="182"/>
        <v>0</v>
      </c>
      <c r="Y2336" s="2"/>
      <c r="AB2336" s="5">
        <f t="shared" si="183"/>
        <v>0</v>
      </c>
      <c r="AC2336" s="5">
        <f t="shared" si="183"/>
        <v>0</v>
      </c>
      <c r="AD2336" s="5">
        <f t="shared" si="184"/>
        <v>0</v>
      </c>
      <c r="AE2336" s="5">
        <f t="shared" si="185"/>
        <v>0</v>
      </c>
    </row>
    <row r="2337" spans="4:31" x14ac:dyDescent="0.25">
      <c r="D2337" s="2"/>
      <c r="E2337" s="2"/>
      <c r="K2337" s="3">
        <f t="shared" si="181"/>
        <v>0</v>
      </c>
      <c r="O2337" s="2"/>
      <c r="U2337" s="5">
        <f t="shared" si="182"/>
        <v>0</v>
      </c>
      <c r="Y2337" s="2"/>
      <c r="AB2337" s="5">
        <f t="shared" si="183"/>
        <v>0</v>
      </c>
      <c r="AC2337" s="5">
        <f t="shared" si="183"/>
        <v>0</v>
      </c>
      <c r="AD2337" s="5">
        <f t="shared" si="184"/>
        <v>0</v>
      </c>
      <c r="AE2337" s="5">
        <f t="shared" si="185"/>
        <v>0</v>
      </c>
    </row>
    <row r="2338" spans="4:31" x14ac:dyDescent="0.25">
      <c r="D2338" s="2"/>
      <c r="E2338" s="2"/>
      <c r="K2338" s="3">
        <f t="shared" si="181"/>
        <v>0</v>
      </c>
      <c r="O2338" s="2"/>
      <c r="U2338" s="5">
        <f t="shared" si="182"/>
        <v>0</v>
      </c>
      <c r="Y2338" s="2"/>
      <c r="AB2338" s="5">
        <f t="shared" si="183"/>
        <v>0</v>
      </c>
      <c r="AC2338" s="5">
        <f t="shared" si="183"/>
        <v>0</v>
      </c>
      <c r="AD2338" s="5">
        <f t="shared" si="184"/>
        <v>0</v>
      </c>
      <c r="AE2338" s="5">
        <f t="shared" si="185"/>
        <v>0</v>
      </c>
    </row>
    <row r="2339" spans="4:31" x14ac:dyDescent="0.25">
      <c r="D2339" s="2"/>
      <c r="E2339" s="2"/>
      <c r="K2339" s="3">
        <f t="shared" si="181"/>
        <v>0</v>
      </c>
      <c r="O2339" s="2"/>
      <c r="U2339" s="5">
        <f t="shared" si="182"/>
        <v>0</v>
      </c>
      <c r="Y2339" s="2"/>
      <c r="AB2339" s="5">
        <f t="shared" si="183"/>
        <v>0</v>
      </c>
      <c r="AC2339" s="5">
        <f t="shared" si="183"/>
        <v>0</v>
      </c>
      <c r="AD2339" s="5">
        <f t="shared" si="184"/>
        <v>0</v>
      </c>
      <c r="AE2339" s="5">
        <f t="shared" si="185"/>
        <v>0</v>
      </c>
    </row>
    <row r="2340" spans="4:31" x14ac:dyDescent="0.25">
      <c r="D2340" s="2"/>
      <c r="E2340" s="2"/>
      <c r="K2340" s="3">
        <f t="shared" si="181"/>
        <v>0</v>
      </c>
      <c r="O2340" s="2"/>
      <c r="U2340" s="5">
        <f t="shared" si="182"/>
        <v>0</v>
      </c>
      <c r="Y2340" s="2"/>
      <c r="AB2340" s="5">
        <f t="shared" si="183"/>
        <v>0</v>
      </c>
      <c r="AC2340" s="5">
        <f t="shared" si="183"/>
        <v>0</v>
      </c>
      <c r="AD2340" s="5">
        <f t="shared" si="184"/>
        <v>0</v>
      </c>
      <c r="AE2340" s="5">
        <f t="shared" si="185"/>
        <v>0</v>
      </c>
    </row>
    <row r="2341" spans="4:31" x14ac:dyDescent="0.25">
      <c r="D2341" s="2"/>
      <c r="E2341" s="2"/>
      <c r="K2341" s="3">
        <f t="shared" si="181"/>
        <v>0</v>
      </c>
      <c r="O2341" s="2"/>
      <c r="U2341" s="5">
        <f t="shared" si="182"/>
        <v>0</v>
      </c>
      <c r="Y2341" s="2"/>
      <c r="AB2341" s="5">
        <f t="shared" si="183"/>
        <v>0</v>
      </c>
      <c r="AC2341" s="5">
        <f t="shared" si="183"/>
        <v>0</v>
      </c>
      <c r="AD2341" s="5">
        <f t="shared" si="184"/>
        <v>0</v>
      </c>
      <c r="AE2341" s="5">
        <f t="shared" si="185"/>
        <v>0</v>
      </c>
    </row>
    <row r="2342" spans="4:31" x14ac:dyDescent="0.25">
      <c r="D2342" s="2"/>
      <c r="E2342" s="2"/>
      <c r="K2342" s="3">
        <f t="shared" si="181"/>
        <v>0</v>
      </c>
      <c r="O2342" s="2"/>
      <c r="U2342" s="5">
        <f t="shared" si="182"/>
        <v>0</v>
      </c>
      <c r="Y2342" s="2"/>
      <c r="AB2342" s="5">
        <f t="shared" si="183"/>
        <v>0</v>
      </c>
      <c r="AC2342" s="5">
        <f t="shared" si="183"/>
        <v>0</v>
      </c>
      <c r="AD2342" s="5">
        <f t="shared" si="184"/>
        <v>0</v>
      </c>
      <c r="AE2342" s="5">
        <f t="shared" si="185"/>
        <v>0</v>
      </c>
    </row>
    <row r="2343" spans="4:31" x14ac:dyDescent="0.25">
      <c r="D2343" s="2"/>
      <c r="E2343" s="2"/>
      <c r="K2343" s="3">
        <f t="shared" si="181"/>
        <v>0</v>
      </c>
      <c r="O2343" s="2"/>
      <c r="U2343" s="5">
        <f t="shared" si="182"/>
        <v>0</v>
      </c>
      <c r="Y2343" s="2"/>
      <c r="AB2343" s="5">
        <f t="shared" si="183"/>
        <v>0</v>
      </c>
      <c r="AC2343" s="5">
        <f t="shared" si="183"/>
        <v>0</v>
      </c>
      <c r="AD2343" s="5">
        <f t="shared" si="184"/>
        <v>0</v>
      </c>
      <c r="AE2343" s="5">
        <f t="shared" si="185"/>
        <v>0</v>
      </c>
    </row>
    <row r="2344" spans="4:31" x14ac:dyDescent="0.25">
      <c r="D2344" s="2"/>
      <c r="E2344" s="2"/>
      <c r="K2344" s="3">
        <f t="shared" si="181"/>
        <v>0</v>
      </c>
      <c r="O2344" s="2"/>
      <c r="U2344" s="5">
        <f t="shared" si="182"/>
        <v>0</v>
      </c>
      <c r="Y2344" s="2"/>
      <c r="AB2344" s="5">
        <f t="shared" si="183"/>
        <v>0</v>
      </c>
      <c r="AC2344" s="5">
        <f t="shared" si="183"/>
        <v>0</v>
      </c>
      <c r="AD2344" s="5">
        <f t="shared" si="184"/>
        <v>0</v>
      </c>
      <c r="AE2344" s="5">
        <f t="shared" si="185"/>
        <v>0</v>
      </c>
    </row>
    <row r="2345" spans="4:31" x14ac:dyDescent="0.25">
      <c r="D2345" s="2"/>
      <c r="E2345" s="2"/>
      <c r="K2345" s="3">
        <f t="shared" si="181"/>
        <v>0</v>
      </c>
      <c r="O2345" s="2"/>
      <c r="U2345" s="5">
        <f t="shared" si="182"/>
        <v>0</v>
      </c>
      <c r="Y2345" s="2"/>
      <c r="AB2345" s="5">
        <f t="shared" si="183"/>
        <v>0</v>
      </c>
      <c r="AC2345" s="5">
        <f t="shared" si="183"/>
        <v>0</v>
      </c>
      <c r="AD2345" s="5">
        <f t="shared" si="184"/>
        <v>0</v>
      </c>
      <c r="AE2345" s="5">
        <f t="shared" si="185"/>
        <v>0</v>
      </c>
    </row>
    <row r="2346" spans="4:31" x14ac:dyDescent="0.25">
      <c r="D2346" s="2"/>
      <c r="E2346" s="2"/>
      <c r="K2346" s="3">
        <f t="shared" si="181"/>
        <v>0</v>
      </c>
      <c r="O2346" s="2"/>
      <c r="U2346" s="5">
        <f t="shared" si="182"/>
        <v>0</v>
      </c>
      <c r="Y2346" s="2"/>
      <c r="AB2346" s="5">
        <f t="shared" si="183"/>
        <v>0</v>
      </c>
      <c r="AC2346" s="5">
        <f t="shared" si="183"/>
        <v>0</v>
      </c>
      <c r="AD2346" s="5">
        <f t="shared" si="184"/>
        <v>0</v>
      </c>
      <c r="AE2346" s="5">
        <f t="shared" si="185"/>
        <v>0</v>
      </c>
    </row>
    <row r="2347" spans="4:31" x14ac:dyDescent="0.25">
      <c r="D2347" s="2"/>
      <c r="E2347" s="2"/>
      <c r="K2347" s="3">
        <f t="shared" si="181"/>
        <v>0</v>
      </c>
      <c r="O2347" s="2"/>
      <c r="U2347" s="5">
        <f t="shared" si="182"/>
        <v>0</v>
      </c>
      <c r="Y2347" s="2"/>
      <c r="AB2347" s="5">
        <f t="shared" si="183"/>
        <v>0</v>
      </c>
      <c r="AC2347" s="5">
        <f t="shared" si="183"/>
        <v>0</v>
      </c>
      <c r="AD2347" s="5">
        <f t="shared" si="184"/>
        <v>0</v>
      </c>
      <c r="AE2347" s="5">
        <f t="shared" si="185"/>
        <v>0</v>
      </c>
    </row>
    <row r="2348" spans="4:31" x14ac:dyDescent="0.25">
      <c r="D2348" s="2"/>
      <c r="E2348" s="2"/>
      <c r="K2348" s="3">
        <f t="shared" si="181"/>
        <v>0</v>
      </c>
      <c r="O2348" s="2"/>
      <c r="U2348" s="5">
        <f t="shared" si="182"/>
        <v>0</v>
      </c>
      <c r="Y2348" s="2"/>
      <c r="AB2348" s="5">
        <f t="shared" si="183"/>
        <v>0</v>
      </c>
      <c r="AC2348" s="5">
        <f t="shared" si="183"/>
        <v>0</v>
      </c>
      <c r="AD2348" s="5">
        <f t="shared" si="184"/>
        <v>0</v>
      </c>
      <c r="AE2348" s="5">
        <f t="shared" si="185"/>
        <v>0</v>
      </c>
    </row>
    <row r="2349" spans="4:31" x14ac:dyDescent="0.25">
      <c r="D2349" s="2"/>
      <c r="E2349" s="2"/>
      <c r="K2349" s="3">
        <f t="shared" si="181"/>
        <v>0</v>
      </c>
      <c r="O2349" s="2"/>
      <c r="U2349" s="5">
        <f t="shared" si="182"/>
        <v>0</v>
      </c>
      <c r="Y2349" s="2"/>
      <c r="AB2349" s="5">
        <f t="shared" si="183"/>
        <v>0</v>
      </c>
      <c r="AC2349" s="5">
        <f t="shared" si="183"/>
        <v>0</v>
      </c>
      <c r="AD2349" s="5">
        <f t="shared" si="184"/>
        <v>0</v>
      </c>
      <c r="AE2349" s="5">
        <f t="shared" si="185"/>
        <v>0</v>
      </c>
    </row>
    <row r="2350" spans="4:31" x14ac:dyDescent="0.25">
      <c r="D2350" s="2"/>
      <c r="E2350" s="2"/>
      <c r="K2350" s="3">
        <f t="shared" si="181"/>
        <v>0</v>
      </c>
      <c r="O2350" s="2"/>
      <c r="U2350" s="5">
        <f t="shared" si="182"/>
        <v>0</v>
      </c>
      <c r="Y2350" s="2"/>
      <c r="AB2350" s="5">
        <f t="shared" si="183"/>
        <v>0</v>
      </c>
      <c r="AC2350" s="5">
        <f t="shared" si="183"/>
        <v>0</v>
      </c>
      <c r="AD2350" s="5">
        <f t="shared" si="184"/>
        <v>0</v>
      </c>
      <c r="AE2350" s="5">
        <f t="shared" si="185"/>
        <v>0</v>
      </c>
    </row>
    <row r="2351" spans="4:31" x14ac:dyDescent="0.25">
      <c r="D2351" s="2"/>
      <c r="E2351" s="2"/>
      <c r="K2351" s="3">
        <f t="shared" si="181"/>
        <v>0</v>
      </c>
      <c r="O2351" s="2"/>
      <c r="U2351" s="5">
        <f t="shared" si="182"/>
        <v>0</v>
      </c>
      <c r="Y2351" s="2"/>
      <c r="AB2351" s="5">
        <f t="shared" si="183"/>
        <v>0</v>
      </c>
      <c r="AC2351" s="5">
        <f t="shared" si="183"/>
        <v>0</v>
      </c>
      <c r="AD2351" s="5">
        <f t="shared" si="184"/>
        <v>0</v>
      </c>
      <c r="AE2351" s="5">
        <f t="shared" si="185"/>
        <v>0</v>
      </c>
    </row>
    <row r="2352" spans="4:31" x14ac:dyDescent="0.25">
      <c r="D2352" s="2"/>
      <c r="E2352" s="2"/>
      <c r="K2352" s="3">
        <f t="shared" si="181"/>
        <v>0</v>
      </c>
      <c r="O2352" s="2"/>
      <c r="U2352" s="5">
        <f t="shared" si="182"/>
        <v>0</v>
      </c>
      <c r="Y2352" s="2"/>
      <c r="AB2352" s="5">
        <f t="shared" si="183"/>
        <v>0</v>
      </c>
      <c r="AC2352" s="5">
        <f t="shared" si="183"/>
        <v>0</v>
      </c>
      <c r="AD2352" s="5">
        <f t="shared" si="184"/>
        <v>0</v>
      </c>
      <c r="AE2352" s="5">
        <f t="shared" si="185"/>
        <v>0</v>
      </c>
    </row>
    <row r="2353" spans="4:31" x14ac:dyDescent="0.25">
      <c r="D2353" s="2"/>
      <c r="E2353" s="2"/>
      <c r="K2353" s="3">
        <f t="shared" si="181"/>
        <v>0</v>
      </c>
      <c r="O2353" s="2"/>
      <c r="U2353" s="5">
        <f t="shared" si="182"/>
        <v>0</v>
      </c>
      <c r="Y2353" s="2"/>
      <c r="AB2353" s="5">
        <f t="shared" si="183"/>
        <v>0</v>
      </c>
      <c r="AC2353" s="5">
        <f t="shared" si="183"/>
        <v>0</v>
      </c>
      <c r="AD2353" s="5">
        <f t="shared" si="184"/>
        <v>0</v>
      </c>
      <c r="AE2353" s="5">
        <f t="shared" si="185"/>
        <v>0</v>
      </c>
    </row>
    <row r="2354" spans="4:31" x14ac:dyDescent="0.25">
      <c r="D2354" s="2"/>
      <c r="E2354" s="2"/>
      <c r="K2354" s="3">
        <f t="shared" si="181"/>
        <v>0</v>
      </c>
      <c r="O2354" s="2"/>
      <c r="U2354" s="5">
        <f t="shared" si="182"/>
        <v>0</v>
      </c>
      <c r="Y2354" s="2"/>
      <c r="AB2354" s="5">
        <f t="shared" si="183"/>
        <v>0</v>
      </c>
      <c r="AC2354" s="5">
        <f t="shared" si="183"/>
        <v>0</v>
      </c>
      <c r="AD2354" s="5">
        <f t="shared" si="184"/>
        <v>0</v>
      </c>
      <c r="AE2354" s="5">
        <f t="shared" si="185"/>
        <v>0</v>
      </c>
    </row>
    <row r="2355" spans="4:31" x14ac:dyDescent="0.25">
      <c r="D2355" s="2"/>
      <c r="E2355" s="2"/>
      <c r="K2355" s="3">
        <f t="shared" si="181"/>
        <v>0</v>
      </c>
      <c r="O2355" s="2"/>
      <c r="U2355" s="5">
        <f t="shared" si="182"/>
        <v>0</v>
      </c>
      <c r="Y2355" s="2"/>
      <c r="AB2355" s="5">
        <f t="shared" si="183"/>
        <v>0</v>
      </c>
      <c r="AC2355" s="5">
        <f t="shared" si="183"/>
        <v>0</v>
      </c>
      <c r="AD2355" s="5">
        <f t="shared" si="184"/>
        <v>0</v>
      </c>
      <c r="AE2355" s="5">
        <f t="shared" si="185"/>
        <v>0</v>
      </c>
    </row>
    <row r="2356" spans="4:31" x14ac:dyDescent="0.25">
      <c r="D2356" s="2"/>
      <c r="E2356" s="2"/>
      <c r="K2356" s="3">
        <f t="shared" si="181"/>
        <v>0</v>
      </c>
      <c r="O2356" s="2"/>
      <c r="U2356" s="5">
        <f t="shared" si="182"/>
        <v>0</v>
      </c>
      <c r="Y2356" s="2"/>
      <c r="AB2356" s="5">
        <f t="shared" si="183"/>
        <v>0</v>
      </c>
      <c r="AC2356" s="5">
        <f t="shared" si="183"/>
        <v>0</v>
      </c>
      <c r="AD2356" s="5">
        <f t="shared" si="184"/>
        <v>0</v>
      </c>
      <c r="AE2356" s="5">
        <f t="shared" si="185"/>
        <v>0</v>
      </c>
    </row>
    <row r="2357" spans="4:31" x14ac:dyDescent="0.25">
      <c r="D2357" s="2"/>
      <c r="E2357" s="2"/>
      <c r="K2357" s="3">
        <f t="shared" si="181"/>
        <v>0</v>
      </c>
      <c r="O2357" s="2"/>
      <c r="U2357" s="5">
        <f t="shared" si="182"/>
        <v>0</v>
      </c>
      <c r="Y2357" s="2"/>
      <c r="AB2357" s="5">
        <f t="shared" si="183"/>
        <v>0</v>
      </c>
      <c r="AC2357" s="5">
        <f t="shared" si="183"/>
        <v>0</v>
      </c>
      <c r="AD2357" s="5">
        <f t="shared" si="184"/>
        <v>0</v>
      </c>
      <c r="AE2357" s="5">
        <f t="shared" si="185"/>
        <v>0</v>
      </c>
    </row>
    <row r="2358" spans="4:31" x14ac:dyDescent="0.25">
      <c r="D2358" s="2"/>
      <c r="E2358" s="2"/>
      <c r="K2358" s="3">
        <f t="shared" si="181"/>
        <v>0</v>
      </c>
      <c r="O2358" s="2"/>
      <c r="U2358" s="5">
        <f t="shared" si="182"/>
        <v>0</v>
      </c>
      <c r="Y2358" s="2"/>
      <c r="AB2358" s="5">
        <f t="shared" si="183"/>
        <v>0</v>
      </c>
      <c r="AC2358" s="5">
        <f t="shared" si="183"/>
        <v>0</v>
      </c>
      <c r="AD2358" s="5">
        <f t="shared" si="184"/>
        <v>0</v>
      </c>
      <c r="AE2358" s="5">
        <f t="shared" si="185"/>
        <v>0</v>
      </c>
    </row>
    <row r="2359" spans="4:31" x14ac:dyDescent="0.25">
      <c r="D2359" s="2"/>
      <c r="E2359" s="2"/>
      <c r="K2359" s="3">
        <f t="shared" si="181"/>
        <v>0</v>
      </c>
      <c r="O2359" s="2"/>
      <c r="U2359" s="5">
        <f t="shared" si="182"/>
        <v>0</v>
      </c>
      <c r="Y2359" s="2"/>
      <c r="AB2359" s="5">
        <f t="shared" si="183"/>
        <v>0</v>
      </c>
      <c r="AC2359" s="5">
        <f t="shared" si="183"/>
        <v>0</v>
      </c>
      <c r="AD2359" s="5">
        <f t="shared" si="184"/>
        <v>0</v>
      </c>
      <c r="AE2359" s="5">
        <f t="shared" si="185"/>
        <v>0</v>
      </c>
    </row>
    <row r="2360" spans="4:31" x14ac:dyDescent="0.25">
      <c r="D2360" s="2"/>
      <c r="E2360" s="2"/>
      <c r="K2360" s="3">
        <f t="shared" si="181"/>
        <v>0</v>
      </c>
      <c r="O2360" s="2"/>
      <c r="U2360" s="5">
        <f t="shared" si="182"/>
        <v>0</v>
      </c>
      <c r="Y2360" s="2"/>
      <c r="AB2360" s="5">
        <f t="shared" si="183"/>
        <v>0</v>
      </c>
      <c r="AC2360" s="5">
        <f t="shared" si="183"/>
        <v>0</v>
      </c>
      <c r="AD2360" s="5">
        <f t="shared" si="184"/>
        <v>0</v>
      </c>
      <c r="AE2360" s="5">
        <f t="shared" si="185"/>
        <v>0</v>
      </c>
    </row>
    <row r="2361" spans="4:31" x14ac:dyDescent="0.25">
      <c r="D2361" s="2"/>
      <c r="E2361" s="2"/>
      <c r="K2361" s="3">
        <f t="shared" si="181"/>
        <v>0</v>
      </c>
      <c r="O2361" s="2"/>
      <c r="U2361" s="5">
        <f t="shared" si="182"/>
        <v>0</v>
      </c>
      <c r="Y2361" s="2"/>
      <c r="AB2361" s="5">
        <f t="shared" si="183"/>
        <v>0</v>
      </c>
      <c r="AC2361" s="5">
        <f t="shared" si="183"/>
        <v>0</v>
      </c>
      <c r="AD2361" s="5">
        <f t="shared" si="184"/>
        <v>0</v>
      </c>
      <c r="AE2361" s="5">
        <f t="shared" si="185"/>
        <v>0</v>
      </c>
    </row>
    <row r="2362" spans="4:31" x14ac:dyDescent="0.25">
      <c r="D2362" s="2"/>
      <c r="E2362" s="2"/>
      <c r="K2362" s="3">
        <f t="shared" si="181"/>
        <v>0</v>
      </c>
      <c r="O2362" s="2"/>
      <c r="U2362" s="5">
        <f t="shared" si="182"/>
        <v>0</v>
      </c>
      <c r="Y2362" s="2"/>
      <c r="AB2362" s="5">
        <f t="shared" si="183"/>
        <v>0</v>
      </c>
      <c r="AC2362" s="5">
        <f t="shared" si="183"/>
        <v>0</v>
      </c>
      <c r="AD2362" s="5">
        <f t="shared" si="184"/>
        <v>0</v>
      </c>
      <c r="AE2362" s="5">
        <f t="shared" si="185"/>
        <v>0</v>
      </c>
    </row>
    <row r="2363" spans="4:31" x14ac:dyDescent="0.25">
      <c r="D2363" s="2"/>
      <c r="E2363" s="2"/>
      <c r="K2363" s="3">
        <f t="shared" si="181"/>
        <v>0</v>
      </c>
      <c r="O2363" s="2"/>
      <c r="U2363" s="5">
        <f t="shared" si="182"/>
        <v>0</v>
      </c>
      <c r="Y2363" s="2"/>
      <c r="AB2363" s="5">
        <f t="shared" si="183"/>
        <v>0</v>
      </c>
      <c r="AC2363" s="5">
        <f t="shared" si="183"/>
        <v>0</v>
      </c>
      <c r="AD2363" s="5">
        <f t="shared" si="184"/>
        <v>0</v>
      </c>
      <c r="AE2363" s="5">
        <f t="shared" si="185"/>
        <v>0</v>
      </c>
    </row>
    <row r="2364" spans="4:31" x14ac:dyDescent="0.25">
      <c r="D2364" s="2"/>
      <c r="E2364" s="2"/>
      <c r="K2364" s="3">
        <f t="shared" si="181"/>
        <v>0</v>
      </c>
      <c r="O2364" s="2"/>
      <c r="U2364" s="5">
        <f t="shared" si="182"/>
        <v>0</v>
      </c>
      <c r="Y2364" s="2"/>
      <c r="AB2364" s="5">
        <f t="shared" si="183"/>
        <v>0</v>
      </c>
      <c r="AC2364" s="5">
        <f t="shared" si="183"/>
        <v>0</v>
      </c>
      <c r="AD2364" s="5">
        <f t="shared" si="184"/>
        <v>0</v>
      </c>
      <c r="AE2364" s="5">
        <f t="shared" si="185"/>
        <v>0</v>
      </c>
    </row>
    <row r="2365" spans="4:31" x14ac:dyDescent="0.25">
      <c r="D2365" s="2"/>
      <c r="E2365" s="2"/>
      <c r="K2365" s="3">
        <f t="shared" si="181"/>
        <v>0</v>
      </c>
      <c r="O2365" s="2"/>
      <c r="U2365" s="5">
        <f t="shared" si="182"/>
        <v>0</v>
      </c>
      <c r="Y2365" s="2"/>
      <c r="AB2365" s="5">
        <f t="shared" si="183"/>
        <v>0</v>
      </c>
      <c r="AC2365" s="5">
        <f t="shared" si="183"/>
        <v>0</v>
      </c>
      <c r="AD2365" s="5">
        <f t="shared" si="184"/>
        <v>0</v>
      </c>
      <c r="AE2365" s="5">
        <f t="shared" si="185"/>
        <v>0</v>
      </c>
    </row>
    <row r="2366" spans="4:31" x14ac:dyDescent="0.25">
      <c r="D2366" s="2"/>
      <c r="E2366" s="2"/>
      <c r="K2366" s="3">
        <f t="shared" si="181"/>
        <v>0</v>
      </c>
      <c r="O2366" s="2"/>
      <c r="U2366" s="5">
        <f t="shared" si="182"/>
        <v>0</v>
      </c>
      <c r="Y2366" s="2"/>
      <c r="AB2366" s="5">
        <f t="shared" si="183"/>
        <v>0</v>
      </c>
      <c r="AC2366" s="5">
        <f t="shared" si="183"/>
        <v>0</v>
      </c>
      <c r="AD2366" s="5">
        <f t="shared" si="184"/>
        <v>0</v>
      </c>
      <c r="AE2366" s="5">
        <f t="shared" si="185"/>
        <v>0</v>
      </c>
    </row>
    <row r="2367" spans="4:31" x14ac:dyDescent="0.25">
      <c r="D2367" s="2"/>
      <c r="E2367" s="2"/>
      <c r="K2367" s="3">
        <f t="shared" si="181"/>
        <v>0</v>
      </c>
      <c r="O2367" s="2"/>
      <c r="U2367" s="5">
        <f t="shared" si="182"/>
        <v>0</v>
      </c>
      <c r="Y2367" s="2"/>
      <c r="AB2367" s="5">
        <f t="shared" si="183"/>
        <v>0</v>
      </c>
      <c r="AC2367" s="5">
        <f t="shared" si="183"/>
        <v>0</v>
      </c>
      <c r="AD2367" s="5">
        <f t="shared" si="184"/>
        <v>0</v>
      </c>
      <c r="AE2367" s="5">
        <f t="shared" si="185"/>
        <v>0</v>
      </c>
    </row>
    <row r="2368" spans="4:31" x14ac:dyDescent="0.25">
      <c r="D2368" s="2"/>
      <c r="E2368" s="2"/>
      <c r="K2368" s="3">
        <f t="shared" si="181"/>
        <v>0</v>
      </c>
      <c r="O2368" s="2"/>
      <c r="U2368" s="5">
        <f t="shared" si="182"/>
        <v>0</v>
      </c>
      <c r="Y2368" s="2"/>
      <c r="AB2368" s="5">
        <f t="shared" si="183"/>
        <v>0</v>
      </c>
      <c r="AC2368" s="5">
        <f t="shared" si="183"/>
        <v>0</v>
      </c>
      <c r="AD2368" s="5">
        <f t="shared" si="184"/>
        <v>0</v>
      </c>
      <c r="AE2368" s="5">
        <f t="shared" si="185"/>
        <v>0</v>
      </c>
    </row>
    <row r="2369" spans="4:31" x14ac:dyDescent="0.25">
      <c r="D2369" s="2"/>
      <c r="E2369" s="2"/>
      <c r="K2369" s="3">
        <f t="shared" si="181"/>
        <v>0</v>
      </c>
      <c r="O2369" s="2"/>
      <c r="U2369" s="5">
        <f t="shared" si="182"/>
        <v>0</v>
      </c>
      <c r="Y2369" s="2"/>
      <c r="AB2369" s="5">
        <f t="shared" si="183"/>
        <v>0</v>
      </c>
      <c r="AC2369" s="5">
        <f t="shared" si="183"/>
        <v>0</v>
      </c>
      <c r="AD2369" s="5">
        <f t="shared" si="184"/>
        <v>0</v>
      </c>
      <c r="AE2369" s="5">
        <f t="shared" si="185"/>
        <v>0</v>
      </c>
    </row>
    <row r="2370" spans="4:31" x14ac:dyDescent="0.25">
      <c r="D2370" s="2"/>
      <c r="E2370" s="2"/>
      <c r="K2370" s="3">
        <f t="shared" si="181"/>
        <v>0</v>
      </c>
      <c r="O2370" s="2"/>
      <c r="U2370" s="5">
        <f t="shared" si="182"/>
        <v>0</v>
      </c>
      <c r="Y2370" s="2"/>
      <c r="AB2370" s="5">
        <f t="shared" si="183"/>
        <v>0</v>
      </c>
      <c r="AC2370" s="5">
        <f t="shared" si="183"/>
        <v>0</v>
      </c>
      <c r="AD2370" s="5">
        <f t="shared" si="184"/>
        <v>0</v>
      </c>
      <c r="AE2370" s="5">
        <f t="shared" si="185"/>
        <v>0</v>
      </c>
    </row>
    <row r="2371" spans="4:31" x14ac:dyDescent="0.25">
      <c r="D2371" s="2"/>
      <c r="E2371" s="2"/>
      <c r="K2371" s="3">
        <f t="shared" si="181"/>
        <v>0</v>
      </c>
      <c r="O2371" s="2"/>
      <c r="U2371" s="5">
        <f t="shared" si="182"/>
        <v>0</v>
      </c>
      <c r="Y2371" s="2"/>
      <c r="AB2371" s="5">
        <f t="shared" si="183"/>
        <v>0</v>
      </c>
      <c r="AC2371" s="5">
        <f t="shared" si="183"/>
        <v>0</v>
      </c>
      <c r="AD2371" s="5">
        <f t="shared" si="184"/>
        <v>0</v>
      </c>
      <c r="AE2371" s="5">
        <f t="shared" si="185"/>
        <v>0</v>
      </c>
    </row>
    <row r="2372" spans="4:31" x14ac:dyDescent="0.25">
      <c r="D2372" s="2"/>
      <c r="E2372" s="2"/>
      <c r="K2372" s="3">
        <f t="shared" si="181"/>
        <v>0</v>
      </c>
      <c r="O2372" s="2"/>
      <c r="U2372" s="5">
        <f t="shared" si="182"/>
        <v>0</v>
      </c>
      <c r="Y2372" s="2"/>
      <c r="AB2372" s="5">
        <f t="shared" si="183"/>
        <v>0</v>
      </c>
      <c r="AC2372" s="5">
        <f t="shared" si="183"/>
        <v>0</v>
      </c>
      <c r="AD2372" s="5">
        <f t="shared" si="184"/>
        <v>0</v>
      </c>
      <c r="AE2372" s="5">
        <f t="shared" si="185"/>
        <v>0</v>
      </c>
    </row>
    <row r="2373" spans="4:31" x14ac:dyDescent="0.25">
      <c r="D2373" s="2"/>
      <c r="E2373" s="2"/>
      <c r="K2373" s="3">
        <f t="shared" ref="K2373:K2436" si="186">(H2373*12)+I2373+(J2373/30)</f>
        <v>0</v>
      </c>
      <c r="O2373" s="2"/>
      <c r="U2373" s="5">
        <f t="shared" si="182"/>
        <v>0</v>
      </c>
      <c r="Y2373" s="2"/>
      <c r="AB2373" s="5">
        <f t="shared" si="183"/>
        <v>0</v>
      </c>
      <c r="AC2373" s="5">
        <f t="shared" si="183"/>
        <v>0</v>
      </c>
      <c r="AD2373" s="5">
        <f t="shared" si="184"/>
        <v>0</v>
      </c>
      <c r="AE2373" s="5">
        <f t="shared" si="185"/>
        <v>0</v>
      </c>
    </row>
    <row r="2374" spans="4:31" x14ac:dyDescent="0.25">
      <c r="D2374" s="2"/>
      <c r="E2374" s="2"/>
      <c r="K2374" s="3">
        <f t="shared" si="186"/>
        <v>0</v>
      </c>
      <c r="O2374" s="2"/>
      <c r="U2374" s="5">
        <f t="shared" ref="U2374:U2437" si="187">(R2374*12)+S2374+(T2374/30)</f>
        <v>0</v>
      </c>
      <c r="Y2374" s="2"/>
      <c r="AB2374" s="5">
        <f t="shared" ref="AB2374:AC2437" si="188">P2374-F2374</f>
        <v>0</v>
      </c>
      <c r="AC2374" s="5">
        <f t="shared" si="188"/>
        <v>0</v>
      </c>
      <c r="AD2374" s="5">
        <f t="shared" ref="AD2374:AD2437" si="189">Z2374-F2374</f>
        <v>0</v>
      </c>
      <c r="AE2374" s="5">
        <f t="shared" ref="AE2374:AE2437" si="190">AA2374-G2374</f>
        <v>0</v>
      </c>
    </row>
    <row r="2375" spans="4:31" x14ac:dyDescent="0.25">
      <c r="D2375" s="2"/>
      <c r="E2375" s="2"/>
      <c r="K2375" s="3">
        <f t="shared" si="186"/>
        <v>0</v>
      </c>
      <c r="O2375" s="2"/>
      <c r="U2375" s="5">
        <f t="shared" si="187"/>
        <v>0</v>
      </c>
      <c r="Y2375" s="2"/>
      <c r="AB2375" s="5">
        <f t="shared" si="188"/>
        <v>0</v>
      </c>
      <c r="AC2375" s="5">
        <f t="shared" si="188"/>
        <v>0</v>
      </c>
      <c r="AD2375" s="5">
        <f t="shared" si="189"/>
        <v>0</v>
      </c>
      <c r="AE2375" s="5">
        <f t="shared" si="190"/>
        <v>0</v>
      </c>
    </row>
    <row r="2376" spans="4:31" x14ac:dyDescent="0.25">
      <c r="D2376" s="2"/>
      <c r="E2376" s="2"/>
      <c r="K2376" s="3">
        <f t="shared" si="186"/>
        <v>0</v>
      </c>
      <c r="O2376" s="2"/>
      <c r="U2376" s="5">
        <f t="shared" si="187"/>
        <v>0</v>
      </c>
      <c r="Y2376" s="2"/>
      <c r="AB2376" s="5">
        <f t="shared" si="188"/>
        <v>0</v>
      </c>
      <c r="AC2376" s="5">
        <f t="shared" si="188"/>
        <v>0</v>
      </c>
      <c r="AD2376" s="5">
        <f t="shared" si="189"/>
        <v>0</v>
      </c>
      <c r="AE2376" s="5">
        <f t="shared" si="190"/>
        <v>0</v>
      </c>
    </row>
    <row r="2377" spans="4:31" x14ac:dyDescent="0.25">
      <c r="D2377" s="2"/>
      <c r="E2377" s="2"/>
      <c r="K2377" s="3">
        <f t="shared" si="186"/>
        <v>0</v>
      </c>
      <c r="O2377" s="2"/>
      <c r="U2377" s="5">
        <f t="shared" si="187"/>
        <v>0</v>
      </c>
      <c r="Y2377" s="2"/>
      <c r="AB2377" s="5">
        <f t="shared" si="188"/>
        <v>0</v>
      </c>
      <c r="AC2377" s="5">
        <f t="shared" si="188"/>
        <v>0</v>
      </c>
      <c r="AD2377" s="5">
        <f t="shared" si="189"/>
        <v>0</v>
      </c>
      <c r="AE2377" s="5">
        <f t="shared" si="190"/>
        <v>0</v>
      </c>
    </row>
    <row r="2378" spans="4:31" x14ac:dyDescent="0.25">
      <c r="D2378" s="2"/>
      <c r="E2378" s="2"/>
      <c r="K2378" s="3">
        <f t="shared" si="186"/>
        <v>0</v>
      </c>
      <c r="O2378" s="2"/>
      <c r="U2378" s="5">
        <f t="shared" si="187"/>
        <v>0</v>
      </c>
      <c r="Y2378" s="2"/>
      <c r="AB2378" s="5">
        <f t="shared" si="188"/>
        <v>0</v>
      </c>
      <c r="AC2378" s="5">
        <f t="shared" si="188"/>
        <v>0</v>
      </c>
      <c r="AD2378" s="5">
        <f t="shared" si="189"/>
        <v>0</v>
      </c>
      <c r="AE2378" s="5">
        <f t="shared" si="190"/>
        <v>0</v>
      </c>
    </row>
    <row r="2379" spans="4:31" x14ac:dyDescent="0.25">
      <c r="D2379" s="2"/>
      <c r="E2379" s="2"/>
      <c r="K2379" s="3">
        <f t="shared" si="186"/>
        <v>0</v>
      </c>
      <c r="O2379" s="2"/>
      <c r="U2379" s="5">
        <f t="shared" si="187"/>
        <v>0</v>
      </c>
      <c r="Y2379" s="2"/>
      <c r="AB2379" s="5">
        <f t="shared" si="188"/>
        <v>0</v>
      </c>
      <c r="AC2379" s="5">
        <f t="shared" si="188"/>
        <v>0</v>
      </c>
      <c r="AD2379" s="5">
        <f t="shared" si="189"/>
        <v>0</v>
      </c>
      <c r="AE2379" s="5">
        <f t="shared" si="190"/>
        <v>0</v>
      </c>
    </row>
    <row r="2380" spans="4:31" x14ac:dyDescent="0.25">
      <c r="D2380" s="2"/>
      <c r="E2380" s="2"/>
      <c r="K2380" s="3">
        <f t="shared" si="186"/>
        <v>0</v>
      </c>
      <c r="O2380" s="2"/>
      <c r="U2380" s="5">
        <f t="shared" si="187"/>
        <v>0</v>
      </c>
      <c r="Y2380" s="2"/>
      <c r="AB2380" s="5">
        <f t="shared" si="188"/>
        <v>0</v>
      </c>
      <c r="AC2380" s="5">
        <f t="shared" si="188"/>
        <v>0</v>
      </c>
      <c r="AD2380" s="5">
        <f t="shared" si="189"/>
        <v>0</v>
      </c>
      <c r="AE2380" s="5">
        <f t="shared" si="190"/>
        <v>0</v>
      </c>
    </row>
    <row r="2381" spans="4:31" x14ac:dyDescent="0.25">
      <c r="D2381" s="2"/>
      <c r="E2381" s="2"/>
      <c r="K2381" s="3">
        <f t="shared" si="186"/>
        <v>0</v>
      </c>
      <c r="O2381" s="2"/>
      <c r="U2381" s="5">
        <f t="shared" si="187"/>
        <v>0</v>
      </c>
      <c r="Y2381" s="2"/>
      <c r="AB2381" s="5">
        <f t="shared" si="188"/>
        <v>0</v>
      </c>
      <c r="AC2381" s="5">
        <f t="shared" si="188"/>
        <v>0</v>
      </c>
      <c r="AD2381" s="5">
        <f t="shared" si="189"/>
        <v>0</v>
      </c>
      <c r="AE2381" s="5">
        <f t="shared" si="190"/>
        <v>0</v>
      </c>
    </row>
    <row r="2382" spans="4:31" x14ac:dyDescent="0.25">
      <c r="D2382" s="2"/>
      <c r="E2382" s="2"/>
      <c r="K2382" s="3">
        <f t="shared" si="186"/>
        <v>0</v>
      </c>
      <c r="O2382" s="2"/>
      <c r="U2382" s="5">
        <f t="shared" si="187"/>
        <v>0</v>
      </c>
      <c r="Y2382" s="2"/>
      <c r="AB2382" s="5">
        <f t="shared" si="188"/>
        <v>0</v>
      </c>
      <c r="AC2382" s="5">
        <f t="shared" si="188"/>
        <v>0</v>
      </c>
      <c r="AD2382" s="5">
        <f t="shared" si="189"/>
        <v>0</v>
      </c>
      <c r="AE2382" s="5">
        <f t="shared" si="190"/>
        <v>0</v>
      </c>
    </row>
    <row r="2383" spans="4:31" x14ac:dyDescent="0.25">
      <c r="D2383" s="2"/>
      <c r="E2383" s="2"/>
      <c r="K2383" s="3">
        <f t="shared" si="186"/>
        <v>0</v>
      </c>
      <c r="O2383" s="2"/>
      <c r="U2383" s="5">
        <f t="shared" si="187"/>
        <v>0</v>
      </c>
      <c r="Y2383" s="2"/>
      <c r="AB2383" s="5">
        <f t="shared" si="188"/>
        <v>0</v>
      </c>
      <c r="AC2383" s="5">
        <f t="shared" si="188"/>
        <v>0</v>
      </c>
      <c r="AD2383" s="5">
        <f t="shared" si="189"/>
        <v>0</v>
      </c>
      <c r="AE2383" s="5">
        <f t="shared" si="190"/>
        <v>0</v>
      </c>
    </row>
    <row r="2384" spans="4:31" x14ac:dyDescent="0.25">
      <c r="D2384" s="2"/>
      <c r="E2384" s="2"/>
      <c r="K2384" s="3">
        <f t="shared" si="186"/>
        <v>0</v>
      </c>
      <c r="O2384" s="2"/>
      <c r="U2384" s="5">
        <f t="shared" si="187"/>
        <v>0</v>
      </c>
      <c r="Y2384" s="2"/>
      <c r="AB2384" s="5">
        <f t="shared" si="188"/>
        <v>0</v>
      </c>
      <c r="AC2384" s="5">
        <f t="shared" si="188"/>
        <v>0</v>
      </c>
      <c r="AD2384" s="5">
        <f t="shared" si="189"/>
        <v>0</v>
      </c>
      <c r="AE2384" s="5">
        <f t="shared" si="190"/>
        <v>0</v>
      </c>
    </row>
    <row r="2385" spans="4:31" x14ac:dyDescent="0.25">
      <c r="D2385" s="2"/>
      <c r="E2385" s="2"/>
      <c r="K2385" s="3">
        <f t="shared" si="186"/>
        <v>0</v>
      </c>
      <c r="O2385" s="2"/>
      <c r="U2385" s="5">
        <f t="shared" si="187"/>
        <v>0</v>
      </c>
      <c r="Y2385" s="2"/>
      <c r="AB2385" s="5">
        <f t="shared" si="188"/>
        <v>0</v>
      </c>
      <c r="AC2385" s="5">
        <f t="shared" si="188"/>
        <v>0</v>
      </c>
      <c r="AD2385" s="5">
        <f t="shared" si="189"/>
        <v>0</v>
      </c>
      <c r="AE2385" s="5">
        <f t="shared" si="190"/>
        <v>0</v>
      </c>
    </row>
    <row r="2386" spans="4:31" x14ac:dyDescent="0.25">
      <c r="D2386" s="2"/>
      <c r="E2386" s="2"/>
      <c r="K2386" s="3">
        <f t="shared" si="186"/>
        <v>0</v>
      </c>
      <c r="O2386" s="2"/>
      <c r="U2386" s="5">
        <f t="shared" si="187"/>
        <v>0</v>
      </c>
      <c r="Y2386" s="2"/>
      <c r="AB2386" s="5">
        <f t="shared" si="188"/>
        <v>0</v>
      </c>
      <c r="AC2386" s="5">
        <f t="shared" si="188"/>
        <v>0</v>
      </c>
      <c r="AD2386" s="5">
        <f t="shared" si="189"/>
        <v>0</v>
      </c>
      <c r="AE2386" s="5">
        <f t="shared" si="190"/>
        <v>0</v>
      </c>
    </row>
    <row r="2387" spans="4:31" x14ac:dyDescent="0.25">
      <c r="D2387" s="2"/>
      <c r="E2387" s="2"/>
      <c r="K2387" s="3">
        <f t="shared" si="186"/>
        <v>0</v>
      </c>
      <c r="O2387" s="2"/>
      <c r="U2387" s="5">
        <f t="shared" si="187"/>
        <v>0</v>
      </c>
      <c r="Y2387" s="2"/>
      <c r="AB2387" s="5">
        <f t="shared" si="188"/>
        <v>0</v>
      </c>
      <c r="AC2387" s="5">
        <f t="shared" si="188"/>
        <v>0</v>
      </c>
      <c r="AD2387" s="5">
        <f t="shared" si="189"/>
        <v>0</v>
      </c>
      <c r="AE2387" s="5">
        <f t="shared" si="190"/>
        <v>0</v>
      </c>
    </row>
    <row r="2388" spans="4:31" x14ac:dyDescent="0.25">
      <c r="D2388" s="2"/>
      <c r="E2388" s="2"/>
      <c r="K2388" s="3">
        <f t="shared" si="186"/>
        <v>0</v>
      </c>
      <c r="O2388" s="2"/>
      <c r="U2388" s="5">
        <f t="shared" si="187"/>
        <v>0</v>
      </c>
      <c r="Y2388" s="2"/>
      <c r="AB2388" s="5">
        <f t="shared" si="188"/>
        <v>0</v>
      </c>
      <c r="AC2388" s="5">
        <f t="shared" si="188"/>
        <v>0</v>
      </c>
      <c r="AD2388" s="5">
        <f t="shared" si="189"/>
        <v>0</v>
      </c>
      <c r="AE2388" s="5">
        <f t="shared" si="190"/>
        <v>0</v>
      </c>
    </row>
    <row r="2389" spans="4:31" x14ac:dyDescent="0.25">
      <c r="D2389" s="2"/>
      <c r="E2389" s="2"/>
      <c r="K2389" s="3">
        <f t="shared" si="186"/>
        <v>0</v>
      </c>
      <c r="O2389" s="2"/>
      <c r="U2389" s="5">
        <f t="shared" si="187"/>
        <v>0</v>
      </c>
      <c r="Y2389" s="2"/>
      <c r="AB2389" s="5">
        <f t="shared" si="188"/>
        <v>0</v>
      </c>
      <c r="AC2389" s="5">
        <f t="shared" si="188"/>
        <v>0</v>
      </c>
      <c r="AD2389" s="5">
        <f t="shared" si="189"/>
        <v>0</v>
      </c>
      <c r="AE2389" s="5">
        <f t="shared" si="190"/>
        <v>0</v>
      </c>
    </row>
    <row r="2390" spans="4:31" x14ac:dyDescent="0.25">
      <c r="D2390" s="2"/>
      <c r="E2390" s="2"/>
      <c r="K2390" s="3">
        <f t="shared" si="186"/>
        <v>0</v>
      </c>
      <c r="O2390" s="2"/>
      <c r="U2390" s="5">
        <f t="shared" si="187"/>
        <v>0</v>
      </c>
      <c r="Y2390" s="2"/>
      <c r="AB2390" s="5">
        <f t="shared" si="188"/>
        <v>0</v>
      </c>
      <c r="AC2390" s="5">
        <f t="shared" si="188"/>
        <v>0</v>
      </c>
      <c r="AD2390" s="5">
        <f t="shared" si="189"/>
        <v>0</v>
      </c>
      <c r="AE2390" s="5">
        <f t="shared" si="190"/>
        <v>0</v>
      </c>
    </row>
    <row r="2391" spans="4:31" x14ac:dyDescent="0.25">
      <c r="D2391" s="2"/>
      <c r="E2391" s="2"/>
      <c r="K2391" s="3">
        <f t="shared" si="186"/>
        <v>0</v>
      </c>
      <c r="O2391" s="2"/>
      <c r="U2391" s="5">
        <f t="shared" si="187"/>
        <v>0</v>
      </c>
      <c r="Y2391" s="2"/>
      <c r="AB2391" s="5">
        <f t="shared" si="188"/>
        <v>0</v>
      </c>
      <c r="AC2391" s="5">
        <f t="shared" si="188"/>
        <v>0</v>
      </c>
      <c r="AD2391" s="5">
        <f t="shared" si="189"/>
        <v>0</v>
      </c>
      <c r="AE2391" s="5">
        <f t="shared" si="190"/>
        <v>0</v>
      </c>
    </row>
    <row r="2392" spans="4:31" x14ac:dyDescent="0.25">
      <c r="D2392" s="2"/>
      <c r="E2392" s="2"/>
      <c r="K2392" s="3">
        <f t="shared" si="186"/>
        <v>0</v>
      </c>
      <c r="O2392" s="2"/>
      <c r="U2392" s="5">
        <f t="shared" si="187"/>
        <v>0</v>
      </c>
      <c r="Y2392" s="2"/>
      <c r="AB2392" s="5">
        <f t="shared" si="188"/>
        <v>0</v>
      </c>
      <c r="AC2392" s="5">
        <f t="shared" si="188"/>
        <v>0</v>
      </c>
      <c r="AD2392" s="5">
        <f t="shared" si="189"/>
        <v>0</v>
      </c>
      <c r="AE2392" s="5">
        <f t="shared" si="190"/>
        <v>0</v>
      </c>
    </row>
    <row r="2393" spans="4:31" x14ac:dyDescent="0.25">
      <c r="D2393" s="2"/>
      <c r="E2393" s="2"/>
      <c r="K2393" s="3">
        <f t="shared" si="186"/>
        <v>0</v>
      </c>
      <c r="O2393" s="2"/>
      <c r="U2393" s="5">
        <f t="shared" si="187"/>
        <v>0</v>
      </c>
      <c r="Y2393" s="2"/>
      <c r="AB2393" s="5">
        <f t="shared" si="188"/>
        <v>0</v>
      </c>
      <c r="AC2393" s="5">
        <f t="shared" si="188"/>
        <v>0</v>
      </c>
      <c r="AD2393" s="5">
        <f t="shared" si="189"/>
        <v>0</v>
      </c>
      <c r="AE2393" s="5">
        <f t="shared" si="190"/>
        <v>0</v>
      </c>
    </row>
    <row r="2394" spans="4:31" x14ac:dyDescent="0.25">
      <c r="D2394" s="2"/>
      <c r="E2394" s="2"/>
      <c r="K2394" s="3">
        <f t="shared" si="186"/>
        <v>0</v>
      </c>
      <c r="O2394" s="2"/>
      <c r="U2394" s="5">
        <f t="shared" si="187"/>
        <v>0</v>
      </c>
      <c r="Y2394" s="2"/>
      <c r="AB2394" s="5">
        <f t="shared" si="188"/>
        <v>0</v>
      </c>
      <c r="AC2394" s="5">
        <f t="shared" si="188"/>
        <v>0</v>
      </c>
      <c r="AD2394" s="5">
        <f t="shared" si="189"/>
        <v>0</v>
      </c>
      <c r="AE2394" s="5">
        <f t="shared" si="190"/>
        <v>0</v>
      </c>
    </row>
    <row r="2395" spans="4:31" x14ac:dyDescent="0.25">
      <c r="D2395" s="2"/>
      <c r="E2395" s="2"/>
      <c r="K2395" s="3">
        <f t="shared" si="186"/>
        <v>0</v>
      </c>
      <c r="O2395" s="2"/>
      <c r="U2395" s="5">
        <f t="shared" si="187"/>
        <v>0</v>
      </c>
      <c r="Y2395" s="2"/>
      <c r="AB2395" s="5">
        <f t="shared" si="188"/>
        <v>0</v>
      </c>
      <c r="AC2395" s="5">
        <f t="shared" si="188"/>
        <v>0</v>
      </c>
      <c r="AD2395" s="5">
        <f t="shared" si="189"/>
        <v>0</v>
      </c>
      <c r="AE2395" s="5">
        <f t="shared" si="190"/>
        <v>0</v>
      </c>
    </row>
    <row r="2396" spans="4:31" x14ac:dyDescent="0.25">
      <c r="D2396" s="2"/>
      <c r="E2396" s="2"/>
      <c r="K2396" s="3">
        <f t="shared" si="186"/>
        <v>0</v>
      </c>
      <c r="O2396" s="2"/>
      <c r="U2396" s="5">
        <f t="shared" si="187"/>
        <v>0</v>
      </c>
      <c r="Y2396" s="2"/>
      <c r="AB2396" s="5">
        <f t="shared" si="188"/>
        <v>0</v>
      </c>
      <c r="AC2396" s="5">
        <f t="shared" si="188"/>
        <v>0</v>
      </c>
      <c r="AD2396" s="5">
        <f t="shared" si="189"/>
        <v>0</v>
      </c>
      <c r="AE2396" s="5">
        <f t="shared" si="190"/>
        <v>0</v>
      </c>
    </row>
    <row r="2397" spans="4:31" x14ac:dyDescent="0.25">
      <c r="D2397" s="2"/>
      <c r="E2397" s="2"/>
      <c r="K2397" s="3">
        <f t="shared" si="186"/>
        <v>0</v>
      </c>
      <c r="O2397" s="2"/>
      <c r="U2397" s="5">
        <f t="shared" si="187"/>
        <v>0</v>
      </c>
      <c r="Y2397" s="2"/>
      <c r="AB2397" s="5">
        <f t="shared" si="188"/>
        <v>0</v>
      </c>
      <c r="AC2397" s="5">
        <f t="shared" si="188"/>
        <v>0</v>
      </c>
      <c r="AD2397" s="5">
        <f t="shared" si="189"/>
        <v>0</v>
      </c>
      <c r="AE2397" s="5">
        <f t="shared" si="190"/>
        <v>0</v>
      </c>
    </row>
    <row r="2398" spans="4:31" x14ac:dyDescent="0.25">
      <c r="D2398" s="2"/>
      <c r="E2398" s="2"/>
      <c r="K2398" s="3">
        <f t="shared" si="186"/>
        <v>0</v>
      </c>
      <c r="O2398" s="2"/>
      <c r="U2398" s="5">
        <f t="shared" si="187"/>
        <v>0</v>
      </c>
      <c r="Y2398" s="2"/>
      <c r="AB2398" s="5">
        <f t="shared" si="188"/>
        <v>0</v>
      </c>
      <c r="AC2398" s="5">
        <f t="shared" si="188"/>
        <v>0</v>
      </c>
      <c r="AD2398" s="5">
        <f t="shared" si="189"/>
        <v>0</v>
      </c>
      <c r="AE2398" s="5">
        <f t="shared" si="190"/>
        <v>0</v>
      </c>
    </row>
    <row r="2399" spans="4:31" x14ac:dyDescent="0.25">
      <c r="D2399" s="2"/>
      <c r="E2399" s="2"/>
      <c r="K2399" s="3">
        <f t="shared" si="186"/>
        <v>0</v>
      </c>
      <c r="O2399" s="2"/>
      <c r="U2399" s="5">
        <f t="shared" si="187"/>
        <v>0</v>
      </c>
      <c r="Y2399" s="2"/>
      <c r="AB2399" s="5">
        <f t="shared" si="188"/>
        <v>0</v>
      </c>
      <c r="AC2399" s="5">
        <f t="shared" si="188"/>
        <v>0</v>
      </c>
      <c r="AD2399" s="5">
        <f t="shared" si="189"/>
        <v>0</v>
      </c>
      <c r="AE2399" s="5">
        <f t="shared" si="190"/>
        <v>0</v>
      </c>
    </row>
    <row r="2400" spans="4:31" x14ac:dyDescent="0.25">
      <c r="D2400" s="2"/>
      <c r="E2400" s="2"/>
      <c r="K2400" s="3">
        <f t="shared" si="186"/>
        <v>0</v>
      </c>
      <c r="O2400" s="2"/>
      <c r="U2400" s="5">
        <f t="shared" si="187"/>
        <v>0</v>
      </c>
      <c r="Y2400" s="2"/>
      <c r="AB2400" s="5">
        <f t="shared" si="188"/>
        <v>0</v>
      </c>
      <c r="AC2400" s="5">
        <f t="shared" si="188"/>
        <v>0</v>
      </c>
      <c r="AD2400" s="5">
        <f t="shared" si="189"/>
        <v>0</v>
      </c>
      <c r="AE2400" s="5">
        <f t="shared" si="190"/>
        <v>0</v>
      </c>
    </row>
    <row r="2401" spans="4:31" x14ac:dyDescent="0.25">
      <c r="D2401" s="2"/>
      <c r="E2401" s="2"/>
      <c r="K2401" s="3">
        <f t="shared" si="186"/>
        <v>0</v>
      </c>
      <c r="O2401" s="2"/>
      <c r="U2401" s="5">
        <f t="shared" si="187"/>
        <v>0</v>
      </c>
      <c r="Y2401" s="2"/>
      <c r="AB2401" s="5">
        <f t="shared" si="188"/>
        <v>0</v>
      </c>
      <c r="AC2401" s="5">
        <f t="shared" si="188"/>
        <v>0</v>
      </c>
      <c r="AD2401" s="5">
        <f t="shared" si="189"/>
        <v>0</v>
      </c>
      <c r="AE2401" s="5">
        <f t="shared" si="190"/>
        <v>0</v>
      </c>
    </row>
    <row r="2402" spans="4:31" x14ac:dyDescent="0.25">
      <c r="D2402" s="2"/>
      <c r="E2402" s="2"/>
      <c r="K2402" s="3">
        <f t="shared" si="186"/>
        <v>0</v>
      </c>
      <c r="O2402" s="2"/>
      <c r="U2402" s="5">
        <f t="shared" si="187"/>
        <v>0</v>
      </c>
      <c r="Y2402" s="2"/>
      <c r="AB2402" s="5">
        <f t="shared" si="188"/>
        <v>0</v>
      </c>
      <c r="AC2402" s="5">
        <f t="shared" si="188"/>
        <v>0</v>
      </c>
      <c r="AD2402" s="5">
        <f t="shared" si="189"/>
        <v>0</v>
      </c>
      <c r="AE2402" s="5">
        <f t="shared" si="190"/>
        <v>0</v>
      </c>
    </row>
    <row r="2403" spans="4:31" x14ac:dyDescent="0.25">
      <c r="D2403" s="2"/>
      <c r="E2403" s="2"/>
      <c r="K2403" s="3">
        <f t="shared" si="186"/>
        <v>0</v>
      </c>
      <c r="O2403" s="2"/>
      <c r="U2403" s="5">
        <f t="shared" si="187"/>
        <v>0</v>
      </c>
      <c r="Y2403" s="2"/>
      <c r="AB2403" s="5">
        <f t="shared" si="188"/>
        <v>0</v>
      </c>
      <c r="AC2403" s="5">
        <f t="shared" si="188"/>
        <v>0</v>
      </c>
      <c r="AD2403" s="5">
        <f t="shared" si="189"/>
        <v>0</v>
      </c>
      <c r="AE2403" s="5">
        <f t="shared" si="190"/>
        <v>0</v>
      </c>
    </row>
    <row r="2404" spans="4:31" x14ac:dyDescent="0.25">
      <c r="D2404" s="2"/>
      <c r="E2404" s="2"/>
      <c r="K2404" s="3">
        <f t="shared" si="186"/>
        <v>0</v>
      </c>
      <c r="O2404" s="2"/>
      <c r="U2404" s="5">
        <f t="shared" si="187"/>
        <v>0</v>
      </c>
      <c r="Y2404" s="2"/>
      <c r="AB2404" s="5">
        <f t="shared" si="188"/>
        <v>0</v>
      </c>
      <c r="AC2404" s="5">
        <f t="shared" si="188"/>
        <v>0</v>
      </c>
      <c r="AD2404" s="5">
        <f t="shared" si="189"/>
        <v>0</v>
      </c>
      <c r="AE2404" s="5">
        <f t="shared" si="190"/>
        <v>0</v>
      </c>
    </row>
    <row r="2405" spans="4:31" x14ac:dyDescent="0.25">
      <c r="D2405" s="2"/>
      <c r="E2405" s="2"/>
      <c r="K2405" s="3">
        <f t="shared" si="186"/>
        <v>0</v>
      </c>
      <c r="O2405" s="2"/>
      <c r="U2405" s="5">
        <f t="shared" si="187"/>
        <v>0</v>
      </c>
      <c r="Y2405" s="2"/>
      <c r="AB2405" s="5">
        <f t="shared" si="188"/>
        <v>0</v>
      </c>
      <c r="AC2405" s="5">
        <f t="shared" si="188"/>
        <v>0</v>
      </c>
      <c r="AD2405" s="5">
        <f t="shared" si="189"/>
        <v>0</v>
      </c>
      <c r="AE2405" s="5">
        <f t="shared" si="190"/>
        <v>0</v>
      </c>
    </row>
    <row r="2406" spans="4:31" x14ac:dyDescent="0.25">
      <c r="D2406" s="2"/>
      <c r="E2406" s="2"/>
      <c r="K2406" s="3">
        <f t="shared" si="186"/>
        <v>0</v>
      </c>
      <c r="O2406" s="2"/>
      <c r="U2406" s="5">
        <f t="shared" si="187"/>
        <v>0</v>
      </c>
      <c r="Y2406" s="2"/>
      <c r="AB2406" s="5">
        <f t="shared" si="188"/>
        <v>0</v>
      </c>
      <c r="AC2406" s="5">
        <f t="shared" si="188"/>
        <v>0</v>
      </c>
      <c r="AD2406" s="5">
        <f t="shared" si="189"/>
        <v>0</v>
      </c>
      <c r="AE2406" s="5">
        <f t="shared" si="190"/>
        <v>0</v>
      </c>
    </row>
    <row r="2407" spans="4:31" x14ac:dyDescent="0.25">
      <c r="D2407" s="2"/>
      <c r="E2407" s="2"/>
      <c r="K2407" s="3">
        <f t="shared" si="186"/>
        <v>0</v>
      </c>
      <c r="O2407" s="2"/>
      <c r="U2407" s="5">
        <f t="shared" si="187"/>
        <v>0</v>
      </c>
      <c r="Y2407" s="2"/>
      <c r="AB2407" s="5">
        <f t="shared" si="188"/>
        <v>0</v>
      </c>
      <c r="AC2407" s="5">
        <f t="shared" si="188"/>
        <v>0</v>
      </c>
      <c r="AD2407" s="5">
        <f t="shared" si="189"/>
        <v>0</v>
      </c>
      <c r="AE2407" s="5">
        <f t="shared" si="190"/>
        <v>0</v>
      </c>
    </row>
    <row r="2408" spans="4:31" x14ac:dyDescent="0.25">
      <c r="D2408" s="2"/>
      <c r="E2408" s="2"/>
      <c r="K2408" s="3">
        <f t="shared" si="186"/>
        <v>0</v>
      </c>
      <c r="O2408" s="2"/>
      <c r="U2408" s="5">
        <f t="shared" si="187"/>
        <v>0</v>
      </c>
      <c r="Y2408" s="2"/>
      <c r="AB2408" s="5">
        <f t="shared" si="188"/>
        <v>0</v>
      </c>
      <c r="AC2408" s="5">
        <f t="shared" si="188"/>
        <v>0</v>
      </c>
      <c r="AD2408" s="5">
        <f t="shared" si="189"/>
        <v>0</v>
      </c>
      <c r="AE2408" s="5">
        <f t="shared" si="190"/>
        <v>0</v>
      </c>
    </row>
    <row r="2409" spans="4:31" x14ac:dyDescent="0.25">
      <c r="D2409" s="2"/>
      <c r="E2409" s="2"/>
      <c r="K2409" s="3">
        <f t="shared" si="186"/>
        <v>0</v>
      </c>
      <c r="O2409" s="2"/>
      <c r="U2409" s="5">
        <f t="shared" si="187"/>
        <v>0</v>
      </c>
      <c r="Y2409" s="2"/>
      <c r="AB2409" s="5">
        <f t="shared" si="188"/>
        <v>0</v>
      </c>
      <c r="AC2409" s="5">
        <f t="shared" si="188"/>
        <v>0</v>
      </c>
      <c r="AD2409" s="5">
        <f t="shared" si="189"/>
        <v>0</v>
      </c>
      <c r="AE2409" s="5">
        <f t="shared" si="190"/>
        <v>0</v>
      </c>
    </row>
    <row r="2410" spans="4:31" x14ac:dyDescent="0.25">
      <c r="D2410" s="2"/>
      <c r="E2410" s="2"/>
      <c r="K2410" s="3">
        <f t="shared" si="186"/>
        <v>0</v>
      </c>
      <c r="O2410" s="2"/>
      <c r="U2410" s="5">
        <f t="shared" si="187"/>
        <v>0</v>
      </c>
      <c r="Y2410" s="2"/>
      <c r="AB2410" s="5">
        <f t="shared" si="188"/>
        <v>0</v>
      </c>
      <c r="AC2410" s="5">
        <f t="shared" si="188"/>
        <v>0</v>
      </c>
      <c r="AD2410" s="5">
        <f t="shared" si="189"/>
        <v>0</v>
      </c>
      <c r="AE2410" s="5">
        <f t="shared" si="190"/>
        <v>0</v>
      </c>
    </row>
    <row r="2411" spans="4:31" x14ac:dyDescent="0.25">
      <c r="D2411" s="2"/>
      <c r="E2411" s="2"/>
      <c r="K2411" s="3">
        <f t="shared" si="186"/>
        <v>0</v>
      </c>
      <c r="O2411" s="2"/>
      <c r="U2411" s="5">
        <f t="shared" si="187"/>
        <v>0</v>
      </c>
      <c r="Y2411" s="2"/>
      <c r="AB2411" s="5">
        <f t="shared" si="188"/>
        <v>0</v>
      </c>
      <c r="AC2411" s="5">
        <f t="shared" si="188"/>
        <v>0</v>
      </c>
      <c r="AD2411" s="5">
        <f t="shared" si="189"/>
        <v>0</v>
      </c>
      <c r="AE2411" s="5">
        <f t="shared" si="190"/>
        <v>0</v>
      </c>
    </row>
    <row r="2412" spans="4:31" x14ac:dyDescent="0.25">
      <c r="D2412" s="2"/>
      <c r="E2412" s="2"/>
      <c r="K2412" s="3">
        <f t="shared" si="186"/>
        <v>0</v>
      </c>
      <c r="O2412" s="2"/>
      <c r="U2412" s="5">
        <f t="shared" si="187"/>
        <v>0</v>
      </c>
      <c r="Y2412" s="2"/>
      <c r="AB2412" s="5">
        <f t="shared" si="188"/>
        <v>0</v>
      </c>
      <c r="AC2412" s="5">
        <f t="shared" si="188"/>
        <v>0</v>
      </c>
      <c r="AD2412" s="5">
        <f t="shared" si="189"/>
        <v>0</v>
      </c>
      <c r="AE2412" s="5">
        <f t="shared" si="190"/>
        <v>0</v>
      </c>
    </row>
    <row r="2413" spans="4:31" x14ac:dyDescent="0.25">
      <c r="D2413" s="2"/>
      <c r="E2413" s="2"/>
      <c r="K2413" s="3">
        <f t="shared" si="186"/>
        <v>0</v>
      </c>
      <c r="O2413" s="2"/>
      <c r="U2413" s="5">
        <f t="shared" si="187"/>
        <v>0</v>
      </c>
      <c r="Y2413" s="2"/>
      <c r="AB2413" s="5">
        <f t="shared" si="188"/>
        <v>0</v>
      </c>
      <c r="AC2413" s="5">
        <f t="shared" si="188"/>
        <v>0</v>
      </c>
      <c r="AD2413" s="5">
        <f t="shared" si="189"/>
        <v>0</v>
      </c>
      <c r="AE2413" s="5">
        <f t="shared" si="190"/>
        <v>0</v>
      </c>
    </row>
    <row r="2414" spans="4:31" x14ac:dyDescent="0.25">
      <c r="D2414" s="2"/>
      <c r="E2414" s="2"/>
      <c r="K2414" s="3">
        <f t="shared" si="186"/>
        <v>0</v>
      </c>
      <c r="O2414" s="2"/>
      <c r="U2414" s="5">
        <f t="shared" si="187"/>
        <v>0</v>
      </c>
      <c r="Y2414" s="2"/>
      <c r="AB2414" s="5">
        <f t="shared" si="188"/>
        <v>0</v>
      </c>
      <c r="AC2414" s="5">
        <f t="shared" si="188"/>
        <v>0</v>
      </c>
      <c r="AD2414" s="5">
        <f t="shared" si="189"/>
        <v>0</v>
      </c>
      <c r="AE2414" s="5">
        <f t="shared" si="190"/>
        <v>0</v>
      </c>
    </row>
    <row r="2415" spans="4:31" x14ac:dyDescent="0.25">
      <c r="D2415" s="2"/>
      <c r="E2415" s="2"/>
      <c r="K2415" s="3">
        <f t="shared" si="186"/>
        <v>0</v>
      </c>
      <c r="O2415" s="2"/>
      <c r="U2415" s="5">
        <f t="shared" si="187"/>
        <v>0</v>
      </c>
      <c r="Y2415" s="2"/>
      <c r="AB2415" s="5">
        <f t="shared" si="188"/>
        <v>0</v>
      </c>
      <c r="AC2415" s="5">
        <f t="shared" si="188"/>
        <v>0</v>
      </c>
      <c r="AD2415" s="5">
        <f t="shared" si="189"/>
        <v>0</v>
      </c>
      <c r="AE2415" s="5">
        <f t="shared" si="190"/>
        <v>0</v>
      </c>
    </row>
    <row r="2416" spans="4:31" x14ac:dyDescent="0.25">
      <c r="D2416" s="2"/>
      <c r="E2416" s="2"/>
      <c r="K2416" s="3">
        <f t="shared" si="186"/>
        <v>0</v>
      </c>
      <c r="O2416" s="2"/>
      <c r="U2416" s="5">
        <f t="shared" si="187"/>
        <v>0</v>
      </c>
      <c r="Y2416" s="2"/>
      <c r="AB2416" s="5">
        <f t="shared" si="188"/>
        <v>0</v>
      </c>
      <c r="AC2416" s="5">
        <f t="shared" si="188"/>
        <v>0</v>
      </c>
      <c r="AD2416" s="5">
        <f t="shared" si="189"/>
        <v>0</v>
      </c>
      <c r="AE2416" s="5">
        <f t="shared" si="190"/>
        <v>0</v>
      </c>
    </row>
    <row r="2417" spans="4:31" x14ac:dyDescent="0.25">
      <c r="D2417" s="2"/>
      <c r="E2417" s="2"/>
      <c r="K2417" s="3">
        <f t="shared" si="186"/>
        <v>0</v>
      </c>
      <c r="O2417" s="2"/>
      <c r="U2417" s="5">
        <f t="shared" si="187"/>
        <v>0</v>
      </c>
      <c r="Y2417" s="2"/>
      <c r="AB2417" s="5">
        <f t="shared" si="188"/>
        <v>0</v>
      </c>
      <c r="AC2417" s="5">
        <f t="shared" si="188"/>
        <v>0</v>
      </c>
      <c r="AD2417" s="5">
        <f t="shared" si="189"/>
        <v>0</v>
      </c>
      <c r="AE2417" s="5">
        <f t="shared" si="190"/>
        <v>0</v>
      </c>
    </row>
    <row r="2418" spans="4:31" x14ac:dyDescent="0.25">
      <c r="D2418" s="2"/>
      <c r="E2418" s="2"/>
      <c r="K2418" s="3">
        <f t="shared" si="186"/>
        <v>0</v>
      </c>
      <c r="O2418" s="2"/>
      <c r="U2418" s="5">
        <f t="shared" si="187"/>
        <v>0</v>
      </c>
      <c r="Y2418" s="2"/>
      <c r="AB2418" s="5">
        <f t="shared" si="188"/>
        <v>0</v>
      </c>
      <c r="AC2418" s="5">
        <f t="shared" si="188"/>
        <v>0</v>
      </c>
      <c r="AD2418" s="5">
        <f t="shared" si="189"/>
        <v>0</v>
      </c>
      <c r="AE2418" s="5">
        <f t="shared" si="190"/>
        <v>0</v>
      </c>
    </row>
    <row r="2419" spans="4:31" x14ac:dyDescent="0.25">
      <c r="D2419" s="2"/>
      <c r="E2419" s="2"/>
      <c r="K2419" s="3">
        <f t="shared" si="186"/>
        <v>0</v>
      </c>
      <c r="O2419" s="2"/>
      <c r="U2419" s="5">
        <f t="shared" si="187"/>
        <v>0</v>
      </c>
      <c r="Y2419" s="2"/>
      <c r="AB2419" s="5">
        <f t="shared" si="188"/>
        <v>0</v>
      </c>
      <c r="AC2419" s="5">
        <f t="shared" si="188"/>
        <v>0</v>
      </c>
      <c r="AD2419" s="5">
        <f t="shared" si="189"/>
        <v>0</v>
      </c>
      <c r="AE2419" s="5">
        <f t="shared" si="190"/>
        <v>0</v>
      </c>
    </row>
    <row r="2420" spans="4:31" x14ac:dyDescent="0.25">
      <c r="D2420" s="2"/>
      <c r="E2420" s="2"/>
      <c r="K2420" s="3">
        <f t="shared" si="186"/>
        <v>0</v>
      </c>
      <c r="O2420" s="2"/>
      <c r="U2420" s="5">
        <f t="shared" si="187"/>
        <v>0</v>
      </c>
      <c r="Y2420" s="2"/>
      <c r="AB2420" s="5">
        <f t="shared" si="188"/>
        <v>0</v>
      </c>
      <c r="AC2420" s="5">
        <f t="shared" si="188"/>
        <v>0</v>
      </c>
      <c r="AD2420" s="5">
        <f t="shared" si="189"/>
        <v>0</v>
      </c>
      <c r="AE2420" s="5">
        <f t="shared" si="190"/>
        <v>0</v>
      </c>
    </row>
    <row r="2421" spans="4:31" x14ac:dyDescent="0.25">
      <c r="D2421" s="2"/>
      <c r="E2421" s="2"/>
      <c r="K2421" s="3">
        <f t="shared" si="186"/>
        <v>0</v>
      </c>
      <c r="O2421" s="2"/>
      <c r="U2421" s="5">
        <f t="shared" si="187"/>
        <v>0</v>
      </c>
      <c r="Y2421" s="2"/>
      <c r="AB2421" s="5">
        <f t="shared" si="188"/>
        <v>0</v>
      </c>
      <c r="AC2421" s="5">
        <f t="shared" si="188"/>
        <v>0</v>
      </c>
      <c r="AD2421" s="5">
        <f t="shared" si="189"/>
        <v>0</v>
      </c>
      <c r="AE2421" s="5">
        <f t="shared" si="190"/>
        <v>0</v>
      </c>
    </row>
    <row r="2422" spans="4:31" x14ac:dyDescent="0.25">
      <c r="D2422" s="2"/>
      <c r="E2422" s="2"/>
      <c r="K2422" s="3">
        <f t="shared" si="186"/>
        <v>0</v>
      </c>
      <c r="O2422" s="2"/>
      <c r="U2422" s="5">
        <f t="shared" si="187"/>
        <v>0</v>
      </c>
      <c r="Y2422" s="2"/>
      <c r="AB2422" s="5">
        <f t="shared" si="188"/>
        <v>0</v>
      </c>
      <c r="AC2422" s="5">
        <f t="shared" si="188"/>
        <v>0</v>
      </c>
      <c r="AD2422" s="5">
        <f t="shared" si="189"/>
        <v>0</v>
      </c>
      <c r="AE2422" s="5">
        <f t="shared" si="190"/>
        <v>0</v>
      </c>
    </row>
    <row r="2423" spans="4:31" x14ac:dyDescent="0.25">
      <c r="D2423" s="2"/>
      <c r="E2423" s="2"/>
      <c r="K2423" s="3">
        <f t="shared" si="186"/>
        <v>0</v>
      </c>
      <c r="O2423" s="2"/>
      <c r="U2423" s="5">
        <f t="shared" si="187"/>
        <v>0</v>
      </c>
      <c r="Y2423" s="2"/>
      <c r="AB2423" s="5">
        <f t="shared" si="188"/>
        <v>0</v>
      </c>
      <c r="AC2423" s="5">
        <f t="shared" si="188"/>
        <v>0</v>
      </c>
      <c r="AD2423" s="5">
        <f t="shared" si="189"/>
        <v>0</v>
      </c>
      <c r="AE2423" s="5">
        <f t="shared" si="190"/>
        <v>0</v>
      </c>
    </row>
    <row r="2424" spans="4:31" x14ac:dyDescent="0.25">
      <c r="D2424" s="2"/>
      <c r="E2424" s="2"/>
      <c r="K2424" s="3">
        <f t="shared" si="186"/>
        <v>0</v>
      </c>
      <c r="O2424" s="2"/>
      <c r="U2424" s="5">
        <f t="shared" si="187"/>
        <v>0</v>
      </c>
      <c r="Y2424" s="2"/>
      <c r="AB2424" s="5">
        <f t="shared" si="188"/>
        <v>0</v>
      </c>
      <c r="AC2424" s="5">
        <f t="shared" si="188"/>
        <v>0</v>
      </c>
      <c r="AD2424" s="5">
        <f t="shared" si="189"/>
        <v>0</v>
      </c>
      <c r="AE2424" s="5">
        <f t="shared" si="190"/>
        <v>0</v>
      </c>
    </row>
    <row r="2425" spans="4:31" x14ac:dyDescent="0.25">
      <c r="D2425" s="2"/>
      <c r="E2425" s="2"/>
      <c r="K2425" s="3">
        <f t="shared" si="186"/>
        <v>0</v>
      </c>
      <c r="O2425" s="2"/>
      <c r="U2425" s="5">
        <f t="shared" si="187"/>
        <v>0</v>
      </c>
      <c r="Y2425" s="2"/>
      <c r="AB2425" s="5">
        <f t="shared" si="188"/>
        <v>0</v>
      </c>
      <c r="AC2425" s="5">
        <f t="shared" si="188"/>
        <v>0</v>
      </c>
      <c r="AD2425" s="5">
        <f t="shared" si="189"/>
        <v>0</v>
      </c>
      <c r="AE2425" s="5">
        <f t="shared" si="190"/>
        <v>0</v>
      </c>
    </row>
    <row r="2426" spans="4:31" x14ac:dyDescent="0.25">
      <c r="D2426" s="2"/>
      <c r="E2426" s="2"/>
      <c r="K2426" s="3">
        <f t="shared" si="186"/>
        <v>0</v>
      </c>
      <c r="O2426" s="2"/>
      <c r="U2426" s="5">
        <f t="shared" si="187"/>
        <v>0</v>
      </c>
      <c r="Y2426" s="2"/>
      <c r="AB2426" s="5">
        <f t="shared" si="188"/>
        <v>0</v>
      </c>
      <c r="AC2426" s="5">
        <f t="shared" si="188"/>
        <v>0</v>
      </c>
      <c r="AD2426" s="5">
        <f t="shared" si="189"/>
        <v>0</v>
      </c>
      <c r="AE2426" s="5">
        <f t="shared" si="190"/>
        <v>0</v>
      </c>
    </row>
    <row r="2427" spans="4:31" x14ac:dyDescent="0.25">
      <c r="D2427" s="2"/>
      <c r="E2427" s="2"/>
      <c r="K2427" s="3">
        <f t="shared" si="186"/>
        <v>0</v>
      </c>
      <c r="O2427" s="2"/>
      <c r="U2427" s="5">
        <f t="shared" si="187"/>
        <v>0</v>
      </c>
      <c r="Y2427" s="2"/>
      <c r="AB2427" s="5">
        <f t="shared" si="188"/>
        <v>0</v>
      </c>
      <c r="AC2427" s="5">
        <f t="shared" si="188"/>
        <v>0</v>
      </c>
      <c r="AD2427" s="5">
        <f t="shared" si="189"/>
        <v>0</v>
      </c>
      <c r="AE2427" s="5">
        <f t="shared" si="190"/>
        <v>0</v>
      </c>
    </row>
    <row r="2428" spans="4:31" x14ac:dyDescent="0.25">
      <c r="D2428" s="2"/>
      <c r="E2428" s="2"/>
      <c r="K2428" s="3">
        <f t="shared" si="186"/>
        <v>0</v>
      </c>
      <c r="O2428" s="2"/>
      <c r="U2428" s="5">
        <f t="shared" si="187"/>
        <v>0</v>
      </c>
      <c r="Y2428" s="2"/>
      <c r="AB2428" s="5">
        <f t="shared" si="188"/>
        <v>0</v>
      </c>
      <c r="AC2428" s="5">
        <f t="shared" si="188"/>
        <v>0</v>
      </c>
      <c r="AD2428" s="5">
        <f t="shared" si="189"/>
        <v>0</v>
      </c>
      <c r="AE2428" s="5">
        <f t="shared" si="190"/>
        <v>0</v>
      </c>
    </row>
    <row r="2429" spans="4:31" x14ac:dyDescent="0.25">
      <c r="D2429" s="2"/>
      <c r="E2429" s="2"/>
      <c r="K2429" s="3">
        <f t="shared" si="186"/>
        <v>0</v>
      </c>
      <c r="O2429" s="2"/>
      <c r="U2429" s="5">
        <f t="shared" si="187"/>
        <v>0</v>
      </c>
      <c r="Y2429" s="2"/>
      <c r="AB2429" s="5">
        <f t="shared" si="188"/>
        <v>0</v>
      </c>
      <c r="AC2429" s="5">
        <f t="shared" si="188"/>
        <v>0</v>
      </c>
      <c r="AD2429" s="5">
        <f t="shared" si="189"/>
        <v>0</v>
      </c>
      <c r="AE2429" s="5">
        <f t="shared" si="190"/>
        <v>0</v>
      </c>
    </row>
    <row r="2430" spans="4:31" x14ac:dyDescent="0.25">
      <c r="D2430" s="2"/>
      <c r="E2430" s="2"/>
      <c r="K2430" s="3">
        <f t="shared" si="186"/>
        <v>0</v>
      </c>
      <c r="O2430" s="2"/>
      <c r="U2430" s="5">
        <f t="shared" si="187"/>
        <v>0</v>
      </c>
      <c r="Y2430" s="2"/>
      <c r="AB2430" s="5">
        <f t="shared" si="188"/>
        <v>0</v>
      </c>
      <c r="AC2430" s="5">
        <f t="shared" si="188"/>
        <v>0</v>
      </c>
      <c r="AD2430" s="5">
        <f t="shared" si="189"/>
        <v>0</v>
      </c>
      <c r="AE2430" s="5">
        <f t="shared" si="190"/>
        <v>0</v>
      </c>
    </row>
    <row r="2431" spans="4:31" x14ac:dyDescent="0.25">
      <c r="D2431" s="2"/>
      <c r="E2431" s="2"/>
      <c r="K2431" s="3">
        <f t="shared" si="186"/>
        <v>0</v>
      </c>
      <c r="O2431" s="2"/>
      <c r="U2431" s="5">
        <f t="shared" si="187"/>
        <v>0</v>
      </c>
      <c r="Y2431" s="2"/>
      <c r="AB2431" s="5">
        <f t="shared" si="188"/>
        <v>0</v>
      </c>
      <c r="AC2431" s="5">
        <f t="shared" si="188"/>
        <v>0</v>
      </c>
      <c r="AD2431" s="5">
        <f t="shared" si="189"/>
        <v>0</v>
      </c>
      <c r="AE2431" s="5">
        <f t="shared" si="190"/>
        <v>0</v>
      </c>
    </row>
    <row r="2432" spans="4:31" x14ac:dyDescent="0.25">
      <c r="D2432" s="2"/>
      <c r="E2432" s="2"/>
      <c r="K2432" s="3">
        <f t="shared" si="186"/>
        <v>0</v>
      </c>
      <c r="O2432" s="2"/>
      <c r="U2432" s="5">
        <f t="shared" si="187"/>
        <v>0</v>
      </c>
      <c r="Y2432" s="2"/>
      <c r="AB2432" s="5">
        <f t="shared" si="188"/>
        <v>0</v>
      </c>
      <c r="AC2432" s="5">
        <f t="shared" si="188"/>
        <v>0</v>
      </c>
      <c r="AD2432" s="5">
        <f t="shared" si="189"/>
        <v>0</v>
      </c>
      <c r="AE2432" s="5">
        <f t="shared" si="190"/>
        <v>0</v>
      </c>
    </row>
    <row r="2433" spans="4:31" x14ac:dyDescent="0.25">
      <c r="D2433" s="2"/>
      <c r="E2433" s="2"/>
      <c r="K2433" s="3">
        <f t="shared" si="186"/>
        <v>0</v>
      </c>
      <c r="O2433" s="2"/>
      <c r="U2433" s="5">
        <f t="shared" si="187"/>
        <v>0</v>
      </c>
      <c r="Y2433" s="2"/>
      <c r="AB2433" s="5">
        <f t="shared" si="188"/>
        <v>0</v>
      </c>
      <c r="AC2433" s="5">
        <f t="shared" si="188"/>
        <v>0</v>
      </c>
      <c r="AD2433" s="5">
        <f t="shared" si="189"/>
        <v>0</v>
      </c>
      <c r="AE2433" s="5">
        <f t="shared" si="190"/>
        <v>0</v>
      </c>
    </row>
    <row r="2434" spans="4:31" x14ac:dyDescent="0.25">
      <c r="D2434" s="2"/>
      <c r="E2434" s="2"/>
      <c r="K2434" s="3">
        <f t="shared" si="186"/>
        <v>0</v>
      </c>
      <c r="O2434" s="2"/>
      <c r="U2434" s="5">
        <f t="shared" si="187"/>
        <v>0</v>
      </c>
      <c r="Y2434" s="2"/>
      <c r="AB2434" s="5">
        <f t="shared" si="188"/>
        <v>0</v>
      </c>
      <c r="AC2434" s="5">
        <f t="shared" si="188"/>
        <v>0</v>
      </c>
      <c r="AD2434" s="5">
        <f t="shared" si="189"/>
        <v>0</v>
      </c>
      <c r="AE2434" s="5">
        <f t="shared" si="190"/>
        <v>0</v>
      </c>
    </row>
    <row r="2435" spans="4:31" x14ac:dyDescent="0.25">
      <c r="D2435" s="2"/>
      <c r="E2435" s="2"/>
      <c r="K2435" s="3">
        <f t="shared" si="186"/>
        <v>0</v>
      </c>
      <c r="O2435" s="2"/>
      <c r="U2435" s="5">
        <f t="shared" si="187"/>
        <v>0</v>
      </c>
      <c r="Y2435" s="2"/>
      <c r="AB2435" s="5">
        <f t="shared" si="188"/>
        <v>0</v>
      </c>
      <c r="AC2435" s="5">
        <f t="shared" si="188"/>
        <v>0</v>
      </c>
      <c r="AD2435" s="5">
        <f t="shared" si="189"/>
        <v>0</v>
      </c>
      <c r="AE2435" s="5">
        <f t="shared" si="190"/>
        <v>0</v>
      </c>
    </row>
    <row r="2436" spans="4:31" x14ac:dyDescent="0.25">
      <c r="D2436" s="2"/>
      <c r="E2436" s="2"/>
      <c r="K2436" s="3">
        <f t="shared" si="186"/>
        <v>0</v>
      </c>
      <c r="O2436" s="2"/>
      <c r="U2436" s="5">
        <f t="shared" si="187"/>
        <v>0</v>
      </c>
      <c r="Y2436" s="2"/>
      <c r="AB2436" s="5">
        <f t="shared" si="188"/>
        <v>0</v>
      </c>
      <c r="AC2436" s="5">
        <f t="shared" si="188"/>
        <v>0</v>
      </c>
      <c r="AD2436" s="5">
        <f t="shared" si="189"/>
        <v>0</v>
      </c>
      <c r="AE2436" s="5">
        <f t="shared" si="190"/>
        <v>0</v>
      </c>
    </row>
    <row r="2437" spans="4:31" x14ac:dyDescent="0.25">
      <c r="D2437" s="2"/>
      <c r="E2437" s="2"/>
      <c r="K2437" s="3">
        <f t="shared" ref="K2437:K2500" si="191">(H2437*12)+I2437+(J2437/30)</f>
        <v>0</v>
      </c>
      <c r="O2437" s="2"/>
      <c r="U2437" s="5">
        <f t="shared" si="187"/>
        <v>0</v>
      </c>
      <c r="Y2437" s="2"/>
      <c r="AB2437" s="5">
        <f t="shared" si="188"/>
        <v>0</v>
      </c>
      <c r="AC2437" s="5">
        <f t="shared" si="188"/>
        <v>0</v>
      </c>
      <c r="AD2437" s="5">
        <f t="shared" si="189"/>
        <v>0</v>
      </c>
      <c r="AE2437" s="5">
        <f t="shared" si="190"/>
        <v>0</v>
      </c>
    </row>
    <row r="2438" spans="4:31" x14ac:dyDescent="0.25">
      <c r="D2438" s="2"/>
      <c r="E2438" s="2"/>
      <c r="K2438" s="3">
        <f t="shared" si="191"/>
        <v>0</v>
      </c>
      <c r="O2438" s="2"/>
      <c r="U2438" s="5">
        <f t="shared" ref="U2438:U2501" si="192">(R2438*12)+S2438+(T2438/30)</f>
        <v>0</v>
      </c>
      <c r="Y2438" s="2"/>
      <c r="AB2438" s="5">
        <f t="shared" ref="AB2438:AC2501" si="193">P2438-F2438</f>
        <v>0</v>
      </c>
      <c r="AC2438" s="5">
        <f t="shared" si="193"/>
        <v>0</v>
      </c>
      <c r="AD2438" s="5">
        <f t="shared" ref="AD2438:AD2501" si="194">Z2438-F2438</f>
        <v>0</v>
      </c>
      <c r="AE2438" s="5">
        <f t="shared" ref="AE2438:AE2501" si="195">AA2438-G2438</f>
        <v>0</v>
      </c>
    </row>
    <row r="2439" spans="4:31" x14ac:dyDescent="0.25">
      <c r="D2439" s="2"/>
      <c r="E2439" s="2"/>
      <c r="K2439" s="3">
        <f t="shared" si="191"/>
        <v>0</v>
      </c>
      <c r="O2439" s="2"/>
      <c r="U2439" s="5">
        <f t="shared" si="192"/>
        <v>0</v>
      </c>
      <c r="Y2439" s="2"/>
      <c r="AB2439" s="5">
        <f t="shared" si="193"/>
        <v>0</v>
      </c>
      <c r="AC2439" s="5">
        <f t="shared" si="193"/>
        <v>0</v>
      </c>
      <c r="AD2439" s="5">
        <f t="shared" si="194"/>
        <v>0</v>
      </c>
      <c r="AE2439" s="5">
        <f t="shared" si="195"/>
        <v>0</v>
      </c>
    </row>
    <row r="2440" spans="4:31" x14ac:dyDescent="0.25">
      <c r="D2440" s="2"/>
      <c r="E2440" s="2"/>
      <c r="K2440" s="3">
        <f t="shared" si="191"/>
        <v>0</v>
      </c>
      <c r="O2440" s="2"/>
      <c r="U2440" s="5">
        <f t="shared" si="192"/>
        <v>0</v>
      </c>
      <c r="Y2440" s="2"/>
      <c r="AB2440" s="5">
        <f t="shared" si="193"/>
        <v>0</v>
      </c>
      <c r="AC2440" s="5">
        <f t="shared" si="193"/>
        <v>0</v>
      </c>
      <c r="AD2440" s="5">
        <f t="shared" si="194"/>
        <v>0</v>
      </c>
      <c r="AE2440" s="5">
        <f t="shared" si="195"/>
        <v>0</v>
      </c>
    </row>
    <row r="2441" spans="4:31" x14ac:dyDescent="0.25">
      <c r="D2441" s="2"/>
      <c r="E2441" s="2"/>
      <c r="K2441" s="3">
        <f t="shared" si="191"/>
        <v>0</v>
      </c>
      <c r="O2441" s="2"/>
      <c r="U2441" s="5">
        <f t="shared" si="192"/>
        <v>0</v>
      </c>
      <c r="Y2441" s="2"/>
      <c r="AB2441" s="5">
        <f t="shared" si="193"/>
        <v>0</v>
      </c>
      <c r="AC2441" s="5">
        <f t="shared" si="193"/>
        <v>0</v>
      </c>
      <c r="AD2441" s="5">
        <f t="shared" si="194"/>
        <v>0</v>
      </c>
      <c r="AE2441" s="5">
        <f t="shared" si="195"/>
        <v>0</v>
      </c>
    </row>
    <row r="2442" spans="4:31" x14ac:dyDescent="0.25">
      <c r="D2442" s="2"/>
      <c r="E2442" s="2"/>
      <c r="K2442" s="3">
        <f t="shared" si="191"/>
        <v>0</v>
      </c>
      <c r="O2442" s="2"/>
      <c r="U2442" s="5">
        <f t="shared" si="192"/>
        <v>0</v>
      </c>
      <c r="Y2442" s="2"/>
      <c r="AB2442" s="5">
        <f t="shared" si="193"/>
        <v>0</v>
      </c>
      <c r="AC2442" s="5">
        <f t="shared" si="193"/>
        <v>0</v>
      </c>
      <c r="AD2442" s="5">
        <f t="shared" si="194"/>
        <v>0</v>
      </c>
      <c r="AE2442" s="5">
        <f t="shared" si="195"/>
        <v>0</v>
      </c>
    </row>
    <row r="2443" spans="4:31" x14ac:dyDescent="0.25">
      <c r="D2443" s="2"/>
      <c r="E2443" s="2"/>
      <c r="K2443" s="3">
        <f t="shared" si="191"/>
        <v>0</v>
      </c>
      <c r="O2443" s="2"/>
      <c r="U2443" s="5">
        <f t="shared" si="192"/>
        <v>0</v>
      </c>
      <c r="Y2443" s="2"/>
      <c r="AB2443" s="5">
        <f t="shared" si="193"/>
        <v>0</v>
      </c>
      <c r="AC2443" s="5">
        <f t="shared" si="193"/>
        <v>0</v>
      </c>
      <c r="AD2443" s="5">
        <f t="shared" si="194"/>
        <v>0</v>
      </c>
      <c r="AE2443" s="5">
        <f t="shared" si="195"/>
        <v>0</v>
      </c>
    </row>
    <row r="2444" spans="4:31" x14ac:dyDescent="0.25">
      <c r="D2444" s="2"/>
      <c r="E2444" s="2"/>
      <c r="K2444" s="3">
        <f t="shared" si="191"/>
        <v>0</v>
      </c>
      <c r="O2444" s="2"/>
      <c r="U2444" s="5">
        <f t="shared" si="192"/>
        <v>0</v>
      </c>
      <c r="Y2444" s="2"/>
      <c r="AB2444" s="5">
        <f t="shared" si="193"/>
        <v>0</v>
      </c>
      <c r="AC2444" s="5">
        <f t="shared" si="193"/>
        <v>0</v>
      </c>
      <c r="AD2444" s="5">
        <f t="shared" si="194"/>
        <v>0</v>
      </c>
      <c r="AE2444" s="5">
        <f t="shared" si="195"/>
        <v>0</v>
      </c>
    </row>
    <row r="2445" spans="4:31" x14ac:dyDescent="0.25">
      <c r="D2445" s="2"/>
      <c r="E2445" s="2"/>
      <c r="K2445" s="3">
        <f t="shared" si="191"/>
        <v>0</v>
      </c>
      <c r="O2445" s="2"/>
      <c r="U2445" s="5">
        <f t="shared" si="192"/>
        <v>0</v>
      </c>
      <c r="Y2445" s="2"/>
      <c r="AB2445" s="5">
        <f t="shared" si="193"/>
        <v>0</v>
      </c>
      <c r="AC2445" s="5">
        <f t="shared" si="193"/>
        <v>0</v>
      </c>
      <c r="AD2445" s="5">
        <f t="shared" si="194"/>
        <v>0</v>
      </c>
      <c r="AE2445" s="5">
        <f t="shared" si="195"/>
        <v>0</v>
      </c>
    </row>
    <row r="2446" spans="4:31" x14ac:dyDescent="0.25">
      <c r="D2446" s="2"/>
      <c r="E2446" s="2"/>
      <c r="K2446" s="3">
        <f t="shared" si="191"/>
        <v>0</v>
      </c>
      <c r="O2446" s="2"/>
      <c r="U2446" s="5">
        <f t="shared" si="192"/>
        <v>0</v>
      </c>
      <c r="Y2446" s="2"/>
      <c r="AB2446" s="5">
        <f t="shared" si="193"/>
        <v>0</v>
      </c>
      <c r="AC2446" s="5">
        <f t="shared" si="193"/>
        <v>0</v>
      </c>
      <c r="AD2446" s="5">
        <f t="shared" si="194"/>
        <v>0</v>
      </c>
      <c r="AE2446" s="5">
        <f t="shared" si="195"/>
        <v>0</v>
      </c>
    </row>
    <row r="2447" spans="4:31" x14ac:dyDescent="0.25">
      <c r="D2447" s="2"/>
      <c r="E2447" s="2"/>
      <c r="K2447" s="3">
        <f t="shared" si="191"/>
        <v>0</v>
      </c>
      <c r="O2447" s="2"/>
      <c r="U2447" s="5">
        <f t="shared" si="192"/>
        <v>0</v>
      </c>
      <c r="Y2447" s="2"/>
      <c r="AB2447" s="5">
        <f t="shared" si="193"/>
        <v>0</v>
      </c>
      <c r="AC2447" s="5">
        <f t="shared" si="193"/>
        <v>0</v>
      </c>
      <c r="AD2447" s="5">
        <f t="shared" si="194"/>
        <v>0</v>
      </c>
      <c r="AE2447" s="5">
        <f t="shared" si="195"/>
        <v>0</v>
      </c>
    </row>
    <row r="2448" spans="4:31" x14ac:dyDescent="0.25">
      <c r="D2448" s="2"/>
      <c r="E2448" s="2"/>
      <c r="K2448" s="3">
        <f t="shared" si="191"/>
        <v>0</v>
      </c>
      <c r="O2448" s="2"/>
      <c r="U2448" s="5">
        <f t="shared" si="192"/>
        <v>0</v>
      </c>
      <c r="Y2448" s="2"/>
      <c r="AB2448" s="5">
        <f t="shared" si="193"/>
        <v>0</v>
      </c>
      <c r="AC2448" s="5">
        <f t="shared" si="193"/>
        <v>0</v>
      </c>
      <c r="AD2448" s="5">
        <f t="shared" si="194"/>
        <v>0</v>
      </c>
      <c r="AE2448" s="5">
        <f t="shared" si="195"/>
        <v>0</v>
      </c>
    </row>
    <row r="2449" spans="4:31" x14ac:dyDescent="0.25">
      <c r="D2449" s="2"/>
      <c r="E2449" s="2"/>
      <c r="K2449" s="3">
        <f t="shared" si="191"/>
        <v>0</v>
      </c>
      <c r="O2449" s="2"/>
      <c r="U2449" s="5">
        <f t="shared" si="192"/>
        <v>0</v>
      </c>
      <c r="Y2449" s="2"/>
      <c r="AB2449" s="5">
        <f t="shared" si="193"/>
        <v>0</v>
      </c>
      <c r="AC2449" s="5">
        <f t="shared" si="193"/>
        <v>0</v>
      </c>
      <c r="AD2449" s="5">
        <f t="shared" si="194"/>
        <v>0</v>
      </c>
      <c r="AE2449" s="5">
        <f t="shared" si="195"/>
        <v>0</v>
      </c>
    </row>
    <row r="2450" spans="4:31" x14ac:dyDescent="0.25">
      <c r="D2450" s="2"/>
      <c r="E2450" s="2"/>
      <c r="K2450" s="3">
        <f t="shared" si="191"/>
        <v>0</v>
      </c>
      <c r="O2450" s="2"/>
      <c r="U2450" s="5">
        <f t="shared" si="192"/>
        <v>0</v>
      </c>
      <c r="Y2450" s="2"/>
      <c r="AB2450" s="5">
        <f t="shared" si="193"/>
        <v>0</v>
      </c>
      <c r="AC2450" s="5">
        <f t="shared" si="193"/>
        <v>0</v>
      </c>
      <c r="AD2450" s="5">
        <f t="shared" si="194"/>
        <v>0</v>
      </c>
      <c r="AE2450" s="5">
        <f t="shared" si="195"/>
        <v>0</v>
      </c>
    </row>
    <row r="2451" spans="4:31" x14ac:dyDescent="0.25">
      <c r="D2451" s="2"/>
      <c r="E2451" s="2"/>
      <c r="K2451" s="3">
        <f t="shared" si="191"/>
        <v>0</v>
      </c>
      <c r="O2451" s="2"/>
      <c r="U2451" s="5">
        <f t="shared" si="192"/>
        <v>0</v>
      </c>
      <c r="Y2451" s="2"/>
      <c r="AB2451" s="5">
        <f t="shared" si="193"/>
        <v>0</v>
      </c>
      <c r="AC2451" s="5">
        <f t="shared" si="193"/>
        <v>0</v>
      </c>
      <c r="AD2451" s="5">
        <f t="shared" si="194"/>
        <v>0</v>
      </c>
      <c r="AE2451" s="5">
        <f t="shared" si="195"/>
        <v>0</v>
      </c>
    </row>
    <row r="2452" spans="4:31" x14ac:dyDescent="0.25">
      <c r="D2452" s="2"/>
      <c r="E2452" s="2"/>
      <c r="K2452" s="3">
        <f t="shared" si="191"/>
        <v>0</v>
      </c>
      <c r="O2452" s="2"/>
      <c r="U2452" s="5">
        <f t="shared" si="192"/>
        <v>0</v>
      </c>
      <c r="Y2452" s="2"/>
      <c r="AB2452" s="5">
        <f t="shared" si="193"/>
        <v>0</v>
      </c>
      <c r="AC2452" s="5">
        <f t="shared" si="193"/>
        <v>0</v>
      </c>
      <c r="AD2452" s="5">
        <f t="shared" si="194"/>
        <v>0</v>
      </c>
      <c r="AE2452" s="5">
        <f t="shared" si="195"/>
        <v>0</v>
      </c>
    </row>
    <row r="2453" spans="4:31" x14ac:dyDescent="0.25">
      <c r="D2453" s="2"/>
      <c r="E2453" s="2"/>
      <c r="K2453" s="3">
        <f t="shared" si="191"/>
        <v>0</v>
      </c>
      <c r="O2453" s="2"/>
      <c r="U2453" s="5">
        <f t="shared" si="192"/>
        <v>0</v>
      </c>
      <c r="Y2453" s="2"/>
      <c r="AB2453" s="5">
        <f t="shared" si="193"/>
        <v>0</v>
      </c>
      <c r="AC2453" s="5">
        <f t="shared" si="193"/>
        <v>0</v>
      </c>
      <c r="AD2453" s="5">
        <f t="shared" si="194"/>
        <v>0</v>
      </c>
      <c r="AE2453" s="5">
        <f t="shared" si="195"/>
        <v>0</v>
      </c>
    </row>
    <row r="2454" spans="4:31" x14ac:dyDescent="0.25">
      <c r="D2454" s="2"/>
      <c r="E2454" s="2"/>
      <c r="K2454" s="3">
        <f t="shared" si="191"/>
        <v>0</v>
      </c>
      <c r="O2454" s="2"/>
      <c r="U2454" s="5">
        <f t="shared" si="192"/>
        <v>0</v>
      </c>
      <c r="Y2454" s="2"/>
      <c r="AB2454" s="5">
        <f t="shared" si="193"/>
        <v>0</v>
      </c>
      <c r="AC2454" s="5">
        <f t="shared" si="193"/>
        <v>0</v>
      </c>
      <c r="AD2454" s="5">
        <f t="shared" si="194"/>
        <v>0</v>
      </c>
      <c r="AE2454" s="5">
        <f t="shared" si="195"/>
        <v>0</v>
      </c>
    </row>
    <row r="2455" spans="4:31" x14ac:dyDescent="0.25">
      <c r="D2455" s="2"/>
      <c r="E2455" s="2"/>
      <c r="K2455" s="3">
        <f t="shared" si="191"/>
        <v>0</v>
      </c>
      <c r="O2455" s="2"/>
      <c r="U2455" s="5">
        <f t="shared" si="192"/>
        <v>0</v>
      </c>
      <c r="Y2455" s="2"/>
      <c r="AB2455" s="5">
        <f t="shared" si="193"/>
        <v>0</v>
      </c>
      <c r="AC2455" s="5">
        <f t="shared" si="193"/>
        <v>0</v>
      </c>
      <c r="AD2455" s="5">
        <f t="shared" si="194"/>
        <v>0</v>
      </c>
      <c r="AE2455" s="5">
        <f t="shared" si="195"/>
        <v>0</v>
      </c>
    </row>
    <row r="2456" spans="4:31" x14ac:dyDescent="0.25">
      <c r="D2456" s="2"/>
      <c r="E2456" s="2"/>
      <c r="K2456" s="3">
        <f t="shared" si="191"/>
        <v>0</v>
      </c>
      <c r="O2456" s="2"/>
      <c r="U2456" s="5">
        <f t="shared" si="192"/>
        <v>0</v>
      </c>
      <c r="Y2456" s="2"/>
      <c r="AB2456" s="5">
        <f t="shared" si="193"/>
        <v>0</v>
      </c>
      <c r="AC2456" s="5">
        <f t="shared" si="193"/>
        <v>0</v>
      </c>
      <c r="AD2456" s="5">
        <f t="shared" si="194"/>
        <v>0</v>
      </c>
      <c r="AE2456" s="5">
        <f t="shared" si="195"/>
        <v>0</v>
      </c>
    </row>
    <row r="2457" spans="4:31" x14ac:dyDescent="0.25">
      <c r="D2457" s="2"/>
      <c r="E2457" s="2"/>
      <c r="K2457" s="3">
        <f t="shared" si="191"/>
        <v>0</v>
      </c>
      <c r="O2457" s="2"/>
      <c r="U2457" s="5">
        <f t="shared" si="192"/>
        <v>0</v>
      </c>
      <c r="Y2457" s="2"/>
      <c r="AB2457" s="5">
        <f t="shared" si="193"/>
        <v>0</v>
      </c>
      <c r="AC2457" s="5">
        <f t="shared" si="193"/>
        <v>0</v>
      </c>
      <c r="AD2457" s="5">
        <f t="shared" si="194"/>
        <v>0</v>
      </c>
      <c r="AE2457" s="5">
        <f t="shared" si="195"/>
        <v>0</v>
      </c>
    </row>
    <row r="2458" spans="4:31" x14ac:dyDescent="0.25">
      <c r="D2458" s="2"/>
      <c r="E2458" s="2"/>
      <c r="K2458" s="3">
        <f t="shared" si="191"/>
        <v>0</v>
      </c>
      <c r="O2458" s="2"/>
      <c r="U2458" s="5">
        <f t="shared" si="192"/>
        <v>0</v>
      </c>
      <c r="Y2458" s="2"/>
      <c r="AB2458" s="5">
        <f t="shared" si="193"/>
        <v>0</v>
      </c>
      <c r="AC2458" s="5">
        <f t="shared" si="193"/>
        <v>0</v>
      </c>
      <c r="AD2458" s="5">
        <f t="shared" si="194"/>
        <v>0</v>
      </c>
      <c r="AE2458" s="5">
        <f t="shared" si="195"/>
        <v>0</v>
      </c>
    </row>
    <row r="2459" spans="4:31" x14ac:dyDescent="0.25">
      <c r="D2459" s="2"/>
      <c r="E2459" s="2"/>
      <c r="K2459" s="3">
        <f t="shared" si="191"/>
        <v>0</v>
      </c>
      <c r="O2459" s="2"/>
      <c r="U2459" s="5">
        <f t="shared" si="192"/>
        <v>0</v>
      </c>
      <c r="Y2459" s="2"/>
      <c r="AB2459" s="5">
        <f t="shared" si="193"/>
        <v>0</v>
      </c>
      <c r="AC2459" s="5">
        <f t="shared" si="193"/>
        <v>0</v>
      </c>
      <c r="AD2459" s="5">
        <f t="shared" si="194"/>
        <v>0</v>
      </c>
      <c r="AE2459" s="5">
        <f t="shared" si="195"/>
        <v>0</v>
      </c>
    </row>
    <row r="2460" spans="4:31" x14ac:dyDescent="0.25">
      <c r="D2460" s="2"/>
      <c r="E2460" s="2"/>
      <c r="K2460" s="3">
        <f t="shared" si="191"/>
        <v>0</v>
      </c>
      <c r="O2460" s="2"/>
      <c r="U2460" s="5">
        <f t="shared" si="192"/>
        <v>0</v>
      </c>
      <c r="Y2460" s="2"/>
      <c r="AB2460" s="5">
        <f t="shared" si="193"/>
        <v>0</v>
      </c>
      <c r="AC2460" s="5">
        <f t="shared" si="193"/>
        <v>0</v>
      </c>
      <c r="AD2460" s="5">
        <f t="shared" si="194"/>
        <v>0</v>
      </c>
      <c r="AE2460" s="5">
        <f t="shared" si="195"/>
        <v>0</v>
      </c>
    </row>
    <row r="2461" spans="4:31" x14ac:dyDescent="0.25">
      <c r="D2461" s="2"/>
      <c r="E2461" s="2"/>
      <c r="K2461" s="3">
        <f t="shared" si="191"/>
        <v>0</v>
      </c>
      <c r="O2461" s="2"/>
      <c r="U2461" s="5">
        <f t="shared" si="192"/>
        <v>0</v>
      </c>
      <c r="Y2461" s="2"/>
      <c r="AB2461" s="5">
        <f t="shared" si="193"/>
        <v>0</v>
      </c>
      <c r="AC2461" s="5">
        <f t="shared" si="193"/>
        <v>0</v>
      </c>
      <c r="AD2461" s="5">
        <f t="shared" si="194"/>
        <v>0</v>
      </c>
      <c r="AE2461" s="5">
        <f t="shared" si="195"/>
        <v>0</v>
      </c>
    </row>
    <row r="2462" spans="4:31" x14ac:dyDescent="0.25">
      <c r="D2462" s="2"/>
      <c r="E2462" s="2"/>
      <c r="K2462" s="3">
        <f t="shared" si="191"/>
        <v>0</v>
      </c>
      <c r="O2462" s="2"/>
      <c r="U2462" s="5">
        <f t="shared" si="192"/>
        <v>0</v>
      </c>
      <c r="Y2462" s="2"/>
      <c r="AB2462" s="5">
        <f t="shared" si="193"/>
        <v>0</v>
      </c>
      <c r="AC2462" s="5">
        <f t="shared" si="193"/>
        <v>0</v>
      </c>
      <c r="AD2462" s="5">
        <f t="shared" si="194"/>
        <v>0</v>
      </c>
      <c r="AE2462" s="5">
        <f t="shared" si="195"/>
        <v>0</v>
      </c>
    </row>
    <row r="2463" spans="4:31" x14ac:dyDescent="0.25">
      <c r="D2463" s="2"/>
      <c r="E2463" s="2"/>
      <c r="K2463" s="3">
        <f t="shared" si="191"/>
        <v>0</v>
      </c>
      <c r="O2463" s="2"/>
      <c r="U2463" s="5">
        <f t="shared" si="192"/>
        <v>0</v>
      </c>
      <c r="Y2463" s="2"/>
      <c r="AB2463" s="5">
        <f t="shared" si="193"/>
        <v>0</v>
      </c>
      <c r="AC2463" s="5">
        <f t="shared" si="193"/>
        <v>0</v>
      </c>
      <c r="AD2463" s="5">
        <f t="shared" si="194"/>
        <v>0</v>
      </c>
      <c r="AE2463" s="5">
        <f t="shared" si="195"/>
        <v>0</v>
      </c>
    </row>
    <row r="2464" spans="4:31" x14ac:dyDescent="0.25">
      <c r="D2464" s="2"/>
      <c r="E2464" s="2"/>
      <c r="K2464" s="3">
        <f t="shared" si="191"/>
        <v>0</v>
      </c>
      <c r="O2464" s="2"/>
      <c r="U2464" s="5">
        <f t="shared" si="192"/>
        <v>0</v>
      </c>
      <c r="Y2464" s="2"/>
      <c r="AB2464" s="5">
        <f t="shared" si="193"/>
        <v>0</v>
      </c>
      <c r="AC2464" s="5">
        <f t="shared" si="193"/>
        <v>0</v>
      </c>
      <c r="AD2464" s="5">
        <f t="shared" si="194"/>
        <v>0</v>
      </c>
      <c r="AE2464" s="5">
        <f t="shared" si="195"/>
        <v>0</v>
      </c>
    </row>
    <row r="2465" spans="4:31" x14ac:dyDescent="0.25">
      <c r="D2465" s="2"/>
      <c r="E2465" s="2"/>
      <c r="K2465" s="3">
        <f t="shared" si="191"/>
        <v>0</v>
      </c>
      <c r="O2465" s="2"/>
      <c r="U2465" s="5">
        <f t="shared" si="192"/>
        <v>0</v>
      </c>
      <c r="Y2465" s="2"/>
      <c r="AB2465" s="5">
        <f t="shared" si="193"/>
        <v>0</v>
      </c>
      <c r="AC2465" s="5">
        <f t="shared" si="193"/>
        <v>0</v>
      </c>
      <c r="AD2465" s="5">
        <f t="shared" si="194"/>
        <v>0</v>
      </c>
      <c r="AE2465" s="5">
        <f t="shared" si="195"/>
        <v>0</v>
      </c>
    </row>
    <row r="2466" spans="4:31" x14ac:dyDescent="0.25">
      <c r="D2466" s="2"/>
      <c r="E2466" s="2"/>
      <c r="K2466" s="3">
        <f t="shared" si="191"/>
        <v>0</v>
      </c>
      <c r="O2466" s="2"/>
      <c r="U2466" s="5">
        <f t="shared" si="192"/>
        <v>0</v>
      </c>
      <c r="Y2466" s="2"/>
      <c r="AB2466" s="5">
        <f t="shared" si="193"/>
        <v>0</v>
      </c>
      <c r="AC2466" s="5">
        <f t="shared" si="193"/>
        <v>0</v>
      </c>
      <c r="AD2466" s="5">
        <f t="shared" si="194"/>
        <v>0</v>
      </c>
      <c r="AE2466" s="5">
        <f t="shared" si="195"/>
        <v>0</v>
      </c>
    </row>
    <row r="2467" spans="4:31" x14ac:dyDescent="0.25">
      <c r="D2467" s="2"/>
      <c r="E2467" s="2"/>
      <c r="K2467" s="3">
        <f t="shared" si="191"/>
        <v>0</v>
      </c>
      <c r="O2467" s="2"/>
      <c r="U2467" s="5">
        <f t="shared" si="192"/>
        <v>0</v>
      </c>
      <c r="Y2467" s="2"/>
      <c r="AB2467" s="5">
        <f t="shared" si="193"/>
        <v>0</v>
      </c>
      <c r="AC2467" s="5">
        <f t="shared" si="193"/>
        <v>0</v>
      </c>
      <c r="AD2467" s="5">
        <f t="shared" si="194"/>
        <v>0</v>
      </c>
      <c r="AE2467" s="5">
        <f t="shared" si="195"/>
        <v>0</v>
      </c>
    </row>
    <row r="2468" spans="4:31" x14ac:dyDescent="0.25">
      <c r="D2468" s="2"/>
      <c r="E2468" s="2"/>
      <c r="K2468" s="3">
        <f t="shared" si="191"/>
        <v>0</v>
      </c>
      <c r="O2468" s="2"/>
      <c r="U2468" s="5">
        <f t="shared" si="192"/>
        <v>0</v>
      </c>
      <c r="Y2468" s="2"/>
      <c r="AB2468" s="5">
        <f t="shared" si="193"/>
        <v>0</v>
      </c>
      <c r="AC2468" s="5">
        <f t="shared" si="193"/>
        <v>0</v>
      </c>
      <c r="AD2468" s="5">
        <f t="shared" si="194"/>
        <v>0</v>
      </c>
      <c r="AE2468" s="5">
        <f t="shared" si="195"/>
        <v>0</v>
      </c>
    </row>
    <row r="2469" spans="4:31" x14ac:dyDescent="0.25">
      <c r="D2469" s="2"/>
      <c r="E2469" s="2"/>
      <c r="K2469" s="3">
        <f t="shared" si="191"/>
        <v>0</v>
      </c>
      <c r="O2469" s="2"/>
      <c r="U2469" s="5">
        <f t="shared" si="192"/>
        <v>0</v>
      </c>
      <c r="Y2469" s="2"/>
      <c r="AB2469" s="5">
        <f t="shared" si="193"/>
        <v>0</v>
      </c>
      <c r="AC2469" s="5">
        <f t="shared" si="193"/>
        <v>0</v>
      </c>
      <c r="AD2469" s="5">
        <f t="shared" si="194"/>
        <v>0</v>
      </c>
      <c r="AE2469" s="5">
        <f t="shared" si="195"/>
        <v>0</v>
      </c>
    </row>
    <row r="2470" spans="4:31" x14ac:dyDescent="0.25">
      <c r="D2470" s="2"/>
      <c r="E2470" s="2"/>
      <c r="K2470" s="3">
        <f t="shared" si="191"/>
        <v>0</v>
      </c>
      <c r="O2470" s="2"/>
      <c r="U2470" s="5">
        <f t="shared" si="192"/>
        <v>0</v>
      </c>
      <c r="Y2470" s="2"/>
      <c r="AB2470" s="5">
        <f t="shared" si="193"/>
        <v>0</v>
      </c>
      <c r="AC2470" s="5">
        <f t="shared" si="193"/>
        <v>0</v>
      </c>
      <c r="AD2470" s="5">
        <f t="shared" si="194"/>
        <v>0</v>
      </c>
      <c r="AE2470" s="5">
        <f t="shared" si="195"/>
        <v>0</v>
      </c>
    </row>
    <row r="2471" spans="4:31" x14ac:dyDescent="0.25">
      <c r="D2471" s="2"/>
      <c r="E2471" s="2"/>
      <c r="K2471" s="3">
        <f t="shared" si="191"/>
        <v>0</v>
      </c>
      <c r="O2471" s="2"/>
      <c r="U2471" s="5">
        <f t="shared" si="192"/>
        <v>0</v>
      </c>
      <c r="Y2471" s="2"/>
      <c r="AB2471" s="5">
        <f t="shared" si="193"/>
        <v>0</v>
      </c>
      <c r="AC2471" s="5">
        <f t="shared" si="193"/>
        <v>0</v>
      </c>
      <c r="AD2471" s="5">
        <f t="shared" si="194"/>
        <v>0</v>
      </c>
      <c r="AE2471" s="5">
        <f t="shared" si="195"/>
        <v>0</v>
      </c>
    </row>
    <row r="2472" spans="4:31" x14ac:dyDescent="0.25">
      <c r="D2472" s="2"/>
      <c r="E2472" s="2"/>
      <c r="K2472" s="3">
        <f t="shared" si="191"/>
        <v>0</v>
      </c>
      <c r="O2472" s="2"/>
      <c r="U2472" s="5">
        <f t="shared" si="192"/>
        <v>0</v>
      </c>
      <c r="Y2472" s="2"/>
      <c r="AB2472" s="5">
        <f t="shared" si="193"/>
        <v>0</v>
      </c>
      <c r="AC2472" s="5">
        <f t="shared" si="193"/>
        <v>0</v>
      </c>
      <c r="AD2472" s="5">
        <f t="shared" si="194"/>
        <v>0</v>
      </c>
      <c r="AE2472" s="5">
        <f t="shared" si="195"/>
        <v>0</v>
      </c>
    </row>
    <row r="2473" spans="4:31" x14ac:dyDescent="0.25">
      <c r="D2473" s="2"/>
      <c r="E2473" s="2"/>
      <c r="K2473" s="3">
        <f t="shared" si="191"/>
        <v>0</v>
      </c>
      <c r="O2473" s="2"/>
      <c r="U2473" s="5">
        <f t="shared" si="192"/>
        <v>0</v>
      </c>
      <c r="Y2473" s="2"/>
      <c r="AB2473" s="5">
        <f t="shared" si="193"/>
        <v>0</v>
      </c>
      <c r="AC2473" s="5">
        <f t="shared" si="193"/>
        <v>0</v>
      </c>
      <c r="AD2473" s="5">
        <f t="shared" si="194"/>
        <v>0</v>
      </c>
      <c r="AE2473" s="5">
        <f t="shared" si="195"/>
        <v>0</v>
      </c>
    </row>
    <row r="2474" spans="4:31" x14ac:dyDescent="0.25">
      <c r="D2474" s="2"/>
      <c r="E2474" s="2"/>
      <c r="K2474" s="3">
        <f t="shared" si="191"/>
        <v>0</v>
      </c>
      <c r="O2474" s="2"/>
      <c r="U2474" s="5">
        <f t="shared" si="192"/>
        <v>0</v>
      </c>
      <c r="Y2474" s="2"/>
      <c r="AB2474" s="5">
        <f t="shared" si="193"/>
        <v>0</v>
      </c>
      <c r="AC2474" s="5">
        <f t="shared" si="193"/>
        <v>0</v>
      </c>
      <c r="AD2474" s="5">
        <f t="shared" si="194"/>
        <v>0</v>
      </c>
      <c r="AE2474" s="5">
        <f t="shared" si="195"/>
        <v>0</v>
      </c>
    </row>
    <row r="2475" spans="4:31" x14ac:dyDescent="0.25">
      <c r="D2475" s="2"/>
      <c r="E2475" s="2"/>
      <c r="K2475" s="3">
        <f t="shared" si="191"/>
        <v>0</v>
      </c>
      <c r="O2475" s="2"/>
      <c r="U2475" s="5">
        <f t="shared" si="192"/>
        <v>0</v>
      </c>
      <c r="Y2475" s="2"/>
      <c r="AB2475" s="5">
        <f t="shared" si="193"/>
        <v>0</v>
      </c>
      <c r="AC2475" s="5">
        <f t="shared" si="193"/>
        <v>0</v>
      </c>
      <c r="AD2475" s="5">
        <f t="shared" si="194"/>
        <v>0</v>
      </c>
      <c r="AE2475" s="5">
        <f t="shared" si="195"/>
        <v>0</v>
      </c>
    </row>
    <row r="2476" spans="4:31" x14ac:dyDescent="0.25">
      <c r="D2476" s="2"/>
      <c r="E2476" s="2"/>
      <c r="K2476" s="3">
        <f t="shared" si="191"/>
        <v>0</v>
      </c>
      <c r="O2476" s="2"/>
      <c r="U2476" s="5">
        <f t="shared" si="192"/>
        <v>0</v>
      </c>
      <c r="Y2476" s="2"/>
      <c r="AB2476" s="5">
        <f t="shared" si="193"/>
        <v>0</v>
      </c>
      <c r="AC2476" s="5">
        <f t="shared" si="193"/>
        <v>0</v>
      </c>
      <c r="AD2476" s="5">
        <f t="shared" si="194"/>
        <v>0</v>
      </c>
      <c r="AE2476" s="5">
        <f t="shared" si="195"/>
        <v>0</v>
      </c>
    </row>
    <row r="2477" spans="4:31" x14ac:dyDescent="0.25">
      <c r="D2477" s="2"/>
      <c r="E2477" s="2"/>
      <c r="K2477" s="3">
        <f t="shared" si="191"/>
        <v>0</v>
      </c>
      <c r="O2477" s="2"/>
      <c r="U2477" s="5">
        <f t="shared" si="192"/>
        <v>0</v>
      </c>
      <c r="Y2477" s="2"/>
      <c r="AB2477" s="5">
        <f t="shared" si="193"/>
        <v>0</v>
      </c>
      <c r="AC2477" s="5">
        <f t="shared" si="193"/>
        <v>0</v>
      </c>
      <c r="AD2477" s="5">
        <f t="shared" si="194"/>
        <v>0</v>
      </c>
      <c r="AE2477" s="5">
        <f t="shared" si="195"/>
        <v>0</v>
      </c>
    </row>
    <row r="2478" spans="4:31" x14ac:dyDescent="0.25">
      <c r="D2478" s="2"/>
      <c r="E2478" s="2"/>
      <c r="K2478" s="3">
        <f t="shared" si="191"/>
        <v>0</v>
      </c>
      <c r="O2478" s="2"/>
      <c r="U2478" s="5">
        <f t="shared" si="192"/>
        <v>0</v>
      </c>
      <c r="Y2478" s="2"/>
      <c r="AB2478" s="5">
        <f t="shared" si="193"/>
        <v>0</v>
      </c>
      <c r="AC2478" s="5">
        <f t="shared" si="193"/>
        <v>0</v>
      </c>
      <c r="AD2478" s="5">
        <f t="shared" si="194"/>
        <v>0</v>
      </c>
      <c r="AE2478" s="5">
        <f t="shared" si="195"/>
        <v>0</v>
      </c>
    </row>
    <row r="2479" spans="4:31" x14ac:dyDescent="0.25">
      <c r="D2479" s="2"/>
      <c r="E2479" s="2"/>
      <c r="K2479" s="3">
        <f t="shared" si="191"/>
        <v>0</v>
      </c>
      <c r="O2479" s="2"/>
      <c r="U2479" s="5">
        <f t="shared" si="192"/>
        <v>0</v>
      </c>
      <c r="Y2479" s="2"/>
      <c r="AB2479" s="5">
        <f t="shared" si="193"/>
        <v>0</v>
      </c>
      <c r="AC2479" s="5">
        <f t="shared" si="193"/>
        <v>0</v>
      </c>
      <c r="AD2479" s="5">
        <f t="shared" si="194"/>
        <v>0</v>
      </c>
      <c r="AE2479" s="5">
        <f t="shared" si="195"/>
        <v>0</v>
      </c>
    </row>
    <row r="2480" spans="4:31" x14ac:dyDescent="0.25">
      <c r="D2480" s="2"/>
      <c r="E2480" s="2"/>
      <c r="K2480" s="3">
        <f t="shared" si="191"/>
        <v>0</v>
      </c>
      <c r="O2480" s="2"/>
      <c r="U2480" s="5">
        <f t="shared" si="192"/>
        <v>0</v>
      </c>
      <c r="Y2480" s="2"/>
      <c r="AB2480" s="5">
        <f t="shared" si="193"/>
        <v>0</v>
      </c>
      <c r="AC2480" s="5">
        <f t="shared" si="193"/>
        <v>0</v>
      </c>
      <c r="AD2480" s="5">
        <f t="shared" si="194"/>
        <v>0</v>
      </c>
      <c r="AE2480" s="5">
        <f t="shared" si="195"/>
        <v>0</v>
      </c>
    </row>
    <row r="2481" spans="4:31" x14ac:dyDescent="0.25">
      <c r="D2481" s="2"/>
      <c r="E2481" s="2"/>
      <c r="K2481" s="3">
        <f t="shared" si="191"/>
        <v>0</v>
      </c>
      <c r="O2481" s="2"/>
      <c r="U2481" s="5">
        <f t="shared" si="192"/>
        <v>0</v>
      </c>
      <c r="Y2481" s="2"/>
      <c r="AB2481" s="5">
        <f t="shared" si="193"/>
        <v>0</v>
      </c>
      <c r="AC2481" s="5">
        <f t="shared" si="193"/>
        <v>0</v>
      </c>
      <c r="AD2481" s="5">
        <f t="shared" si="194"/>
        <v>0</v>
      </c>
      <c r="AE2481" s="5">
        <f t="shared" si="195"/>
        <v>0</v>
      </c>
    </row>
    <row r="2482" spans="4:31" x14ac:dyDescent="0.25">
      <c r="D2482" s="2"/>
      <c r="E2482" s="2"/>
      <c r="K2482" s="3">
        <f t="shared" si="191"/>
        <v>0</v>
      </c>
      <c r="O2482" s="2"/>
      <c r="U2482" s="5">
        <f t="shared" si="192"/>
        <v>0</v>
      </c>
      <c r="Y2482" s="2"/>
      <c r="AB2482" s="5">
        <f t="shared" si="193"/>
        <v>0</v>
      </c>
      <c r="AC2482" s="5">
        <f t="shared" si="193"/>
        <v>0</v>
      </c>
      <c r="AD2482" s="5">
        <f t="shared" si="194"/>
        <v>0</v>
      </c>
      <c r="AE2482" s="5">
        <f t="shared" si="195"/>
        <v>0</v>
      </c>
    </row>
    <row r="2483" spans="4:31" x14ac:dyDescent="0.25">
      <c r="D2483" s="2"/>
      <c r="E2483" s="2"/>
      <c r="K2483" s="3">
        <f t="shared" si="191"/>
        <v>0</v>
      </c>
      <c r="O2483" s="2"/>
      <c r="U2483" s="5">
        <f t="shared" si="192"/>
        <v>0</v>
      </c>
      <c r="Y2483" s="2"/>
      <c r="AB2483" s="5">
        <f t="shared" si="193"/>
        <v>0</v>
      </c>
      <c r="AC2483" s="5">
        <f t="shared" si="193"/>
        <v>0</v>
      </c>
      <c r="AD2483" s="5">
        <f t="shared" si="194"/>
        <v>0</v>
      </c>
      <c r="AE2483" s="5">
        <f t="shared" si="195"/>
        <v>0</v>
      </c>
    </row>
    <row r="2484" spans="4:31" x14ac:dyDescent="0.25">
      <c r="D2484" s="2"/>
      <c r="E2484" s="2"/>
      <c r="K2484" s="3">
        <f t="shared" si="191"/>
        <v>0</v>
      </c>
      <c r="O2484" s="2"/>
      <c r="U2484" s="5">
        <f t="shared" si="192"/>
        <v>0</v>
      </c>
      <c r="Y2484" s="2"/>
      <c r="AB2484" s="5">
        <f t="shared" si="193"/>
        <v>0</v>
      </c>
      <c r="AC2484" s="5">
        <f t="shared" si="193"/>
        <v>0</v>
      </c>
      <c r="AD2484" s="5">
        <f t="shared" si="194"/>
        <v>0</v>
      </c>
      <c r="AE2484" s="5">
        <f t="shared" si="195"/>
        <v>0</v>
      </c>
    </row>
    <row r="2485" spans="4:31" x14ac:dyDescent="0.25">
      <c r="D2485" s="2"/>
      <c r="E2485" s="2"/>
      <c r="K2485" s="3">
        <f t="shared" si="191"/>
        <v>0</v>
      </c>
      <c r="O2485" s="2"/>
      <c r="U2485" s="5">
        <f t="shared" si="192"/>
        <v>0</v>
      </c>
      <c r="Y2485" s="2"/>
      <c r="AB2485" s="5">
        <f t="shared" si="193"/>
        <v>0</v>
      </c>
      <c r="AC2485" s="5">
        <f t="shared" si="193"/>
        <v>0</v>
      </c>
      <c r="AD2485" s="5">
        <f t="shared" si="194"/>
        <v>0</v>
      </c>
      <c r="AE2485" s="5">
        <f t="shared" si="195"/>
        <v>0</v>
      </c>
    </row>
    <row r="2486" spans="4:31" x14ac:dyDescent="0.25">
      <c r="D2486" s="2"/>
      <c r="E2486" s="2"/>
      <c r="K2486" s="3">
        <f t="shared" si="191"/>
        <v>0</v>
      </c>
      <c r="O2486" s="2"/>
      <c r="U2486" s="5">
        <f t="shared" si="192"/>
        <v>0</v>
      </c>
      <c r="Y2486" s="2"/>
      <c r="AB2486" s="5">
        <f t="shared" si="193"/>
        <v>0</v>
      </c>
      <c r="AC2486" s="5">
        <f t="shared" si="193"/>
        <v>0</v>
      </c>
      <c r="AD2486" s="5">
        <f t="shared" si="194"/>
        <v>0</v>
      </c>
      <c r="AE2486" s="5">
        <f t="shared" si="195"/>
        <v>0</v>
      </c>
    </row>
    <row r="2487" spans="4:31" x14ac:dyDescent="0.25">
      <c r="D2487" s="2"/>
      <c r="E2487" s="2"/>
      <c r="K2487" s="3">
        <f t="shared" si="191"/>
        <v>0</v>
      </c>
      <c r="O2487" s="2"/>
      <c r="U2487" s="5">
        <f t="shared" si="192"/>
        <v>0</v>
      </c>
      <c r="Y2487" s="2"/>
      <c r="AB2487" s="5">
        <f t="shared" si="193"/>
        <v>0</v>
      </c>
      <c r="AC2487" s="5">
        <f t="shared" si="193"/>
        <v>0</v>
      </c>
      <c r="AD2487" s="5">
        <f t="shared" si="194"/>
        <v>0</v>
      </c>
      <c r="AE2487" s="5">
        <f t="shared" si="195"/>
        <v>0</v>
      </c>
    </row>
    <row r="2488" spans="4:31" x14ac:dyDescent="0.25">
      <c r="D2488" s="2"/>
      <c r="E2488" s="2"/>
      <c r="K2488" s="3">
        <f t="shared" si="191"/>
        <v>0</v>
      </c>
      <c r="O2488" s="2"/>
      <c r="U2488" s="5">
        <f t="shared" si="192"/>
        <v>0</v>
      </c>
      <c r="Y2488" s="2"/>
      <c r="AB2488" s="5">
        <f t="shared" si="193"/>
        <v>0</v>
      </c>
      <c r="AC2488" s="5">
        <f t="shared" si="193"/>
        <v>0</v>
      </c>
      <c r="AD2488" s="5">
        <f t="shared" si="194"/>
        <v>0</v>
      </c>
      <c r="AE2488" s="5">
        <f t="shared" si="195"/>
        <v>0</v>
      </c>
    </row>
    <row r="2489" spans="4:31" x14ac:dyDescent="0.25">
      <c r="D2489" s="2"/>
      <c r="E2489" s="2"/>
      <c r="K2489" s="3">
        <f t="shared" si="191"/>
        <v>0</v>
      </c>
      <c r="O2489" s="2"/>
      <c r="U2489" s="5">
        <f t="shared" si="192"/>
        <v>0</v>
      </c>
      <c r="Y2489" s="2"/>
      <c r="AB2489" s="5">
        <f t="shared" si="193"/>
        <v>0</v>
      </c>
      <c r="AC2489" s="5">
        <f t="shared" si="193"/>
        <v>0</v>
      </c>
      <c r="AD2489" s="5">
        <f t="shared" si="194"/>
        <v>0</v>
      </c>
      <c r="AE2489" s="5">
        <f t="shared" si="195"/>
        <v>0</v>
      </c>
    </row>
    <row r="2490" spans="4:31" x14ac:dyDescent="0.25">
      <c r="D2490" s="2"/>
      <c r="E2490" s="2"/>
      <c r="K2490" s="3">
        <f t="shared" si="191"/>
        <v>0</v>
      </c>
      <c r="O2490" s="2"/>
      <c r="U2490" s="5">
        <f t="shared" si="192"/>
        <v>0</v>
      </c>
      <c r="Y2490" s="2"/>
      <c r="AB2490" s="5">
        <f t="shared" si="193"/>
        <v>0</v>
      </c>
      <c r="AC2490" s="5">
        <f t="shared" si="193"/>
        <v>0</v>
      </c>
      <c r="AD2490" s="5">
        <f t="shared" si="194"/>
        <v>0</v>
      </c>
      <c r="AE2490" s="5">
        <f t="shared" si="195"/>
        <v>0</v>
      </c>
    </row>
    <row r="2491" spans="4:31" x14ac:dyDescent="0.25">
      <c r="D2491" s="2"/>
      <c r="E2491" s="2"/>
      <c r="K2491" s="3">
        <f t="shared" si="191"/>
        <v>0</v>
      </c>
      <c r="O2491" s="2"/>
      <c r="U2491" s="5">
        <f t="shared" si="192"/>
        <v>0</v>
      </c>
      <c r="Y2491" s="2"/>
      <c r="AB2491" s="5">
        <f t="shared" si="193"/>
        <v>0</v>
      </c>
      <c r="AC2491" s="5">
        <f t="shared" si="193"/>
        <v>0</v>
      </c>
      <c r="AD2491" s="5">
        <f t="shared" si="194"/>
        <v>0</v>
      </c>
      <c r="AE2491" s="5">
        <f t="shared" si="195"/>
        <v>0</v>
      </c>
    </row>
    <row r="2492" spans="4:31" x14ac:dyDescent="0.25">
      <c r="D2492" s="2"/>
      <c r="E2492" s="2"/>
      <c r="K2492" s="3">
        <f t="shared" si="191"/>
        <v>0</v>
      </c>
      <c r="O2492" s="2"/>
      <c r="U2492" s="5">
        <f t="shared" si="192"/>
        <v>0</v>
      </c>
      <c r="Y2492" s="2"/>
      <c r="AB2492" s="5">
        <f t="shared" si="193"/>
        <v>0</v>
      </c>
      <c r="AC2492" s="5">
        <f t="shared" si="193"/>
        <v>0</v>
      </c>
      <c r="AD2492" s="5">
        <f t="shared" si="194"/>
        <v>0</v>
      </c>
      <c r="AE2492" s="5">
        <f t="shared" si="195"/>
        <v>0</v>
      </c>
    </row>
    <row r="2493" spans="4:31" x14ac:dyDescent="0.25">
      <c r="D2493" s="2"/>
      <c r="E2493" s="2"/>
      <c r="K2493" s="3">
        <f t="shared" si="191"/>
        <v>0</v>
      </c>
      <c r="O2493" s="2"/>
      <c r="U2493" s="5">
        <f t="shared" si="192"/>
        <v>0</v>
      </c>
      <c r="Y2493" s="2"/>
      <c r="AB2493" s="5">
        <f t="shared" si="193"/>
        <v>0</v>
      </c>
      <c r="AC2493" s="5">
        <f t="shared" si="193"/>
        <v>0</v>
      </c>
      <c r="AD2493" s="5">
        <f t="shared" si="194"/>
        <v>0</v>
      </c>
      <c r="AE2493" s="5">
        <f t="shared" si="195"/>
        <v>0</v>
      </c>
    </row>
    <row r="2494" spans="4:31" x14ac:dyDescent="0.25">
      <c r="D2494" s="2"/>
      <c r="E2494" s="2"/>
      <c r="K2494" s="3">
        <f t="shared" si="191"/>
        <v>0</v>
      </c>
      <c r="O2494" s="2"/>
      <c r="U2494" s="5">
        <f t="shared" si="192"/>
        <v>0</v>
      </c>
      <c r="Y2494" s="2"/>
      <c r="AB2494" s="5">
        <f t="shared" si="193"/>
        <v>0</v>
      </c>
      <c r="AC2494" s="5">
        <f t="shared" si="193"/>
        <v>0</v>
      </c>
      <c r="AD2494" s="5">
        <f t="shared" si="194"/>
        <v>0</v>
      </c>
      <c r="AE2494" s="5">
        <f t="shared" si="195"/>
        <v>0</v>
      </c>
    </row>
    <row r="2495" spans="4:31" x14ac:dyDescent="0.25">
      <c r="D2495" s="2"/>
      <c r="E2495" s="2"/>
      <c r="K2495" s="3">
        <f t="shared" si="191"/>
        <v>0</v>
      </c>
      <c r="O2495" s="2"/>
      <c r="U2495" s="5">
        <f t="shared" si="192"/>
        <v>0</v>
      </c>
      <c r="Y2495" s="2"/>
      <c r="AB2495" s="5">
        <f t="shared" si="193"/>
        <v>0</v>
      </c>
      <c r="AC2495" s="5">
        <f t="shared" si="193"/>
        <v>0</v>
      </c>
      <c r="AD2495" s="5">
        <f t="shared" si="194"/>
        <v>0</v>
      </c>
      <c r="AE2495" s="5">
        <f t="shared" si="195"/>
        <v>0</v>
      </c>
    </row>
    <row r="2496" spans="4:31" x14ac:dyDescent="0.25">
      <c r="D2496" s="2"/>
      <c r="E2496" s="2"/>
      <c r="K2496" s="3">
        <f t="shared" si="191"/>
        <v>0</v>
      </c>
      <c r="O2496" s="2"/>
      <c r="U2496" s="5">
        <f t="shared" si="192"/>
        <v>0</v>
      </c>
      <c r="Y2496" s="2"/>
      <c r="AB2496" s="5">
        <f t="shared" si="193"/>
        <v>0</v>
      </c>
      <c r="AC2496" s="5">
        <f t="shared" si="193"/>
        <v>0</v>
      </c>
      <c r="AD2496" s="5">
        <f t="shared" si="194"/>
        <v>0</v>
      </c>
      <c r="AE2496" s="5">
        <f t="shared" si="195"/>
        <v>0</v>
      </c>
    </row>
    <row r="2497" spans="4:31" x14ac:dyDescent="0.25">
      <c r="D2497" s="2"/>
      <c r="E2497" s="2"/>
      <c r="K2497" s="3">
        <f t="shared" si="191"/>
        <v>0</v>
      </c>
      <c r="O2497" s="2"/>
      <c r="U2497" s="5">
        <f t="shared" si="192"/>
        <v>0</v>
      </c>
      <c r="Y2497" s="2"/>
      <c r="AB2497" s="5">
        <f t="shared" si="193"/>
        <v>0</v>
      </c>
      <c r="AC2497" s="5">
        <f t="shared" si="193"/>
        <v>0</v>
      </c>
      <c r="AD2497" s="5">
        <f t="shared" si="194"/>
        <v>0</v>
      </c>
      <c r="AE2497" s="5">
        <f t="shared" si="195"/>
        <v>0</v>
      </c>
    </row>
    <row r="2498" spans="4:31" x14ac:dyDescent="0.25">
      <c r="D2498" s="2"/>
      <c r="E2498" s="2"/>
      <c r="K2498" s="3">
        <f t="shared" si="191"/>
        <v>0</v>
      </c>
      <c r="O2498" s="2"/>
      <c r="U2498" s="5">
        <f t="shared" si="192"/>
        <v>0</v>
      </c>
      <c r="Y2498" s="2"/>
      <c r="AB2498" s="5">
        <f t="shared" si="193"/>
        <v>0</v>
      </c>
      <c r="AC2498" s="5">
        <f t="shared" si="193"/>
        <v>0</v>
      </c>
      <c r="AD2498" s="5">
        <f t="shared" si="194"/>
        <v>0</v>
      </c>
      <c r="AE2498" s="5">
        <f t="shared" si="195"/>
        <v>0</v>
      </c>
    </row>
    <row r="2499" spans="4:31" x14ac:dyDescent="0.25">
      <c r="D2499" s="2"/>
      <c r="E2499" s="2"/>
      <c r="K2499" s="3">
        <f t="shared" si="191"/>
        <v>0</v>
      </c>
      <c r="O2499" s="2"/>
      <c r="U2499" s="5">
        <f t="shared" si="192"/>
        <v>0</v>
      </c>
      <c r="Y2499" s="2"/>
      <c r="AB2499" s="5">
        <f t="shared" si="193"/>
        <v>0</v>
      </c>
      <c r="AC2499" s="5">
        <f t="shared" si="193"/>
        <v>0</v>
      </c>
      <c r="AD2499" s="5">
        <f t="shared" si="194"/>
        <v>0</v>
      </c>
      <c r="AE2499" s="5">
        <f t="shared" si="195"/>
        <v>0</v>
      </c>
    </row>
    <row r="2500" spans="4:31" x14ac:dyDescent="0.25">
      <c r="D2500" s="2"/>
      <c r="E2500" s="2"/>
      <c r="K2500" s="3">
        <f t="shared" si="191"/>
        <v>0</v>
      </c>
      <c r="O2500" s="2"/>
      <c r="U2500" s="5">
        <f t="shared" si="192"/>
        <v>0</v>
      </c>
      <c r="Y2500" s="2"/>
      <c r="AB2500" s="5">
        <f t="shared" si="193"/>
        <v>0</v>
      </c>
      <c r="AC2500" s="5">
        <f t="shared" si="193"/>
        <v>0</v>
      </c>
      <c r="AD2500" s="5">
        <f t="shared" si="194"/>
        <v>0</v>
      </c>
      <c r="AE2500" s="5">
        <f t="shared" si="195"/>
        <v>0</v>
      </c>
    </row>
    <row r="2501" spans="4:31" x14ac:dyDescent="0.25">
      <c r="D2501" s="2"/>
      <c r="E2501" s="2"/>
      <c r="K2501" s="3">
        <f t="shared" ref="K2501:K2564" si="196">(H2501*12)+I2501+(J2501/30)</f>
        <v>0</v>
      </c>
      <c r="O2501" s="2"/>
      <c r="U2501" s="5">
        <f t="shared" si="192"/>
        <v>0</v>
      </c>
      <c r="Y2501" s="2"/>
      <c r="AB2501" s="5">
        <f t="shared" si="193"/>
        <v>0</v>
      </c>
      <c r="AC2501" s="5">
        <f t="shared" si="193"/>
        <v>0</v>
      </c>
      <c r="AD2501" s="5">
        <f t="shared" si="194"/>
        <v>0</v>
      </c>
      <c r="AE2501" s="5">
        <f t="shared" si="195"/>
        <v>0</v>
      </c>
    </row>
    <row r="2502" spans="4:31" x14ac:dyDescent="0.25">
      <c r="D2502" s="2"/>
      <c r="E2502" s="2"/>
      <c r="K2502" s="3">
        <f t="shared" si="196"/>
        <v>0</v>
      </c>
      <c r="O2502" s="2"/>
      <c r="U2502" s="5">
        <f t="shared" ref="U2502:U2565" si="197">(R2502*12)+S2502+(T2502/30)</f>
        <v>0</v>
      </c>
      <c r="Y2502" s="2"/>
      <c r="AB2502" s="5">
        <f t="shared" ref="AB2502:AC2565" si="198">P2502-F2502</f>
        <v>0</v>
      </c>
      <c r="AC2502" s="5">
        <f t="shared" si="198"/>
        <v>0</v>
      </c>
      <c r="AD2502" s="5">
        <f t="shared" ref="AD2502:AD2565" si="199">Z2502-F2502</f>
        <v>0</v>
      </c>
      <c r="AE2502" s="5">
        <f t="shared" ref="AE2502:AE2565" si="200">AA2502-G2502</f>
        <v>0</v>
      </c>
    </row>
    <row r="2503" spans="4:31" x14ac:dyDescent="0.25">
      <c r="D2503" s="2"/>
      <c r="E2503" s="2"/>
      <c r="K2503" s="3">
        <f t="shared" si="196"/>
        <v>0</v>
      </c>
      <c r="O2503" s="2"/>
      <c r="U2503" s="5">
        <f t="shared" si="197"/>
        <v>0</v>
      </c>
      <c r="Y2503" s="2"/>
      <c r="AB2503" s="5">
        <f t="shared" si="198"/>
        <v>0</v>
      </c>
      <c r="AC2503" s="5">
        <f t="shared" si="198"/>
        <v>0</v>
      </c>
      <c r="AD2503" s="5">
        <f t="shared" si="199"/>
        <v>0</v>
      </c>
      <c r="AE2503" s="5">
        <f t="shared" si="200"/>
        <v>0</v>
      </c>
    </row>
    <row r="2504" spans="4:31" x14ac:dyDescent="0.25">
      <c r="D2504" s="2"/>
      <c r="E2504" s="2"/>
      <c r="K2504" s="3">
        <f t="shared" si="196"/>
        <v>0</v>
      </c>
      <c r="O2504" s="2"/>
      <c r="U2504" s="5">
        <f t="shared" si="197"/>
        <v>0</v>
      </c>
      <c r="Y2504" s="2"/>
      <c r="AB2504" s="5">
        <f t="shared" si="198"/>
        <v>0</v>
      </c>
      <c r="AC2504" s="5">
        <f t="shared" si="198"/>
        <v>0</v>
      </c>
      <c r="AD2504" s="5">
        <f t="shared" si="199"/>
        <v>0</v>
      </c>
      <c r="AE2504" s="5">
        <f t="shared" si="200"/>
        <v>0</v>
      </c>
    </row>
    <row r="2505" spans="4:31" x14ac:dyDescent="0.25">
      <c r="D2505" s="2"/>
      <c r="E2505" s="2"/>
      <c r="K2505" s="3">
        <f t="shared" si="196"/>
        <v>0</v>
      </c>
      <c r="O2505" s="2"/>
      <c r="U2505" s="5">
        <f t="shared" si="197"/>
        <v>0</v>
      </c>
      <c r="Y2505" s="2"/>
      <c r="AB2505" s="5">
        <f t="shared" si="198"/>
        <v>0</v>
      </c>
      <c r="AC2505" s="5">
        <f t="shared" si="198"/>
        <v>0</v>
      </c>
      <c r="AD2505" s="5">
        <f t="shared" si="199"/>
        <v>0</v>
      </c>
      <c r="AE2505" s="5">
        <f t="shared" si="200"/>
        <v>0</v>
      </c>
    </row>
    <row r="2506" spans="4:31" x14ac:dyDescent="0.25">
      <c r="D2506" s="2"/>
      <c r="E2506" s="2"/>
      <c r="K2506" s="3">
        <f t="shared" si="196"/>
        <v>0</v>
      </c>
      <c r="O2506" s="2"/>
      <c r="U2506" s="5">
        <f t="shared" si="197"/>
        <v>0</v>
      </c>
      <c r="Y2506" s="2"/>
      <c r="AB2506" s="5">
        <f t="shared" si="198"/>
        <v>0</v>
      </c>
      <c r="AC2506" s="5">
        <f t="shared" si="198"/>
        <v>0</v>
      </c>
      <c r="AD2506" s="5">
        <f t="shared" si="199"/>
        <v>0</v>
      </c>
      <c r="AE2506" s="5">
        <f t="shared" si="200"/>
        <v>0</v>
      </c>
    </row>
    <row r="2507" spans="4:31" x14ac:dyDescent="0.25">
      <c r="D2507" s="2"/>
      <c r="E2507" s="2"/>
      <c r="K2507" s="3">
        <f t="shared" si="196"/>
        <v>0</v>
      </c>
      <c r="O2507" s="2"/>
      <c r="U2507" s="5">
        <f t="shared" si="197"/>
        <v>0</v>
      </c>
      <c r="Y2507" s="2"/>
      <c r="AB2507" s="5">
        <f t="shared" si="198"/>
        <v>0</v>
      </c>
      <c r="AC2507" s="5">
        <f t="shared" si="198"/>
        <v>0</v>
      </c>
      <c r="AD2507" s="5">
        <f t="shared" si="199"/>
        <v>0</v>
      </c>
      <c r="AE2507" s="5">
        <f t="shared" si="200"/>
        <v>0</v>
      </c>
    </row>
    <row r="2508" spans="4:31" x14ac:dyDescent="0.25">
      <c r="D2508" s="2"/>
      <c r="E2508" s="2"/>
      <c r="K2508" s="3">
        <f t="shared" si="196"/>
        <v>0</v>
      </c>
      <c r="O2508" s="2"/>
      <c r="U2508" s="5">
        <f t="shared" si="197"/>
        <v>0</v>
      </c>
      <c r="Y2508" s="2"/>
      <c r="AB2508" s="5">
        <f t="shared" si="198"/>
        <v>0</v>
      </c>
      <c r="AC2508" s="5">
        <f t="shared" si="198"/>
        <v>0</v>
      </c>
      <c r="AD2508" s="5">
        <f t="shared" si="199"/>
        <v>0</v>
      </c>
      <c r="AE2508" s="5">
        <f t="shared" si="200"/>
        <v>0</v>
      </c>
    </row>
    <row r="2509" spans="4:31" x14ac:dyDescent="0.25">
      <c r="D2509" s="2"/>
      <c r="E2509" s="2"/>
      <c r="K2509" s="3">
        <f t="shared" si="196"/>
        <v>0</v>
      </c>
      <c r="O2509" s="2"/>
      <c r="U2509" s="5">
        <f t="shared" si="197"/>
        <v>0</v>
      </c>
      <c r="Y2509" s="2"/>
      <c r="AB2509" s="5">
        <f t="shared" si="198"/>
        <v>0</v>
      </c>
      <c r="AC2509" s="5">
        <f t="shared" si="198"/>
        <v>0</v>
      </c>
      <c r="AD2509" s="5">
        <f t="shared" si="199"/>
        <v>0</v>
      </c>
      <c r="AE2509" s="5">
        <f t="shared" si="200"/>
        <v>0</v>
      </c>
    </row>
    <row r="2510" spans="4:31" x14ac:dyDescent="0.25">
      <c r="D2510" s="2"/>
      <c r="E2510" s="2"/>
      <c r="K2510" s="3">
        <f t="shared" si="196"/>
        <v>0</v>
      </c>
      <c r="O2510" s="2"/>
      <c r="U2510" s="5">
        <f t="shared" si="197"/>
        <v>0</v>
      </c>
      <c r="Y2510" s="2"/>
      <c r="AB2510" s="5">
        <f t="shared" si="198"/>
        <v>0</v>
      </c>
      <c r="AC2510" s="5">
        <f t="shared" si="198"/>
        <v>0</v>
      </c>
      <c r="AD2510" s="5">
        <f t="shared" si="199"/>
        <v>0</v>
      </c>
      <c r="AE2510" s="5">
        <f t="shared" si="200"/>
        <v>0</v>
      </c>
    </row>
    <row r="2511" spans="4:31" x14ac:dyDescent="0.25">
      <c r="D2511" s="2"/>
      <c r="E2511" s="2"/>
      <c r="K2511" s="3">
        <f t="shared" si="196"/>
        <v>0</v>
      </c>
      <c r="O2511" s="2"/>
      <c r="U2511" s="5">
        <f t="shared" si="197"/>
        <v>0</v>
      </c>
      <c r="Y2511" s="2"/>
      <c r="AB2511" s="5">
        <f t="shared" si="198"/>
        <v>0</v>
      </c>
      <c r="AC2511" s="5">
        <f t="shared" si="198"/>
        <v>0</v>
      </c>
      <c r="AD2511" s="5">
        <f t="shared" si="199"/>
        <v>0</v>
      </c>
      <c r="AE2511" s="5">
        <f t="shared" si="200"/>
        <v>0</v>
      </c>
    </row>
    <row r="2512" spans="4:31" x14ac:dyDescent="0.25">
      <c r="D2512" s="2"/>
      <c r="E2512" s="2"/>
      <c r="K2512" s="3">
        <f t="shared" si="196"/>
        <v>0</v>
      </c>
      <c r="O2512" s="2"/>
      <c r="U2512" s="5">
        <f t="shared" si="197"/>
        <v>0</v>
      </c>
      <c r="Y2512" s="2"/>
      <c r="AB2512" s="5">
        <f t="shared" si="198"/>
        <v>0</v>
      </c>
      <c r="AC2512" s="5">
        <f t="shared" si="198"/>
        <v>0</v>
      </c>
      <c r="AD2512" s="5">
        <f t="shared" si="199"/>
        <v>0</v>
      </c>
      <c r="AE2512" s="5">
        <f t="shared" si="200"/>
        <v>0</v>
      </c>
    </row>
    <row r="2513" spans="4:31" x14ac:dyDescent="0.25">
      <c r="D2513" s="2"/>
      <c r="E2513" s="2"/>
      <c r="K2513" s="3">
        <f t="shared" si="196"/>
        <v>0</v>
      </c>
      <c r="O2513" s="2"/>
      <c r="U2513" s="5">
        <f t="shared" si="197"/>
        <v>0</v>
      </c>
      <c r="Y2513" s="2"/>
      <c r="AB2513" s="5">
        <f t="shared" si="198"/>
        <v>0</v>
      </c>
      <c r="AC2513" s="5">
        <f t="shared" si="198"/>
        <v>0</v>
      </c>
      <c r="AD2513" s="5">
        <f t="shared" si="199"/>
        <v>0</v>
      </c>
      <c r="AE2513" s="5">
        <f t="shared" si="200"/>
        <v>0</v>
      </c>
    </row>
    <row r="2514" spans="4:31" x14ac:dyDescent="0.25">
      <c r="D2514" s="2"/>
      <c r="E2514" s="2"/>
      <c r="K2514" s="3">
        <f t="shared" si="196"/>
        <v>0</v>
      </c>
      <c r="O2514" s="2"/>
      <c r="U2514" s="5">
        <f t="shared" si="197"/>
        <v>0</v>
      </c>
      <c r="Y2514" s="2"/>
      <c r="AB2514" s="5">
        <f t="shared" si="198"/>
        <v>0</v>
      </c>
      <c r="AC2514" s="5">
        <f t="shared" si="198"/>
        <v>0</v>
      </c>
      <c r="AD2514" s="5">
        <f t="shared" si="199"/>
        <v>0</v>
      </c>
      <c r="AE2514" s="5">
        <f t="shared" si="200"/>
        <v>0</v>
      </c>
    </row>
    <row r="2515" spans="4:31" x14ac:dyDescent="0.25">
      <c r="D2515" s="2"/>
      <c r="E2515" s="2"/>
      <c r="K2515" s="3">
        <f t="shared" si="196"/>
        <v>0</v>
      </c>
      <c r="O2515" s="2"/>
      <c r="U2515" s="5">
        <f t="shared" si="197"/>
        <v>0</v>
      </c>
      <c r="Y2515" s="2"/>
      <c r="AB2515" s="5">
        <f t="shared" si="198"/>
        <v>0</v>
      </c>
      <c r="AC2515" s="5">
        <f t="shared" si="198"/>
        <v>0</v>
      </c>
      <c r="AD2515" s="5">
        <f t="shared" si="199"/>
        <v>0</v>
      </c>
      <c r="AE2515" s="5">
        <f t="shared" si="200"/>
        <v>0</v>
      </c>
    </row>
    <row r="2516" spans="4:31" x14ac:dyDescent="0.25">
      <c r="D2516" s="2"/>
      <c r="E2516" s="2"/>
      <c r="K2516" s="3">
        <f t="shared" si="196"/>
        <v>0</v>
      </c>
      <c r="O2516" s="2"/>
      <c r="U2516" s="5">
        <f t="shared" si="197"/>
        <v>0</v>
      </c>
      <c r="Y2516" s="2"/>
      <c r="AB2516" s="5">
        <f t="shared" si="198"/>
        <v>0</v>
      </c>
      <c r="AC2516" s="5">
        <f t="shared" si="198"/>
        <v>0</v>
      </c>
      <c r="AD2516" s="5">
        <f t="shared" si="199"/>
        <v>0</v>
      </c>
      <c r="AE2516" s="5">
        <f t="shared" si="200"/>
        <v>0</v>
      </c>
    </row>
    <row r="2517" spans="4:31" x14ac:dyDescent="0.25">
      <c r="D2517" s="2"/>
      <c r="E2517" s="2"/>
      <c r="K2517" s="3">
        <f t="shared" si="196"/>
        <v>0</v>
      </c>
      <c r="O2517" s="2"/>
      <c r="U2517" s="5">
        <f t="shared" si="197"/>
        <v>0</v>
      </c>
      <c r="Y2517" s="2"/>
      <c r="AB2517" s="5">
        <f t="shared" si="198"/>
        <v>0</v>
      </c>
      <c r="AC2517" s="5">
        <f t="shared" si="198"/>
        <v>0</v>
      </c>
      <c r="AD2517" s="5">
        <f t="shared" si="199"/>
        <v>0</v>
      </c>
      <c r="AE2517" s="5">
        <f t="shared" si="200"/>
        <v>0</v>
      </c>
    </row>
    <row r="2518" spans="4:31" x14ac:dyDescent="0.25">
      <c r="D2518" s="2"/>
      <c r="E2518" s="2"/>
      <c r="K2518" s="3">
        <f t="shared" si="196"/>
        <v>0</v>
      </c>
      <c r="O2518" s="2"/>
      <c r="U2518" s="5">
        <f t="shared" si="197"/>
        <v>0</v>
      </c>
      <c r="Y2518" s="2"/>
      <c r="AB2518" s="5">
        <f t="shared" si="198"/>
        <v>0</v>
      </c>
      <c r="AC2518" s="5">
        <f t="shared" si="198"/>
        <v>0</v>
      </c>
      <c r="AD2518" s="5">
        <f t="shared" si="199"/>
        <v>0</v>
      </c>
      <c r="AE2518" s="5">
        <f t="shared" si="200"/>
        <v>0</v>
      </c>
    </row>
    <row r="2519" spans="4:31" x14ac:dyDescent="0.25">
      <c r="D2519" s="2"/>
      <c r="E2519" s="2"/>
      <c r="K2519" s="3">
        <f t="shared" si="196"/>
        <v>0</v>
      </c>
      <c r="O2519" s="2"/>
      <c r="U2519" s="5">
        <f t="shared" si="197"/>
        <v>0</v>
      </c>
      <c r="Y2519" s="2"/>
      <c r="AB2519" s="5">
        <f t="shared" si="198"/>
        <v>0</v>
      </c>
      <c r="AC2519" s="5">
        <f t="shared" si="198"/>
        <v>0</v>
      </c>
      <c r="AD2519" s="5">
        <f t="shared" si="199"/>
        <v>0</v>
      </c>
      <c r="AE2519" s="5">
        <f t="shared" si="200"/>
        <v>0</v>
      </c>
    </row>
    <row r="2520" spans="4:31" x14ac:dyDescent="0.25">
      <c r="D2520" s="2"/>
      <c r="E2520" s="2"/>
      <c r="K2520" s="3">
        <f t="shared" si="196"/>
        <v>0</v>
      </c>
      <c r="O2520" s="2"/>
      <c r="U2520" s="5">
        <f t="shared" si="197"/>
        <v>0</v>
      </c>
      <c r="Y2520" s="2"/>
      <c r="AB2520" s="5">
        <f t="shared" si="198"/>
        <v>0</v>
      </c>
      <c r="AC2520" s="5">
        <f t="shared" si="198"/>
        <v>0</v>
      </c>
      <c r="AD2520" s="5">
        <f t="shared" si="199"/>
        <v>0</v>
      </c>
      <c r="AE2520" s="5">
        <f t="shared" si="200"/>
        <v>0</v>
      </c>
    </row>
    <row r="2521" spans="4:31" x14ac:dyDescent="0.25">
      <c r="D2521" s="2"/>
      <c r="E2521" s="2"/>
      <c r="K2521" s="3">
        <f t="shared" si="196"/>
        <v>0</v>
      </c>
      <c r="O2521" s="2"/>
      <c r="U2521" s="5">
        <f t="shared" si="197"/>
        <v>0</v>
      </c>
      <c r="Y2521" s="2"/>
      <c r="AB2521" s="5">
        <f t="shared" si="198"/>
        <v>0</v>
      </c>
      <c r="AC2521" s="5">
        <f t="shared" si="198"/>
        <v>0</v>
      </c>
      <c r="AD2521" s="5">
        <f t="shared" si="199"/>
        <v>0</v>
      </c>
      <c r="AE2521" s="5">
        <f t="shared" si="200"/>
        <v>0</v>
      </c>
    </row>
    <row r="2522" spans="4:31" x14ac:dyDescent="0.25">
      <c r="D2522" s="2"/>
      <c r="E2522" s="2"/>
      <c r="K2522" s="3">
        <f t="shared" si="196"/>
        <v>0</v>
      </c>
      <c r="O2522" s="2"/>
      <c r="U2522" s="5">
        <f t="shared" si="197"/>
        <v>0</v>
      </c>
      <c r="Y2522" s="2"/>
      <c r="AB2522" s="5">
        <f t="shared" si="198"/>
        <v>0</v>
      </c>
      <c r="AC2522" s="5">
        <f t="shared" si="198"/>
        <v>0</v>
      </c>
      <c r="AD2522" s="5">
        <f t="shared" si="199"/>
        <v>0</v>
      </c>
      <c r="AE2522" s="5">
        <f t="shared" si="200"/>
        <v>0</v>
      </c>
    </row>
    <row r="2523" spans="4:31" x14ac:dyDescent="0.25">
      <c r="D2523" s="2"/>
      <c r="E2523" s="2"/>
      <c r="K2523" s="3">
        <f t="shared" si="196"/>
        <v>0</v>
      </c>
      <c r="O2523" s="2"/>
      <c r="U2523" s="5">
        <f t="shared" si="197"/>
        <v>0</v>
      </c>
      <c r="Y2523" s="2"/>
      <c r="AB2523" s="5">
        <f t="shared" si="198"/>
        <v>0</v>
      </c>
      <c r="AC2523" s="5">
        <f t="shared" si="198"/>
        <v>0</v>
      </c>
      <c r="AD2523" s="5">
        <f t="shared" si="199"/>
        <v>0</v>
      </c>
      <c r="AE2523" s="5">
        <f t="shared" si="200"/>
        <v>0</v>
      </c>
    </row>
    <row r="2524" spans="4:31" x14ac:dyDescent="0.25">
      <c r="D2524" s="2"/>
      <c r="E2524" s="2"/>
      <c r="K2524" s="3">
        <f t="shared" si="196"/>
        <v>0</v>
      </c>
      <c r="O2524" s="2"/>
      <c r="U2524" s="5">
        <f t="shared" si="197"/>
        <v>0</v>
      </c>
      <c r="Y2524" s="2"/>
      <c r="AB2524" s="5">
        <f t="shared" si="198"/>
        <v>0</v>
      </c>
      <c r="AC2524" s="5">
        <f t="shared" si="198"/>
        <v>0</v>
      </c>
      <c r="AD2524" s="5">
        <f t="shared" si="199"/>
        <v>0</v>
      </c>
      <c r="AE2524" s="5">
        <f t="shared" si="200"/>
        <v>0</v>
      </c>
    </row>
    <row r="2525" spans="4:31" x14ac:dyDescent="0.25">
      <c r="D2525" s="2"/>
      <c r="E2525" s="2"/>
      <c r="K2525" s="3">
        <f t="shared" si="196"/>
        <v>0</v>
      </c>
      <c r="O2525" s="2"/>
      <c r="U2525" s="5">
        <f t="shared" si="197"/>
        <v>0</v>
      </c>
      <c r="Y2525" s="2"/>
      <c r="AB2525" s="5">
        <f t="shared" si="198"/>
        <v>0</v>
      </c>
      <c r="AC2525" s="5">
        <f t="shared" si="198"/>
        <v>0</v>
      </c>
      <c r="AD2525" s="5">
        <f t="shared" si="199"/>
        <v>0</v>
      </c>
      <c r="AE2525" s="5">
        <f t="shared" si="200"/>
        <v>0</v>
      </c>
    </row>
    <row r="2526" spans="4:31" x14ac:dyDescent="0.25">
      <c r="D2526" s="2"/>
      <c r="E2526" s="2"/>
      <c r="K2526" s="3">
        <f t="shared" si="196"/>
        <v>0</v>
      </c>
      <c r="O2526" s="2"/>
      <c r="U2526" s="5">
        <f t="shared" si="197"/>
        <v>0</v>
      </c>
      <c r="Y2526" s="2"/>
      <c r="AB2526" s="5">
        <f t="shared" si="198"/>
        <v>0</v>
      </c>
      <c r="AC2526" s="5">
        <f t="shared" si="198"/>
        <v>0</v>
      </c>
      <c r="AD2526" s="5">
        <f t="shared" si="199"/>
        <v>0</v>
      </c>
      <c r="AE2526" s="5">
        <f t="shared" si="200"/>
        <v>0</v>
      </c>
    </row>
    <row r="2527" spans="4:31" x14ac:dyDescent="0.25">
      <c r="D2527" s="2"/>
      <c r="E2527" s="2"/>
      <c r="K2527" s="3">
        <f t="shared" si="196"/>
        <v>0</v>
      </c>
      <c r="O2527" s="2"/>
      <c r="U2527" s="5">
        <f t="shared" si="197"/>
        <v>0</v>
      </c>
      <c r="Y2527" s="2"/>
      <c r="AB2527" s="5">
        <f t="shared" si="198"/>
        <v>0</v>
      </c>
      <c r="AC2527" s="5">
        <f t="shared" si="198"/>
        <v>0</v>
      </c>
      <c r="AD2527" s="5">
        <f t="shared" si="199"/>
        <v>0</v>
      </c>
      <c r="AE2527" s="5">
        <f t="shared" si="200"/>
        <v>0</v>
      </c>
    </row>
    <row r="2528" spans="4:31" x14ac:dyDescent="0.25">
      <c r="D2528" s="2"/>
      <c r="E2528" s="2"/>
      <c r="K2528" s="3">
        <f t="shared" si="196"/>
        <v>0</v>
      </c>
      <c r="O2528" s="2"/>
      <c r="U2528" s="5">
        <f t="shared" si="197"/>
        <v>0</v>
      </c>
      <c r="Y2528" s="2"/>
      <c r="AB2528" s="5">
        <f t="shared" si="198"/>
        <v>0</v>
      </c>
      <c r="AC2528" s="5">
        <f t="shared" si="198"/>
        <v>0</v>
      </c>
      <c r="AD2528" s="5">
        <f t="shared" si="199"/>
        <v>0</v>
      </c>
      <c r="AE2528" s="5">
        <f t="shared" si="200"/>
        <v>0</v>
      </c>
    </row>
    <row r="2529" spans="4:31" x14ac:dyDescent="0.25">
      <c r="D2529" s="2"/>
      <c r="E2529" s="2"/>
      <c r="K2529" s="3">
        <f t="shared" si="196"/>
        <v>0</v>
      </c>
      <c r="O2529" s="2"/>
      <c r="U2529" s="5">
        <f t="shared" si="197"/>
        <v>0</v>
      </c>
      <c r="Y2529" s="2"/>
      <c r="AB2529" s="5">
        <f t="shared" si="198"/>
        <v>0</v>
      </c>
      <c r="AC2529" s="5">
        <f t="shared" si="198"/>
        <v>0</v>
      </c>
      <c r="AD2529" s="5">
        <f t="shared" si="199"/>
        <v>0</v>
      </c>
      <c r="AE2529" s="5">
        <f t="shared" si="200"/>
        <v>0</v>
      </c>
    </row>
    <row r="2530" spans="4:31" x14ac:dyDescent="0.25">
      <c r="D2530" s="2"/>
      <c r="E2530" s="2"/>
      <c r="K2530" s="3">
        <f t="shared" si="196"/>
        <v>0</v>
      </c>
      <c r="O2530" s="2"/>
      <c r="U2530" s="5">
        <f t="shared" si="197"/>
        <v>0</v>
      </c>
      <c r="Y2530" s="2"/>
      <c r="AB2530" s="5">
        <f t="shared" si="198"/>
        <v>0</v>
      </c>
      <c r="AC2530" s="5">
        <f t="shared" si="198"/>
        <v>0</v>
      </c>
      <c r="AD2530" s="5">
        <f t="shared" si="199"/>
        <v>0</v>
      </c>
      <c r="AE2530" s="5">
        <f t="shared" si="200"/>
        <v>0</v>
      </c>
    </row>
    <row r="2531" spans="4:31" x14ac:dyDescent="0.25">
      <c r="D2531" s="2"/>
      <c r="E2531" s="2"/>
      <c r="K2531" s="3">
        <f t="shared" si="196"/>
        <v>0</v>
      </c>
      <c r="O2531" s="2"/>
      <c r="U2531" s="5">
        <f t="shared" si="197"/>
        <v>0</v>
      </c>
      <c r="Y2531" s="2"/>
      <c r="AB2531" s="5">
        <f t="shared" si="198"/>
        <v>0</v>
      </c>
      <c r="AC2531" s="5">
        <f t="shared" si="198"/>
        <v>0</v>
      </c>
      <c r="AD2531" s="5">
        <f t="shared" si="199"/>
        <v>0</v>
      </c>
      <c r="AE2531" s="5">
        <f t="shared" si="200"/>
        <v>0</v>
      </c>
    </row>
    <row r="2532" spans="4:31" x14ac:dyDescent="0.25">
      <c r="D2532" s="2"/>
      <c r="E2532" s="2"/>
      <c r="K2532" s="3">
        <f t="shared" si="196"/>
        <v>0</v>
      </c>
      <c r="O2532" s="2"/>
      <c r="U2532" s="5">
        <f t="shared" si="197"/>
        <v>0</v>
      </c>
      <c r="Y2532" s="2"/>
      <c r="AB2532" s="5">
        <f t="shared" si="198"/>
        <v>0</v>
      </c>
      <c r="AC2532" s="5">
        <f t="shared" si="198"/>
        <v>0</v>
      </c>
      <c r="AD2532" s="5">
        <f t="shared" si="199"/>
        <v>0</v>
      </c>
      <c r="AE2532" s="5">
        <f t="shared" si="200"/>
        <v>0</v>
      </c>
    </row>
    <row r="2533" spans="4:31" x14ac:dyDescent="0.25">
      <c r="D2533" s="2"/>
      <c r="E2533" s="2"/>
      <c r="K2533" s="3">
        <f t="shared" si="196"/>
        <v>0</v>
      </c>
      <c r="O2533" s="2"/>
      <c r="U2533" s="5">
        <f t="shared" si="197"/>
        <v>0</v>
      </c>
      <c r="Y2533" s="2"/>
      <c r="AB2533" s="5">
        <f t="shared" si="198"/>
        <v>0</v>
      </c>
      <c r="AC2533" s="5">
        <f t="shared" si="198"/>
        <v>0</v>
      </c>
      <c r="AD2533" s="5">
        <f t="shared" si="199"/>
        <v>0</v>
      </c>
      <c r="AE2533" s="5">
        <f t="shared" si="200"/>
        <v>0</v>
      </c>
    </row>
    <row r="2534" spans="4:31" x14ac:dyDescent="0.25">
      <c r="D2534" s="2"/>
      <c r="E2534" s="2"/>
      <c r="K2534" s="3">
        <f t="shared" si="196"/>
        <v>0</v>
      </c>
      <c r="O2534" s="2"/>
      <c r="U2534" s="5">
        <f t="shared" si="197"/>
        <v>0</v>
      </c>
      <c r="Y2534" s="2"/>
      <c r="AB2534" s="5">
        <f t="shared" si="198"/>
        <v>0</v>
      </c>
      <c r="AC2534" s="5">
        <f t="shared" si="198"/>
        <v>0</v>
      </c>
      <c r="AD2534" s="5">
        <f t="shared" si="199"/>
        <v>0</v>
      </c>
      <c r="AE2534" s="5">
        <f t="shared" si="200"/>
        <v>0</v>
      </c>
    </row>
    <row r="2535" spans="4:31" x14ac:dyDescent="0.25">
      <c r="D2535" s="2"/>
      <c r="E2535" s="2"/>
      <c r="K2535" s="3">
        <f t="shared" si="196"/>
        <v>0</v>
      </c>
      <c r="O2535" s="2"/>
      <c r="U2535" s="5">
        <f t="shared" si="197"/>
        <v>0</v>
      </c>
      <c r="Y2535" s="2"/>
      <c r="AB2535" s="5">
        <f t="shared" si="198"/>
        <v>0</v>
      </c>
      <c r="AC2535" s="5">
        <f t="shared" si="198"/>
        <v>0</v>
      </c>
      <c r="AD2535" s="5">
        <f t="shared" si="199"/>
        <v>0</v>
      </c>
      <c r="AE2535" s="5">
        <f t="shared" si="200"/>
        <v>0</v>
      </c>
    </row>
    <row r="2536" spans="4:31" x14ac:dyDescent="0.25">
      <c r="D2536" s="2"/>
      <c r="E2536" s="2"/>
      <c r="K2536" s="3">
        <f t="shared" si="196"/>
        <v>0</v>
      </c>
      <c r="O2536" s="2"/>
      <c r="U2536" s="5">
        <f t="shared" si="197"/>
        <v>0</v>
      </c>
      <c r="Y2536" s="2"/>
      <c r="AB2536" s="5">
        <f t="shared" si="198"/>
        <v>0</v>
      </c>
      <c r="AC2536" s="5">
        <f t="shared" si="198"/>
        <v>0</v>
      </c>
      <c r="AD2536" s="5">
        <f t="shared" si="199"/>
        <v>0</v>
      </c>
      <c r="AE2536" s="5">
        <f t="shared" si="200"/>
        <v>0</v>
      </c>
    </row>
    <row r="2537" spans="4:31" x14ac:dyDescent="0.25">
      <c r="D2537" s="2"/>
      <c r="E2537" s="2"/>
      <c r="K2537" s="3">
        <f t="shared" si="196"/>
        <v>0</v>
      </c>
      <c r="O2537" s="2"/>
      <c r="U2537" s="5">
        <f t="shared" si="197"/>
        <v>0</v>
      </c>
      <c r="Y2537" s="2"/>
      <c r="AB2537" s="5">
        <f t="shared" si="198"/>
        <v>0</v>
      </c>
      <c r="AC2537" s="5">
        <f t="shared" si="198"/>
        <v>0</v>
      </c>
      <c r="AD2537" s="5">
        <f t="shared" si="199"/>
        <v>0</v>
      </c>
      <c r="AE2537" s="5">
        <f t="shared" si="200"/>
        <v>0</v>
      </c>
    </row>
    <row r="2538" spans="4:31" x14ac:dyDescent="0.25">
      <c r="D2538" s="2"/>
      <c r="E2538" s="2"/>
      <c r="K2538" s="3">
        <f t="shared" si="196"/>
        <v>0</v>
      </c>
      <c r="O2538" s="2"/>
      <c r="U2538" s="5">
        <f t="shared" si="197"/>
        <v>0</v>
      </c>
      <c r="Y2538" s="2"/>
      <c r="AB2538" s="5">
        <f t="shared" si="198"/>
        <v>0</v>
      </c>
      <c r="AC2538" s="5">
        <f t="shared" si="198"/>
        <v>0</v>
      </c>
      <c r="AD2538" s="5">
        <f t="shared" si="199"/>
        <v>0</v>
      </c>
      <c r="AE2538" s="5">
        <f t="shared" si="200"/>
        <v>0</v>
      </c>
    </row>
    <row r="2539" spans="4:31" x14ac:dyDescent="0.25">
      <c r="D2539" s="2"/>
      <c r="E2539" s="2"/>
      <c r="K2539" s="3">
        <f t="shared" si="196"/>
        <v>0</v>
      </c>
      <c r="O2539" s="2"/>
      <c r="U2539" s="5">
        <f t="shared" si="197"/>
        <v>0</v>
      </c>
      <c r="Y2539" s="2"/>
      <c r="AB2539" s="5">
        <f t="shared" si="198"/>
        <v>0</v>
      </c>
      <c r="AC2539" s="5">
        <f t="shared" si="198"/>
        <v>0</v>
      </c>
      <c r="AD2539" s="5">
        <f t="shared" si="199"/>
        <v>0</v>
      </c>
      <c r="AE2539" s="5">
        <f t="shared" si="200"/>
        <v>0</v>
      </c>
    </row>
    <row r="2540" spans="4:31" x14ac:dyDescent="0.25">
      <c r="D2540" s="2"/>
      <c r="E2540" s="2"/>
      <c r="K2540" s="3">
        <f t="shared" si="196"/>
        <v>0</v>
      </c>
      <c r="O2540" s="2"/>
      <c r="U2540" s="5">
        <f t="shared" si="197"/>
        <v>0</v>
      </c>
      <c r="Y2540" s="2"/>
      <c r="AB2540" s="5">
        <f t="shared" si="198"/>
        <v>0</v>
      </c>
      <c r="AC2540" s="5">
        <f t="shared" si="198"/>
        <v>0</v>
      </c>
      <c r="AD2540" s="5">
        <f t="shared" si="199"/>
        <v>0</v>
      </c>
      <c r="AE2540" s="5">
        <f t="shared" si="200"/>
        <v>0</v>
      </c>
    </row>
    <row r="2541" spans="4:31" x14ac:dyDescent="0.25">
      <c r="D2541" s="2"/>
      <c r="E2541" s="2"/>
      <c r="K2541" s="3">
        <f t="shared" si="196"/>
        <v>0</v>
      </c>
      <c r="O2541" s="2"/>
      <c r="U2541" s="5">
        <f t="shared" si="197"/>
        <v>0</v>
      </c>
      <c r="Y2541" s="2"/>
      <c r="AB2541" s="5">
        <f t="shared" si="198"/>
        <v>0</v>
      </c>
      <c r="AC2541" s="5">
        <f t="shared" si="198"/>
        <v>0</v>
      </c>
      <c r="AD2541" s="5">
        <f t="shared" si="199"/>
        <v>0</v>
      </c>
      <c r="AE2541" s="5">
        <f t="shared" si="200"/>
        <v>0</v>
      </c>
    </row>
    <row r="2542" spans="4:31" x14ac:dyDescent="0.25">
      <c r="D2542" s="2"/>
      <c r="E2542" s="2"/>
      <c r="K2542" s="3">
        <f t="shared" si="196"/>
        <v>0</v>
      </c>
      <c r="O2542" s="2"/>
      <c r="U2542" s="5">
        <f t="shared" si="197"/>
        <v>0</v>
      </c>
      <c r="Y2542" s="2"/>
      <c r="AB2542" s="5">
        <f t="shared" si="198"/>
        <v>0</v>
      </c>
      <c r="AC2542" s="5">
        <f t="shared" si="198"/>
        <v>0</v>
      </c>
      <c r="AD2542" s="5">
        <f t="shared" si="199"/>
        <v>0</v>
      </c>
      <c r="AE2542" s="5">
        <f t="shared" si="200"/>
        <v>0</v>
      </c>
    </row>
    <row r="2543" spans="4:31" x14ac:dyDescent="0.25">
      <c r="D2543" s="2"/>
      <c r="E2543" s="2"/>
      <c r="K2543" s="3">
        <f t="shared" si="196"/>
        <v>0</v>
      </c>
      <c r="O2543" s="2"/>
      <c r="U2543" s="5">
        <f t="shared" si="197"/>
        <v>0</v>
      </c>
      <c r="Y2543" s="2"/>
      <c r="AB2543" s="5">
        <f t="shared" si="198"/>
        <v>0</v>
      </c>
      <c r="AC2543" s="5">
        <f t="shared" si="198"/>
        <v>0</v>
      </c>
      <c r="AD2543" s="5">
        <f t="shared" si="199"/>
        <v>0</v>
      </c>
      <c r="AE2543" s="5">
        <f t="shared" si="200"/>
        <v>0</v>
      </c>
    </row>
    <row r="2544" spans="4:31" x14ac:dyDescent="0.25">
      <c r="D2544" s="2"/>
      <c r="E2544" s="2"/>
      <c r="K2544" s="3">
        <f t="shared" si="196"/>
        <v>0</v>
      </c>
      <c r="O2544" s="2"/>
      <c r="U2544" s="5">
        <f t="shared" si="197"/>
        <v>0</v>
      </c>
      <c r="Y2544" s="2"/>
      <c r="AB2544" s="5">
        <f t="shared" si="198"/>
        <v>0</v>
      </c>
      <c r="AC2544" s="5">
        <f t="shared" si="198"/>
        <v>0</v>
      </c>
      <c r="AD2544" s="5">
        <f t="shared" si="199"/>
        <v>0</v>
      </c>
      <c r="AE2544" s="5">
        <f t="shared" si="200"/>
        <v>0</v>
      </c>
    </row>
    <row r="2545" spans="4:31" x14ac:dyDescent="0.25">
      <c r="D2545" s="2"/>
      <c r="E2545" s="2"/>
      <c r="K2545" s="3">
        <f t="shared" si="196"/>
        <v>0</v>
      </c>
      <c r="O2545" s="2"/>
      <c r="U2545" s="5">
        <f t="shared" si="197"/>
        <v>0</v>
      </c>
      <c r="Y2545" s="2"/>
      <c r="AB2545" s="5">
        <f t="shared" si="198"/>
        <v>0</v>
      </c>
      <c r="AC2545" s="5">
        <f t="shared" si="198"/>
        <v>0</v>
      </c>
      <c r="AD2545" s="5">
        <f t="shared" si="199"/>
        <v>0</v>
      </c>
      <c r="AE2545" s="5">
        <f t="shared" si="200"/>
        <v>0</v>
      </c>
    </row>
    <row r="2546" spans="4:31" x14ac:dyDescent="0.25">
      <c r="D2546" s="2"/>
      <c r="E2546" s="2"/>
      <c r="K2546" s="3">
        <f t="shared" si="196"/>
        <v>0</v>
      </c>
      <c r="O2546" s="2"/>
      <c r="U2546" s="5">
        <f t="shared" si="197"/>
        <v>0</v>
      </c>
      <c r="Y2546" s="2"/>
      <c r="AB2546" s="5">
        <f t="shared" si="198"/>
        <v>0</v>
      </c>
      <c r="AC2546" s="5">
        <f t="shared" si="198"/>
        <v>0</v>
      </c>
      <c r="AD2546" s="5">
        <f t="shared" si="199"/>
        <v>0</v>
      </c>
      <c r="AE2546" s="5">
        <f t="shared" si="200"/>
        <v>0</v>
      </c>
    </row>
    <row r="2547" spans="4:31" x14ac:dyDescent="0.25">
      <c r="D2547" s="2"/>
      <c r="E2547" s="2"/>
      <c r="K2547" s="3">
        <f t="shared" si="196"/>
        <v>0</v>
      </c>
      <c r="O2547" s="2"/>
      <c r="U2547" s="5">
        <f t="shared" si="197"/>
        <v>0</v>
      </c>
      <c r="Y2547" s="2"/>
      <c r="AB2547" s="5">
        <f t="shared" si="198"/>
        <v>0</v>
      </c>
      <c r="AC2547" s="5">
        <f t="shared" si="198"/>
        <v>0</v>
      </c>
      <c r="AD2547" s="5">
        <f t="shared" si="199"/>
        <v>0</v>
      </c>
      <c r="AE2547" s="5">
        <f t="shared" si="200"/>
        <v>0</v>
      </c>
    </row>
    <row r="2548" spans="4:31" x14ac:dyDescent="0.25">
      <c r="D2548" s="2"/>
      <c r="E2548" s="2"/>
      <c r="K2548" s="3">
        <f t="shared" si="196"/>
        <v>0</v>
      </c>
      <c r="O2548" s="2"/>
      <c r="U2548" s="5">
        <f t="shared" si="197"/>
        <v>0</v>
      </c>
      <c r="Y2548" s="2"/>
      <c r="AB2548" s="5">
        <f t="shared" si="198"/>
        <v>0</v>
      </c>
      <c r="AC2548" s="5">
        <f t="shared" si="198"/>
        <v>0</v>
      </c>
      <c r="AD2548" s="5">
        <f t="shared" si="199"/>
        <v>0</v>
      </c>
      <c r="AE2548" s="5">
        <f t="shared" si="200"/>
        <v>0</v>
      </c>
    </row>
    <row r="2549" spans="4:31" x14ac:dyDescent="0.25">
      <c r="D2549" s="2"/>
      <c r="E2549" s="2"/>
      <c r="K2549" s="3">
        <f t="shared" si="196"/>
        <v>0</v>
      </c>
      <c r="O2549" s="2"/>
      <c r="U2549" s="5">
        <f t="shared" si="197"/>
        <v>0</v>
      </c>
      <c r="Y2549" s="2"/>
      <c r="AB2549" s="5">
        <f t="shared" si="198"/>
        <v>0</v>
      </c>
      <c r="AC2549" s="5">
        <f t="shared" si="198"/>
        <v>0</v>
      </c>
      <c r="AD2549" s="5">
        <f t="shared" si="199"/>
        <v>0</v>
      </c>
      <c r="AE2549" s="5">
        <f t="shared" si="200"/>
        <v>0</v>
      </c>
    </row>
    <row r="2550" spans="4:31" x14ac:dyDescent="0.25">
      <c r="D2550" s="2"/>
      <c r="E2550" s="2"/>
      <c r="K2550" s="3">
        <f t="shared" si="196"/>
        <v>0</v>
      </c>
      <c r="O2550" s="2"/>
      <c r="U2550" s="5">
        <f t="shared" si="197"/>
        <v>0</v>
      </c>
      <c r="Y2550" s="2"/>
      <c r="AB2550" s="5">
        <f t="shared" si="198"/>
        <v>0</v>
      </c>
      <c r="AC2550" s="5">
        <f t="shared" si="198"/>
        <v>0</v>
      </c>
      <c r="AD2550" s="5">
        <f t="shared" si="199"/>
        <v>0</v>
      </c>
      <c r="AE2550" s="5">
        <f t="shared" si="200"/>
        <v>0</v>
      </c>
    </row>
    <row r="2551" spans="4:31" x14ac:dyDescent="0.25">
      <c r="D2551" s="2"/>
      <c r="E2551" s="2"/>
      <c r="K2551" s="3">
        <f t="shared" si="196"/>
        <v>0</v>
      </c>
      <c r="O2551" s="2"/>
      <c r="U2551" s="5">
        <f t="shared" si="197"/>
        <v>0</v>
      </c>
      <c r="Y2551" s="2"/>
      <c r="AB2551" s="5">
        <f t="shared" si="198"/>
        <v>0</v>
      </c>
      <c r="AC2551" s="5">
        <f t="shared" si="198"/>
        <v>0</v>
      </c>
      <c r="AD2551" s="5">
        <f t="shared" si="199"/>
        <v>0</v>
      </c>
      <c r="AE2551" s="5">
        <f t="shared" si="200"/>
        <v>0</v>
      </c>
    </row>
    <row r="2552" spans="4:31" x14ac:dyDescent="0.25">
      <c r="D2552" s="2"/>
      <c r="E2552" s="2"/>
      <c r="K2552" s="3">
        <f t="shared" si="196"/>
        <v>0</v>
      </c>
      <c r="O2552" s="2"/>
      <c r="U2552" s="5">
        <f t="shared" si="197"/>
        <v>0</v>
      </c>
      <c r="Y2552" s="2"/>
      <c r="AB2552" s="5">
        <f t="shared" si="198"/>
        <v>0</v>
      </c>
      <c r="AC2552" s="5">
        <f t="shared" si="198"/>
        <v>0</v>
      </c>
      <c r="AD2552" s="5">
        <f t="shared" si="199"/>
        <v>0</v>
      </c>
      <c r="AE2552" s="5">
        <f t="shared" si="200"/>
        <v>0</v>
      </c>
    </row>
    <row r="2553" spans="4:31" x14ac:dyDescent="0.25">
      <c r="D2553" s="2"/>
      <c r="E2553" s="2"/>
      <c r="K2553" s="3">
        <f t="shared" si="196"/>
        <v>0</v>
      </c>
      <c r="O2553" s="2"/>
      <c r="U2553" s="5">
        <f t="shared" si="197"/>
        <v>0</v>
      </c>
      <c r="Y2553" s="2"/>
      <c r="AB2553" s="5">
        <f t="shared" si="198"/>
        <v>0</v>
      </c>
      <c r="AC2553" s="5">
        <f t="shared" si="198"/>
        <v>0</v>
      </c>
      <c r="AD2553" s="5">
        <f t="shared" si="199"/>
        <v>0</v>
      </c>
      <c r="AE2553" s="5">
        <f t="shared" si="200"/>
        <v>0</v>
      </c>
    </row>
    <row r="2554" spans="4:31" x14ac:dyDescent="0.25">
      <c r="D2554" s="2"/>
      <c r="E2554" s="2"/>
      <c r="K2554" s="3">
        <f t="shared" si="196"/>
        <v>0</v>
      </c>
      <c r="O2554" s="2"/>
      <c r="U2554" s="5">
        <f t="shared" si="197"/>
        <v>0</v>
      </c>
      <c r="Y2554" s="2"/>
      <c r="AB2554" s="5">
        <f t="shared" si="198"/>
        <v>0</v>
      </c>
      <c r="AC2554" s="5">
        <f t="shared" si="198"/>
        <v>0</v>
      </c>
      <c r="AD2554" s="5">
        <f t="shared" si="199"/>
        <v>0</v>
      </c>
      <c r="AE2554" s="5">
        <f t="shared" si="200"/>
        <v>0</v>
      </c>
    </row>
    <row r="2555" spans="4:31" x14ac:dyDescent="0.25">
      <c r="D2555" s="2"/>
      <c r="E2555" s="2"/>
      <c r="K2555" s="3">
        <f t="shared" si="196"/>
        <v>0</v>
      </c>
      <c r="O2555" s="2"/>
      <c r="U2555" s="5">
        <f t="shared" si="197"/>
        <v>0</v>
      </c>
      <c r="Y2555" s="2"/>
      <c r="AB2555" s="5">
        <f t="shared" si="198"/>
        <v>0</v>
      </c>
      <c r="AC2555" s="5">
        <f t="shared" si="198"/>
        <v>0</v>
      </c>
      <c r="AD2555" s="5">
        <f t="shared" si="199"/>
        <v>0</v>
      </c>
      <c r="AE2555" s="5">
        <f t="shared" si="200"/>
        <v>0</v>
      </c>
    </row>
    <row r="2556" spans="4:31" x14ac:dyDescent="0.25">
      <c r="D2556" s="2"/>
      <c r="E2556" s="2"/>
      <c r="K2556" s="3">
        <f t="shared" si="196"/>
        <v>0</v>
      </c>
      <c r="O2556" s="2"/>
      <c r="U2556" s="5">
        <f t="shared" si="197"/>
        <v>0</v>
      </c>
      <c r="Y2556" s="2"/>
      <c r="AB2556" s="5">
        <f t="shared" si="198"/>
        <v>0</v>
      </c>
      <c r="AC2556" s="5">
        <f t="shared" si="198"/>
        <v>0</v>
      </c>
      <c r="AD2556" s="5">
        <f t="shared" si="199"/>
        <v>0</v>
      </c>
      <c r="AE2556" s="5">
        <f t="shared" si="200"/>
        <v>0</v>
      </c>
    </row>
    <row r="2557" spans="4:31" x14ac:dyDescent="0.25">
      <c r="D2557" s="2"/>
      <c r="E2557" s="2"/>
      <c r="K2557" s="3">
        <f t="shared" si="196"/>
        <v>0</v>
      </c>
      <c r="O2557" s="2"/>
      <c r="U2557" s="5">
        <f t="shared" si="197"/>
        <v>0</v>
      </c>
      <c r="Y2557" s="2"/>
      <c r="AB2557" s="5">
        <f t="shared" si="198"/>
        <v>0</v>
      </c>
      <c r="AC2557" s="5">
        <f t="shared" si="198"/>
        <v>0</v>
      </c>
      <c r="AD2557" s="5">
        <f t="shared" si="199"/>
        <v>0</v>
      </c>
      <c r="AE2557" s="5">
        <f t="shared" si="200"/>
        <v>0</v>
      </c>
    </row>
    <row r="2558" spans="4:31" x14ac:dyDescent="0.25">
      <c r="D2558" s="2"/>
      <c r="E2558" s="2"/>
      <c r="K2558" s="3">
        <f t="shared" si="196"/>
        <v>0</v>
      </c>
      <c r="O2558" s="2"/>
      <c r="U2558" s="5">
        <f t="shared" si="197"/>
        <v>0</v>
      </c>
      <c r="Y2558" s="2"/>
      <c r="AB2558" s="5">
        <f t="shared" si="198"/>
        <v>0</v>
      </c>
      <c r="AC2558" s="5">
        <f t="shared" si="198"/>
        <v>0</v>
      </c>
      <c r="AD2558" s="5">
        <f t="shared" si="199"/>
        <v>0</v>
      </c>
      <c r="AE2558" s="5">
        <f t="shared" si="200"/>
        <v>0</v>
      </c>
    </row>
    <row r="2559" spans="4:31" x14ac:dyDescent="0.25">
      <c r="D2559" s="2"/>
      <c r="E2559" s="2"/>
      <c r="K2559" s="3">
        <f t="shared" si="196"/>
        <v>0</v>
      </c>
      <c r="O2559" s="2"/>
      <c r="U2559" s="5">
        <f t="shared" si="197"/>
        <v>0</v>
      </c>
      <c r="Y2559" s="2"/>
      <c r="AB2559" s="5">
        <f t="shared" si="198"/>
        <v>0</v>
      </c>
      <c r="AC2559" s="5">
        <f t="shared" si="198"/>
        <v>0</v>
      </c>
      <c r="AD2559" s="5">
        <f t="shared" si="199"/>
        <v>0</v>
      </c>
      <c r="AE2559" s="5">
        <f t="shared" si="200"/>
        <v>0</v>
      </c>
    </row>
    <row r="2560" spans="4:31" x14ac:dyDescent="0.25">
      <c r="D2560" s="2"/>
      <c r="E2560" s="2"/>
      <c r="K2560" s="3">
        <f t="shared" si="196"/>
        <v>0</v>
      </c>
      <c r="O2560" s="2"/>
      <c r="U2560" s="5">
        <f t="shared" si="197"/>
        <v>0</v>
      </c>
      <c r="Y2560" s="2"/>
      <c r="AB2560" s="5">
        <f t="shared" si="198"/>
        <v>0</v>
      </c>
      <c r="AC2560" s="5">
        <f t="shared" si="198"/>
        <v>0</v>
      </c>
      <c r="AD2560" s="5">
        <f t="shared" si="199"/>
        <v>0</v>
      </c>
      <c r="AE2560" s="5">
        <f t="shared" si="200"/>
        <v>0</v>
      </c>
    </row>
    <row r="2561" spans="4:31" x14ac:dyDescent="0.25">
      <c r="D2561" s="2"/>
      <c r="E2561" s="2"/>
      <c r="K2561" s="3">
        <f t="shared" si="196"/>
        <v>0</v>
      </c>
      <c r="O2561" s="2"/>
      <c r="U2561" s="5">
        <f t="shared" si="197"/>
        <v>0</v>
      </c>
      <c r="Y2561" s="2"/>
      <c r="AB2561" s="5">
        <f t="shared" si="198"/>
        <v>0</v>
      </c>
      <c r="AC2561" s="5">
        <f t="shared" si="198"/>
        <v>0</v>
      </c>
      <c r="AD2561" s="5">
        <f t="shared" si="199"/>
        <v>0</v>
      </c>
      <c r="AE2561" s="5">
        <f t="shared" si="200"/>
        <v>0</v>
      </c>
    </row>
    <row r="2562" spans="4:31" x14ac:dyDescent="0.25">
      <c r="D2562" s="2"/>
      <c r="E2562" s="2"/>
      <c r="K2562" s="3">
        <f t="shared" si="196"/>
        <v>0</v>
      </c>
      <c r="O2562" s="2"/>
      <c r="U2562" s="5">
        <f t="shared" si="197"/>
        <v>0</v>
      </c>
      <c r="Y2562" s="2"/>
      <c r="AB2562" s="5">
        <f t="shared" si="198"/>
        <v>0</v>
      </c>
      <c r="AC2562" s="5">
        <f t="shared" si="198"/>
        <v>0</v>
      </c>
      <c r="AD2562" s="5">
        <f t="shared" si="199"/>
        <v>0</v>
      </c>
      <c r="AE2562" s="5">
        <f t="shared" si="200"/>
        <v>0</v>
      </c>
    </row>
    <row r="2563" spans="4:31" x14ac:dyDescent="0.25">
      <c r="D2563" s="2"/>
      <c r="E2563" s="2"/>
      <c r="K2563" s="3">
        <f t="shared" si="196"/>
        <v>0</v>
      </c>
      <c r="O2563" s="2"/>
      <c r="U2563" s="5">
        <f t="shared" si="197"/>
        <v>0</v>
      </c>
      <c r="Y2563" s="2"/>
      <c r="AB2563" s="5">
        <f t="shared" si="198"/>
        <v>0</v>
      </c>
      <c r="AC2563" s="5">
        <f t="shared" si="198"/>
        <v>0</v>
      </c>
      <c r="AD2563" s="5">
        <f t="shared" si="199"/>
        <v>0</v>
      </c>
      <c r="AE2563" s="5">
        <f t="shared" si="200"/>
        <v>0</v>
      </c>
    </row>
    <row r="2564" spans="4:31" x14ac:dyDescent="0.25">
      <c r="D2564" s="2"/>
      <c r="E2564" s="2"/>
      <c r="K2564" s="3">
        <f t="shared" si="196"/>
        <v>0</v>
      </c>
      <c r="O2564" s="2"/>
      <c r="U2564" s="5">
        <f t="shared" si="197"/>
        <v>0</v>
      </c>
      <c r="Y2564" s="2"/>
      <c r="AB2564" s="5">
        <f t="shared" si="198"/>
        <v>0</v>
      </c>
      <c r="AC2564" s="5">
        <f t="shared" si="198"/>
        <v>0</v>
      </c>
      <c r="AD2564" s="5">
        <f t="shared" si="199"/>
        <v>0</v>
      </c>
      <c r="AE2564" s="5">
        <f t="shared" si="200"/>
        <v>0</v>
      </c>
    </row>
    <row r="2565" spans="4:31" x14ac:dyDescent="0.25">
      <c r="D2565" s="2"/>
      <c r="E2565" s="2"/>
      <c r="K2565" s="3">
        <f t="shared" ref="K2565:K2628" si="201">(H2565*12)+I2565+(J2565/30)</f>
        <v>0</v>
      </c>
      <c r="O2565" s="2"/>
      <c r="U2565" s="5">
        <f t="shared" si="197"/>
        <v>0</v>
      </c>
      <c r="Y2565" s="2"/>
      <c r="AB2565" s="5">
        <f t="shared" si="198"/>
        <v>0</v>
      </c>
      <c r="AC2565" s="5">
        <f t="shared" si="198"/>
        <v>0</v>
      </c>
      <c r="AD2565" s="5">
        <f t="shared" si="199"/>
        <v>0</v>
      </c>
      <c r="AE2565" s="5">
        <f t="shared" si="200"/>
        <v>0</v>
      </c>
    </row>
    <row r="2566" spans="4:31" x14ac:dyDescent="0.25">
      <c r="D2566" s="2"/>
      <c r="E2566" s="2"/>
      <c r="K2566" s="3">
        <f t="shared" si="201"/>
        <v>0</v>
      </c>
      <c r="O2566" s="2"/>
      <c r="U2566" s="5">
        <f t="shared" ref="U2566:U2629" si="202">(R2566*12)+S2566+(T2566/30)</f>
        <v>0</v>
      </c>
      <c r="Y2566" s="2"/>
      <c r="AB2566" s="5">
        <f t="shared" ref="AB2566:AC2629" si="203">P2566-F2566</f>
        <v>0</v>
      </c>
      <c r="AC2566" s="5">
        <f t="shared" si="203"/>
        <v>0</v>
      </c>
      <c r="AD2566" s="5">
        <f t="shared" ref="AD2566:AD2629" si="204">Z2566-F2566</f>
        <v>0</v>
      </c>
      <c r="AE2566" s="5">
        <f t="shared" ref="AE2566:AE2629" si="205">AA2566-G2566</f>
        <v>0</v>
      </c>
    </row>
    <row r="2567" spans="4:31" x14ac:dyDescent="0.25">
      <c r="D2567" s="2"/>
      <c r="E2567" s="2"/>
      <c r="K2567" s="3">
        <f t="shared" si="201"/>
        <v>0</v>
      </c>
      <c r="O2567" s="2"/>
      <c r="U2567" s="5">
        <f t="shared" si="202"/>
        <v>0</v>
      </c>
      <c r="Y2567" s="2"/>
      <c r="AB2567" s="5">
        <f t="shared" si="203"/>
        <v>0</v>
      </c>
      <c r="AC2567" s="5">
        <f t="shared" si="203"/>
        <v>0</v>
      </c>
      <c r="AD2567" s="5">
        <f t="shared" si="204"/>
        <v>0</v>
      </c>
      <c r="AE2567" s="5">
        <f t="shared" si="205"/>
        <v>0</v>
      </c>
    </row>
    <row r="2568" spans="4:31" x14ac:dyDescent="0.25">
      <c r="D2568" s="2"/>
      <c r="E2568" s="2"/>
      <c r="K2568" s="3">
        <f t="shared" si="201"/>
        <v>0</v>
      </c>
      <c r="O2568" s="2"/>
      <c r="U2568" s="5">
        <f t="shared" si="202"/>
        <v>0</v>
      </c>
      <c r="Y2568" s="2"/>
      <c r="AB2568" s="5">
        <f t="shared" si="203"/>
        <v>0</v>
      </c>
      <c r="AC2568" s="5">
        <f t="shared" si="203"/>
        <v>0</v>
      </c>
      <c r="AD2568" s="5">
        <f t="shared" si="204"/>
        <v>0</v>
      </c>
      <c r="AE2568" s="5">
        <f t="shared" si="205"/>
        <v>0</v>
      </c>
    </row>
    <row r="2569" spans="4:31" x14ac:dyDescent="0.25">
      <c r="D2569" s="2"/>
      <c r="E2569" s="2"/>
      <c r="K2569" s="3">
        <f t="shared" si="201"/>
        <v>0</v>
      </c>
      <c r="O2569" s="2"/>
      <c r="U2569" s="5">
        <f t="shared" si="202"/>
        <v>0</v>
      </c>
      <c r="Y2569" s="2"/>
      <c r="AB2569" s="5">
        <f t="shared" si="203"/>
        <v>0</v>
      </c>
      <c r="AC2569" s="5">
        <f t="shared" si="203"/>
        <v>0</v>
      </c>
      <c r="AD2569" s="5">
        <f t="shared" si="204"/>
        <v>0</v>
      </c>
      <c r="AE2569" s="5">
        <f t="shared" si="205"/>
        <v>0</v>
      </c>
    </row>
    <row r="2570" spans="4:31" x14ac:dyDescent="0.25">
      <c r="D2570" s="2"/>
      <c r="E2570" s="2"/>
      <c r="K2570" s="3">
        <f t="shared" si="201"/>
        <v>0</v>
      </c>
      <c r="O2570" s="2"/>
      <c r="U2570" s="5">
        <f t="shared" si="202"/>
        <v>0</v>
      </c>
      <c r="Y2570" s="2"/>
      <c r="AB2570" s="5">
        <f t="shared" si="203"/>
        <v>0</v>
      </c>
      <c r="AC2570" s="5">
        <f t="shared" si="203"/>
        <v>0</v>
      </c>
      <c r="AD2570" s="5">
        <f t="shared" si="204"/>
        <v>0</v>
      </c>
      <c r="AE2570" s="5">
        <f t="shared" si="205"/>
        <v>0</v>
      </c>
    </row>
    <row r="2571" spans="4:31" x14ac:dyDescent="0.25">
      <c r="D2571" s="2"/>
      <c r="E2571" s="2"/>
      <c r="K2571" s="3">
        <f t="shared" si="201"/>
        <v>0</v>
      </c>
      <c r="O2571" s="2"/>
      <c r="U2571" s="5">
        <f t="shared" si="202"/>
        <v>0</v>
      </c>
      <c r="Y2571" s="2"/>
      <c r="AB2571" s="5">
        <f t="shared" si="203"/>
        <v>0</v>
      </c>
      <c r="AC2571" s="5">
        <f t="shared" si="203"/>
        <v>0</v>
      </c>
      <c r="AD2571" s="5">
        <f t="shared" si="204"/>
        <v>0</v>
      </c>
      <c r="AE2571" s="5">
        <f t="shared" si="205"/>
        <v>0</v>
      </c>
    </row>
    <row r="2572" spans="4:31" x14ac:dyDescent="0.25">
      <c r="D2572" s="2"/>
      <c r="E2572" s="2"/>
      <c r="K2572" s="3">
        <f t="shared" si="201"/>
        <v>0</v>
      </c>
      <c r="O2572" s="2"/>
      <c r="U2572" s="5">
        <f t="shared" si="202"/>
        <v>0</v>
      </c>
      <c r="Y2572" s="2"/>
      <c r="AB2572" s="5">
        <f t="shared" si="203"/>
        <v>0</v>
      </c>
      <c r="AC2572" s="5">
        <f t="shared" si="203"/>
        <v>0</v>
      </c>
      <c r="AD2572" s="5">
        <f t="shared" si="204"/>
        <v>0</v>
      </c>
      <c r="AE2572" s="5">
        <f t="shared" si="205"/>
        <v>0</v>
      </c>
    </row>
    <row r="2573" spans="4:31" x14ac:dyDescent="0.25">
      <c r="D2573" s="2"/>
      <c r="E2573" s="2"/>
      <c r="K2573" s="3">
        <f t="shared" si="201"/>
        <v>0</v>
      </c>
      <c r="O2573" s="2"/>
      <c r="U2573" s="5">
        <f t="shared" si="202"/>
        <v>0</v>
      </c>
      <c r="Y2573" s="2"/>
      <c r="AB2573" s="5">
        <f t="shared" si="203"/>
        <v>0</v>
      </c>
      <c r="AC2573" s="5">
        <f t="shared" si="203"/>
        <v>0</v>
      </c>
      <c r="AD2573" s="5">
        <f t="shared" si="204"/>
        <v>0</v>
      </c>
      <c r="AE2573" s="5">
        <f t="shared" si="205"/>
        <v>0</v>
      </c>
    </row>
    <row r="2574" spans="4:31" x14ac:dyDescent="0.25">
      <c r="D2574" s="2"/>
      <c r="E2574" s="2"/>
      <c r="K2574" s="3">
        <f t="shared" si="201"/>
        <v>0</v>
      </c>
      <c r="O2574" s="2"/>
      <c r="U2574" s="5">
        <f t="shared" si="202"/>
        <v>0</v>
      </c>
      <c r="Y2574" s="2"/>
      <c r="AB2574" s="5">
        <f t="shared" si="203"/>
        <v>0</v>
      </c>
      <c r="AC2574" s="5">
        <f t="shared" si="203"/>
        <v>0</v>
      </c>
      <c r="AD2574" s="5">
        <f t="shared" si="204"/>
        <v>0</v>
      </c>
      <c r="AE2574" s="5">
        <f t="shared" si="205"/>
        <v>0</v>
      </c>
    </row>
    <row r="2575" spans="4:31" x14ac:dyDescent="0.25">
      <c r="D2575" s="2"/>
      <c r="E2575" s="2"/>
      <c r="K2575" s="3">
        <f t="shared" si="201"/>
        <v>0</v>
      </c>
      <c r="O2575" s="2"/>
      <c r="U2575" s="5">
        <f t="shared" si="202"/>
        <v>0</v>
      </c>
      <c r="Y2575" s="2"/>
      <c r="AB2575" s="5">
        <f t="shared" si="203"/>
        <v>0</v>
      </c>
      <c r="AC2575" s="5">
        <f t="shared" si="203"/>
        <v>0</v>
      </c>
      <c r="AD2575" s="5">
        <f t="shared" si="204"/>
        <v>0</v>
      </c>
      <c r="AE2575" s="5">
        <f t="shared" si="205"/>
        <v>0</v>
      </c>
    </row>
    <row r="2576" spans="4:31" x14ac:dyDescent="0.25">
      <c r="D2576" s="2"/>
      <c r="E2576" s="2"/>
      <c r="K2576" s="3">
        <f t="shared" si="201"/>
        <v>0</v>
      </c>
      <c r="O2576" s="2"/>
      <c r="U2576" s="5">
        <f t="shared" si="202"/>
        <v>0</v>
      </c>
      <c r="Y2576" s="2"/>
      <c r="AB2576" s="5">
        <f t="shared" si="203"/>
        <v>0</v>
      </c>
      <c r="AC2576" s="5">
        <f t="shared" si="203"/>
        <v>0</v>
      </c>
      <c r="AD2576" s="5">
        <f t="shared" si="204"/>
        <v>0</v>
      </c>
      <c r="AE2576" s="5">
        <f t="shared" si="205"/>
        <v>0</v>
      </c>
    </row>
    <row r="2577" spans="4:31" x14ac:dyDescent="0.25">
      <c r="D2577" s="2"/>
      <c r="E2577" s="2"/>
      <c r="K2577" s="3">
        <f t="shared" si="201"/>
        <v>0</v>
      </c>
      <c r="O2577" s="2"/>
      <c r="U2577" s="5">
        <f t="shared" si="202"/>
        <v>0</v>
      </c>
      <c r="Y2577" s="2"/>
      <c r="AB2577" s="5">
        <f t="shared" si="203"/>
        <v>0</v>
      </c>
      <c r="AC2577" s="5">
        <f t="shared" si="203"/>
        <v>0</v>
      </c>
      <c r="AD2577" s="5">
        <f t="shared" si="204"/>
        <v>0</v>
      </c>
      <c r="AE2577" s="5">
        <f t="shared" si="205"/>
        <v>0</v>
      </c>
    </row>
    <row r="2578" spans="4:31" x14ac:dyDescent="0.25">
      <c r="D2578" s="2"/>
      <c r="E2578" s="2"/>
      <c r="K2578" s="3">
        <f t="shared" si="201"/>
        <v>0</v>
      </c>
      <c r="O2578" s="2"/>
      <c r="U2578" s="5">
        <f t="shared" si="202"/>
        <v>0</v>
      </c>
      <c r="Y2578" s="2"/>
      <c r="AB2578" s="5">
        <f t="shared" si="203"/>
        <v>0</v>
      </c>
      <c r="AC2578" s="5">
        <f t="shared" si="203"/>
        <v>0</v>
      </c>
      <c r="AD2578" s="5">
        <f t="shared" si="204"/>
        <v>0</v>
      </c>
      <c r="AE2578" s="5">
        <f t="shared" si="205"/>
        <v>0</v>
      </c>
    </row>
    <row r="2579" spans="4:31" x14ac:dyDescent="0.25">
      <c r="D2579" s="2"/>
      <c r="E2579" s="2"/>
      <c r="K2579" s="3">
        <f t="shared" si="201"/>
        <v>0</v>
      </c>
      <c r="O2579" s="2"/>
      <c r="U2579" s="5">
        <f t="shared" si="202"/>
        <v>0</v>
      </c>
      <c r="Y2579" s="2"/>
      <c r="AB2579" s="5">
        <f t="shared" si="203"/>
        <v>0</v>
      </c>
      <c r="AC2579" s="5">
        <f t="shared" si="203"/>
        <v>0</v>
      </c>
      <c r="AD2579" s="5">
        <f t="shared" si="204"/>
        <v>0</v>
      </c>
      <c r="AE2579" s="5">
        <f t="shared" si="205"/>
        <v>0</v>
      </c>
    </row>
    <row r="2580" spans="4:31" x14ac:dyDescent="0.25">
      <c r="D2580" s="2"/>
      <c r="E2580" s="2"/>
      <c r="K2580" s="3">
        <f t="shared" si="201"/>
        <v>0</v>
      </c>
      <c r="O2580" s="2"/>
      <c r="U2580" s="5">
        <f t="shared" si="202"/>
        <v>0</v>
      </c>
      <c r="Y2580" s="2"/>
      <c r="AB2580" s="5">
        <f t="shared" si="203"/>
        <v>0</v>
      </c>
      <c r="AC2580" s="5">
        <f t="shared" si="203"/>
        <v>0</v>
      </c>
      <c r="AD2580" s="5">
        <f t="shared" si="204"/>
        <v>0</v>
      </c>
      <c r="AE2580" s="5">
        <f t="shared" si="205"/>
        <v>0</v>
      </c>
    </row>
    <row r="2581" spans="4:31" x14ac:dyDescent="0.25">
      <c r="D2581" s="2"/>
      <c r="E2581" s="2"/>
      <c r="K2581" s="3">
        <f t="shared" si="201"/>
        <v>0</v>
      </c>
      <c r="O2581" s="2"/>
      <c r="U2581" s="5">
        <f t="shared" si="202"/>
        <v>0</v>
      </c>
      <c r="Y2581" s="2"/>
      <c r="AB2581" s="5">
        <f t="shared" si="203"/>
        <v>0</v>
      </c>
      <c r="AC2581" s="5">
        <f t="shared" si="203"/>
        <v>0</v>
      </c>
      <c r="AD2581" s="5">
        <f t="shared" si="204"/>
        <v>0</v>
      </c>
      <c r="AE2581" s="5">
        <f t="shared" si="205"/>
        <v>0</v>
      </c>
    </row>
    <row r="2582" spans="4:31" x14ac:dyDescent="0.25">
      <c r="D2582" s="2"/>
      <c r="E2582" s="2"/>
      <c r="K2582" s="3">
        <f t="shared" si="201"/>
        <v>0</v>
      </c>
      <c r="O2582" s="2"/>
      <c r="U2582" s="5">
        <f t="shared" si="202"/>
        <v>0</v>
      </c>
      <c r="Y2582" s="2"/>
      <c r="AB2582" s="5">
        <f t="shared" si="203"/>
        <v>0</v>
      </c>
      <c r="AC2582" s="5">
        <f t="shared" si="203"/>
        <v>0</v>
      </c>
      <c r="AD2582" s="5">
        <f t="shared" si="204"/>
        <v>0</v>
      </c>
      <c r="AE2582" s="5">
        <f t="shared" si="205"/>
        <v>0</v>
      </c>
    </row>
    <row r="2583" spans="4:31" x14ac:dyDescent="0.25">
      <c r="D2583" s="2"/>
      <c r="E2583" s="2"/>
      <c r="K2583" s="3">
        <f t="shared" si="201"/>
        <v>0</v>
      </c>
      <c r="O2583" s="2"/>
      <c r="U2583" s="5">
        <f t="shared" si="202"/>
        <v>0</v>
      </c>
      <c r="Y2583" s="2"/>
      <c r="AB2583" s="5">
        <f t="shared" si="203"/>
        <v>0</v>
      </c>
      <c r="AC2583" s="5">
        <f t="shared" si="203"/>
        <v>0</v>
      </c>
      <c r="AD2583" s="5">
        <f t="shared" si="204"/>
        <v>0</v>
      </c>
      <c r="AE2583" s="5">
        <f t="shared" si="205"/>
        <v>0</v>
      </c>
    </row>
    <row r="2584" spans="4:31" x14ac:dyDescent="0.25">
      <c r="D2584" s="2"/>
      <c r="E2584" s="2"/>
      <c r="K2584" s="3">
        <f t="shared" si="201"/>
        <v>0</v>
      </c>
      <c r="O2584" s="2"/>
      <c r="U2584" s="5">
        <f t="shared" si="202"/>
        <v>0</v>
      </c>
      <c r="Y2584" s="2"/>
      <c r="AB2584" s="5">
        <f t="shared" si="203"/>
        <v>0</v>
      </c>
      <c r="AC2584" s="5">
        <f t="shared" si="203"/>
        <v>0</v>
      </c>
      <c r="AD2584" s="5">
        <f t="shared" si="204"/>
        <v>0</v>
      </c>
      <c r="AE2584" s="5">
        <f t="shared" si="205"/>
        <v>0</v>
      </c>
    </row>
    <row r="2585" spans="4:31" x14ac:dyDescent="0.25">
      <c r="D2585" s="2"/>
      <c r="E2585" s="2"/>
      <c r="K2585" s="3">
        <f t="shared" si="201"/>
        <v>0</v>
      </c>
      <c r="O2585" s="2"/>
      <c r="U2585" s="5">
        <f t="shared" si="202"/>
        <v>0</v>
      </c>
      <c r="Y2585" s="2"/>
      <c r="AB2585" s="5">
        <f t="shared" si="203"/>
        <v>0</v>
      </c>
      <c r="AC2585" s="5">
        <f t="shared" si="203"/>
        <v>0</v>
      </c>
      <c r="AD2585" s="5">
        <f t="shared" si="204"/>
        <v>0</v>
      </c>
      <c r="AE2585" s="5">
        <f t="shared" si="205"/>
        <v>0</v>
      </c>
    </row>
    <row r="2586" spans="4:31" x14ac:dyDescent="0.25">
      <c r="D2586" s="2"/>
      <c r="E2586" s="2"/>
      <c r="K2586" s="3">
        <f t="shared" si="201"/>
        <v>0</v>
      </c>
      <c r="O2586" s="2"/>
      <c r="U2586" s="5">
        <f t="shared" si="202"/>
        <v>0</v>
      </c>
      <c r="Y2586" s="2"/>
      <c r="AB2586" s="5">
        <f t="shared" si="203"/>
        <v>0</v>
      </c>
      <c r="AC2586" s="5">
        <f t="shared" si="203"/>
        <v>0</v>
      </c>
      <c r="AD2586" s="5">
        <f t="shared" si="204"/>
        <v>0</v>
      </c>
      <c r="AE2586" s="5">
        <f t="shared" si="205"/>
        <v>0</v>
      </c>
    </row>
    <row r="2587" spans="4:31" x14ac:dyDescent="0.25">
      <c r="D2587" s="2"/>
      <c r="E2587" s="2"/>
      <c r="K2587" s="3">
        <f t="shared" si="201"/>
        <v>0</v>
      </c>
      <c r="O2587" s="2"/>
      <c r="U2587" s="5">
        <f t="shared" si="202"/>
        <v>0</v>
      </c>
      <c r="Y2587" s="2"/>
      <c r="AB2587" s="5">
        <f t="shared" si="203"/>
        <v>0</v>
      </c>
      <c r="AC2587" s="5">
        <f t="shared" si="203"/>
        <v>0</v>
      </c>
      <c r="AD2587" s="5">
        <f t="shared" si="204"/>
        <v>0</v>
      </c>
      <c r="AE2587" s="5">
        <f t="shared" si="205"/>
        <v>0</v>
      </c>
    </row>
    <row r="2588" spans="4:31" x14ac:dyDescent="0.25">
      <c r="D2588" s="2"/>
      <c r="E2588" s="2"/>
      <c r="K2588" s="3">
        <f t="shared" si="201"/>
        <v>0</v>
      </c>
      <c r="O2588" s="2"/>
      <c r="U2588" s="5">
        <f t="shared" si="202"/>
        <v>0</v>
      </c>
      <c r="Y2588" s="2"/>
      <c r="AB2588" s="5">
        <f t="shared" si="203"/>
        <v>0</v>
      </c>
      <c r="AC2588" s="5">
        <f t="shared" si="203"/>
        <v>0</v>
      </c>
      <c r="AD2588" s="5">
        <f t="shared" si="204"/>
        <v>0</v>
      </c>
      <c r="AE2588" s="5">
        <f t="shared" si="205"/>
        <v>0</v>
      </c>
    </row>
    <row r="2589" spans="4:31" x14ac:dyDescent="0.25">
      <c r="D2589" s="2"/>
      <c r="E2589" s="2"/>
      <c r="K2589" s="3">
        <f t="shared" si="201"/>
        <v>0</v>
      </c>
      <c r="O2589" s="2"/>
      <c r="U2589" s="5">
        <f t="shared" si="202"/>
        <v>0</v>
      </c>
      <c r="Y2589" s="2"/>
      <c r="AB2589" s="5">
        <f t="shared" si="203"/>
        <v>0</v>
      </c>
      <c r="AC2589" s="5">
        <f t="shared" si="203"/>
        <v>0</v>
      </c>
      <c r="AD2589" s="5">
        <f t="shared" si="204"/>
        <v>0</v>
      </c>
      <c r="AE2589" s="5">
        <f t="shared" si="205"/>
        <v>0</v>
      </c>
    </row>
    <row r="2590" spans="4:31" x14ac:dyDescent="0.25">
      <c r="D2590" s="2"/>
      <c r="E2590" s="2"/>
      <c r="K2590" s="3">
        <f t="shared" si="201"/>
        <v>0</v>
      </c>
      <c r="O2590" s="2"/>
      <c r="U2590" s="5">
        <f t="shared" si="202"/>
        <v>0</v>
      </c>
      <c r="Y2590" s="2"/>
      <c r="AB2590" s="5">
        <f t="shared" si="203"/>
        <v>0</v>
      </c>
      <c r="AC2590" s="5">
        <f t="shared" si="203"/>
        <v>0</v>
      </c>
      <c r="AD2590" s="5">
        <f t="shared" si="204"/>
        <v>0</v>
      </c>
      <c r="AE2590" s="5">
        <f t="shared" si="205"/>
        <v>0</v>
      </c>
    </row>
    <row r="2591" spans="4:31" x14ac:dyDescent="0.25">
      <c r="D2591" s="2"/>
      <c r="E2591" s="2"/>
      <c r="K2591" s="3">
        <f t="shared" si="201"/>
        <v>0</v>
      </c>
      <c r="O2591" s="2"/>
      <c r="U2591" s="5">
        <f t="shared" si="202"/>
        <v>0</v>
      </c>
      <c r="Y2591" s="2"/>
      <c r="AB2591" s="5">
        <f t="shared" si="203"/>
        <v>0</v>
      </c>
      <c r="AC2591" s="5">
        <f t="shared" si="203"/>
        <v>0</v>
      </c>
      <c r="AD2591" s="5">
        <f t="shared" si="204"/>
        <v>0</v>
      </c>
      <c r="AE2591" s="5">
        <f t="shared" si="205"/>
        <v>0</v>
      </c>
    </row>
    <row r="2592" spans="4:31" x14ac:dyDescent="0.25">
      <c r="D2592" s="2"/>
      <c r="E2592" s="2"/>
      <c r="K2592" s="3">
        <f t="shared" si="201"/>
        <v>0</v>
      </c>
      <c r="O2592" s="2"/>
      <c r="U2592" s="5">
        <f t="shared" si="202"/>
        <v>0</v>
      </c>
      <c r="Y2592" s="2"/>
      <c r="AB2592" s="5">
        <f t="shared" si="203"/>
        <v>0</v>
      </c>
      <c r="AC2592" s="5">
        <f t="shared" si="203"/>
        <v>0</v>
      </c>
      <c r="AD2592" s="5">
        <f t="shared" si="204"/>
        <v>0</v>
      </c>
      <c r="AE2592" s="5">
        <f t="shared" si="205"/>
        <v>0</v>
      </c>
    </row>
    <row r="2593" spans="4:31" x14ac:dyDescent="0.25">
      <c r="D2593" s="2"/>
      <c r="E2593" s="2"/>
      <c r="K2593" s="3">
        <f t="shared" si="201"/>
        <v>0</v>
      </c>
      <c r="O2593" s="2"/>
      <c r="U2593" s="5">
        <f t="shared" si="202"/>
        <v>0</v>
      </c>
      <c r="Y2593" s="2"/>
      <c r="AB2593" s="5">
        <f t="shared" si="203"/>
        <v>0</v>
      </c>
      <c r="AC2593" s="5">
        <f t="shared" si="203"/>
        <v>0</v>
      </c>
      <c r="AD2593" s="5">
        <f t="shared" si="204"/>
        <v>0</v>
      </c>
      <c r="AE2593" s="5">
        <f t="shared" si="205"/>
        <v>0</v>
      </c>
    </row>
    <row r="2594" spans="4:31" x14ac:dyDescent="0.25">
      <c r="D2594" s="2"/>
      <c r="E2594" s="2"/>
      <c r="K2594" s="3">
        <f t="shared" si="201"/>
        <v>0</v>
      </c>
      <c r="O2594" s="2"/>
      <c r="U2594" s="5">
        <f t="shared" si="202"/>
        <v>0</v>
      </c>
      <c r="Y2594" s="2"/>
      <c r="AB2594" s="5">
        <f t="shared" si="203"/>
        <v>0</v>
      </c>
      <c r="AC2594" s="5">
        <f t="shared" si="203"/>
        <v>0</v>
      </c>
      <c r="AD2594" s="5">
        <f t="shared" si="204"/>
        <v>0</v>
      </c>
      <c r="AE2594" s="5">
        <f t="shared" si="205"/>
        <v>0</v>
      </c>
    </row>
    <row r="2595" spans="4:31" x14ac:dyDescent="0.25">
      <c r="D2595" s="2"/>
      <c r="E2595" s="2"/>
      <c r="K2595" s="3">
        <f t="shared" si="201"/>
        <v>0</v>
      </c>
      <c r="O2595" s="2"/>
      <c r="U2595" s="5">
        <f t="shared" si="202"/>
        <v>0</v>
      </c>
      <c r="Y2595" s="2"/>
      <c r="AB2595" s="5">
        <f t="shared" si="203"/>
        <v>0</v>
      </c>
      <c r="AC2595" s="5">
        <f t="shared" si="203"/>
        <v>0</v>
      </c>
      <c r="AD2595" s="5">
        <f t="shared" si="204"/>
        <v>0</v>
      </c>
      <c r="AE2595" s="5">
        <f t="shared" si="205"/>
        <v>0</v>
      </c>
    </row>
    <row r="2596" spans="4:31" x14ac:dyDescent="0.25">
      <c r="D2596" s="2"/>
      <c r="E2596" s="2"/>
      <c r="K2596" s="3">
        <f t="shared" si="201"/>
        <v>0</v>
      </c>
      <c r="O2596" s="2"/>
      <c r="U2596" s="5">
        <f t="shared" si="202"/>
        <v>0</v>
      </c>
      <c r="Y2596" s="2"/>
      <c r="AB2596" s="5">
        <f t="shared" si="203"/>
        <v>0</v>
      </c>
      <c r="AC2596" s="5">
        <f t="shared" si="203"/>
        <v>0</v>
      </c>
      <c r="AD2596" s="5">
        <f t="shared" si="204"/>
        <v>0</v>
      </c>
      <c r="AE2596" s="5">
        <f t="shared" si="205"/>
        <v>0</v>
      </c>
    </row>
    <row r="2597" spans="4:31" x14ac:dyDescent="0.25">
      <c r="D2597" s="2"/>
      <c r="E2597" s="2"/>
      <c r="K2597" s="3">
        <f t="shared" si="201"/>
        <v>0</v>
      </c>
      <c r="O2597" s="2"/>
      <c r="U2597" s="5">
        <f t="shared" si="202"/>
        <v>0</v>
      </c>
      <c r="Y2597" s="2"/>
      <c r="AB2597" s="5">
        <f t="shared" si="203"/>
        <v>0</v>
      </c>
      <c r="AC2597" s="5">
        <f t="shared" si="203"/>
        <v>0</v>
      </c>
      <c r="AD2597" s="5">
        <f t="shared" si="204"/>
        <v>0</v>
      </c>
      <c r="AE2597" s="5">
        <f t="shared" si="205"/>
        <v>0</v>
      </c>
    </row>
    <row r="2598" spans="4:31" x14ac:dyDescent="0.25">
      <c r="D2598" s="2"/>
      <c r="E2598" s="2"/>
      <c r="K2598" s="3">
        <f t="shared" si="201"/>
        <v>0</v>
      </c>
      <c r="O2598" s="2"/>
      <c r="U2598" s="5">
        <f t="shared" si="202"/>
        <v>0</v>
      </c>
      <c r="Y2598" s="2"/>
      <c r="AB2598" s="5">
        <f t="shared" si="203"/>
        <v>0</v>
      </c>
      <c r="AC2598" s="5">
        <f t="shared" si="203"/>
        <v>0</v>
      </c>
      <c r="AD2598" s="5">
        <f t="shared" si="204"/>
        <v>0</v>
      </c>
      <c r="AE2598" s="5">
        <f t="shared" si="205"/>
        <v>0</v>
      </c>
    </row>
    <row r="2599" spans="4:31" x14ac:dyDescent="0.25">
      <c r="D2599" s="2"/>
      <c r="E2599" s="2"/>
      <c r="K2599" s="3">
        <f t="shared" si="201"/>
        <v>0</v>
      </c>
      <c r="O2599" s="2"/>
      <c r="U2599" s="5">
        <f t="shared" si="202"/>
        <v>0</v>
      </c>
      <c r="Y2599" s="2"/>
      <c r="AB2599" s="5">
        <f t="shared" si="203"/>
        <v>0</v>
      </c>
      <c r="AC2599" s="5">
        <f t="shared" si="203"/>
        <v>0</v>
      </c>
      <c r="AD2599" s="5">
        <f t="shared" si="204"/>
        <v>0</v>
      </c>
      <c r="AE2599" s="5">
        <f t="shared" si="205"/>
        <v>0</v>
      </c>
    </row>
    <row r="2600" spans="4:31" x14ac:dyDescent="0.25">
      <c r="D2600" s="2"/>
      <c r="E2600" s="2"/>
      <c r="K2600" s="3">
        <f t="shared" si="201"/>
        <v>0</v>
      </c>
      <c r="O2600" s="2"/>
      <c r="U2600" s="5">
        <f t="shared" si="202"/>
        <v>0</v>
      </c>
      <c r="Y2600" s="2"/>
      <c r="AB2600" s="5">
        <f t="shared" si="203"/>
        <v>0</v>
      </c>
      <c r="AC2600" s="5">
        <f t="shared" si="203"/>
        <v>0</v>
      </c>
      <c r="AD2600" s="5">
        <f t="shared" si="204"/>
        <v>0</v>
      </c>
      <c r="AE2600" s="5">
        <f t="shared" si="205"/>
        <v>0</v>
      </c>
    </row>
    <row r="2601" spans="4:31" x14ac:dyDescent="0.25">
      <c r="D2601" s="2"/>
      <c r="E2601" s="2"/>
      <c r="K2601" s="3">
        <f t="shared" si="201"/>
        <v>0</v>
      </c>
      <c r="O2601" s="2"/>
      <c r="U2601" s="5">
        <f t="shared" si="202"/>
        <v>0</v>
      </c>
      <c r="Y2601" s="2"/>
      <c r="AB2601" s="5">
        <f t="shared" si="203"/>
        <v>0</v>
      </c>
      <c r="AC2601" s="5">
        <f t="shared" si="203"/>
        <v>0</v>
      </c>
      <c r="AD2601" s="5">
        <f t="shared" si="204"/>
        <v>0</v>
      </c>
      <c r="AE2601" s="5">
        <f t="shared" si="205"/>
        <v>0</v>
      </c>
    </row>
    <row r="2602" spans="4:31" x14ac:dyDescent="0.25">
      <c r="D2602" s="2"/>
      <c r="E2602" s="2"/>
      <c r="K2602" s="3">
        <f t="shared" si="201"/>
        <v>0</v>
      </c>
      <c r="O2602" s="2"/>
      <c r="U2602" s="5">
        <f t="shared" si="202"/>
        <v>0</v>
      </c>
      <c r="Y2602" s="2"/>
      <c r="AB2602" s="5">
        <f t="shared" si="203"/>
        <v>0</v>
      </c>
      <c r="AC2602" s="5">
        <f t="shared" si="203"/>
        <v>0</v>
      </c>
      <c r="AD2602" s="5">
        <f t="shared" si="204"/>
        <v>0</v>
      </c>
      <c r="AE2602" s="5">
        <f t="shared" si="205"/>
        <v>0</v>
      </c>
    </row>
    <row r="2603" spans="4:31" x14ac:dyDescent="0.25">
      <c r="D2603" s="2"/>
      <c r="E2603" s="2"/>
      <c r="K2603" s="3">
        <f t="shared" si="201"/>
        <v>0</v>
      </c>
      <c r="O2603" s="2"/>
      <c r="U2603" s="5">
        <f t="shared" si="202"/>
        <v>0</v>
      </c>
      <c r="Y2603" s="2"/>
      <c r="AB2603" s="5">
        <f t="shared" si="203"/>
        <v>0</v>
      </c>
      <c r="AC2603" s="5">
        <f t="shared" si="203"/>
        <v>0</v>
      </c>
      <c r="AD2603" s="5">
        <f t="shared" si="204"/>
        <v>0</v>
      </c>
      <c r="AE2603" s="5">
        <f t="shared" si="205"/>
        <v>0</v>
      </c>
    </row>
    <row r="2604" spans="4:31" x14ac:dyDescent="0.25">
      <c r="D2604" s="2"/>
      <c r="E2604" s="2"/>
      <c r="K2604" s="3">
        <f t="shared" si="201"/>
        <v>0</v>
      </c>
      <c r="O2604" s="2"/>
      <c r="U2604" s="5">
        <f t="shared" si="202"/>
        <v>0</v>
      </c>
      <c r="Y2604" s="2"/>
      <c r="AB2604" s="5">
        <f t="shared" si="203"/>
        <v>0</v>
      </c>
      <c r="AC2604" s="5">
        <f t="shared" si="203"/>
        <v>0</v>
      </c>
      <c r="AD2604" s="5">
        <f t="shared" si="204"/>
        <v>0</v>
      </c>
      <c r="AE2604" s="5">
        <f t="shared" si="205"/>
        <v>0</v>
      </c>
    </row>
    <row r="2605" spans="4:31" x14ac:dyDescent="0.25">
      <c r="D2605" s="2"/>
      <c r="E2605" s="2"/>
      <c r="K2605" s="3">
        <f t="shared" si="201"/>
        <v>0</v>
      </c>
      <c r="O2605" s="2"/>
      <c r="U2605" s="5">
        <f t="shared" si="202"/>
        <v>0</v>
      </c>
      <c r="Y2605" s="2"/>
      <c r="AB2605" s="5">
        <f t="shared" si="203"/>
        <v>0</v>
      </c>
      <c r="AC2605" s="5">
        <f t="shared" si="203"/>
        <v>0</v>
      </c>
      <c r="AD2605" s="5">
        <f t="shared" si="204"/>
        <v>0</v>
      </c>
      <c r="AE2605" s="5">
        <f t="shared" si="205"/>
        <v>0</v>
      </c>
    </row>
    <row r="2606" spans="4:31" x14ac:dyDescent="0.25">
      <c r="D2606" s="2"/>
      <c r="E2606" s="2"/>
      <c r="K2606" s="3">
        <f t="shared" si="201"/>
        <v>0</v>
      </c>
      <c r="O2606" s="2"/>
      <c r="U2606" s="5">
        <f t="shared" si="202"/>
        <v>0</v>
      </c>
      <c r="Y2606" s="2"/>
      <c r="AB2606" s="5">
        <f t="shared" si="203"/>
        <v>0</v>
      </c>
      <c r="AC2606" s="5">
        <f t="shared" si="203"/>
        <v>0</v>
      </c>
      <c r="AD2606" s="5">
        <f t="shared" si="204"/>
        <v>0</v>
      </c>
      <c r="AE2606" s="5">
        <f t="shared" si="205"/>
        <v>0</v>
      </c>
    </row>
    <row r="2607" spans="4:31" x14ac:dyDescent="0.25">
      <c r="D2607" s="2"/>
      <c r="E2607" s="2"/>
      <c r="K2607" s="3">
        <f t="shared" si="201"/>
        <v>0</v>
      </c>
      <c r="O2607" s="2"/>
      <c r="U2607" s="5">
        <f t="shared" si="202"/>
        <v>0</v>
      </c>
      <c r="Y2607" s="2"/>
      <c r="AB2607" s="5">
        <f t="shared" si="203"/>
        <v>0</v>
      </c>
      <c r="AC2607" s="5">
        <f t="shared" si="203"/>
        <v>0</v>
      </c>
      <c r="AD2607" s="5">
        <f t="shared" si="204"/>
        <v>0</v>
      </c>
      <c r="AE2607" s="5">
        <f t="shared" si="205"/>
        <v>0</v>
      </c>
    </row>
    <row r="2608" spans="4:31" x14ac:dyDescent="0.25">
      <c r="D2608" s="2"/>
      <c r="E2608" s="2"/>
      <c r="K2608" s="3">
        <f t="shared" si="201"/>
        <v>0</v>
      </c>
      <c r="O2608" s="2"/>
      <c r="U2608" s="5">
        <f t="shared" si="202"/>
        <v>0</v>
      </c>
      <c r="Y2608" s="2"/>
      <c r="AB2608" s="5">
        <f t="shared" si="203"/>
        <v>0</v>
      </c>
      <c r="AC2608" s="5">
        <f t="shared" si="203"/>
        <v>0</v>
      </c>
      <c r="AD2608" s="5">
        <f t="shared" si="204"/>
        <v>0</v>
      </c>
      <c r="AE2608" s="5">
        <f t="shared" si="205"/>
        <v>0</v>
      </c>
    </row>
    <row r="2609" spans="4:31" x14ac:dyDescent="0.25">
      <c r="D2609" s="2"/>
      <c r="E2609" s="2"/>
      <c r="K2609" s="3">
        <f t="shared" si="201"/>
        <v>0</v>
      </c>
      <c r="O2609" s="2"/>
      <c r="U2609" s="5">
        <f t="shared" si="202"/>
        <v>0</v>
      </c>
      <c r="Y2609" s="2"/>
      <c r="AB2609" s="5">
        <f t="shared" si="203"/>
        <v>0</v>
      </c>
      <c r="AC2609" s="5">
        <f t="shared" si="203"/>
        <v>0</v>
      </c>
      <c r="AD2609" s="5">
        <f t="shared" si="204"/>
        <v>0</v>
      </c>
      <c r="AE2609" s="5">
        <f t="shared" si="205"/>
        <v>0</v>
      </c>
    </row>
    <row r="2610" spans="4:31" x14ac:dyDescent="0.25">
      <c r="D2610" s="2"/>
      <c r="E2610" s="2"/>
      <c r="K2610" s="3">
        <f t="shared" si="201"/>
        <v>0</v>
      </c>
      <c r="O2610" s="2"/>
      <c r="U2610" s="5">
        <f t="shared" si="202"/>
        <v>0</v>
      </c>
      <c r="Y2610" s="2"/>
      <c r="AB2610" s="5">
        <f t="shared" si="203"/>
        <v>0</v>
      </c>
      <c r="AC2610" s="5">
        <f t="shared" si="203"/>
        <v>0</v>
      </c>
      <c r="AD2610" s="5">
        <f t="shared" si="204"/>
        <v>0</v>
      </c>
      <c r="AE2610" s="5">
        <f t="shared" si="205"/>
        <v>0</v>
      </c>
    </row>
    <row r="2611" spans="4:31" x14ac:dyDescent="0.25">
      <c r="D2611" s="2"/>
      <c r="E2611" s="2"/>
      <c r="K2611" s="3">
        <f t="shared" si="201"/>
        <v>0</v>
      </c>
      <c r="O2611" s="2"/>
      <c r="U2611" s="5">
        <f t="shared" si="202"/>
        <v>0</v>
      </c>
      <c r="Y2611" s="2"/>
      <c r="AB2611" s="5">
        <f t="shared" si="203"/>
        <v>0</v>
      </c>
      <c r="AC2611" s="5">
        <f t="shared" si="203"/>
        <v>0</v>
      </c>
      <c r="AD2611" s="5">
        <f t="shared" si="204"/>
        <v>0</v>
      </c>
      <c r="AE2611" s="5">
        <f t="shared" si="205"/>
        <v>0</v>
      </c>
    </row>
    <row r="2612" spans="4:31" x14ac:dyDescent="0.25">
      <c r="D2612" s="2"/>
      <c r="E2612" s="2"/>
      <c r="K2612" s="3">
        <f t="shared" si="201"/>
        <v>0</v>
      </c>
      <c r="O2612" s="2"/>
      <c r="U2612" s="5">
        <f t="shared" si="202"/>
        <v>0</v>
      </c>
      <c r="Y2612" s="2"/>
      <c r="AB2612" s="5">
        <f t="shared" si="203"/>
        <v>0</v>
      </c>
      <c r="AC2612" s="5">
        <f t="shared" si="203"/>
        <v>0</v>
      </c>
      <c r="AD2612" s="5">
        <f t="shared" si="204"/>
        <v>0</v>
      </c>
      <c r="AE2612" s="5">
        <f t="shared" si="205"/>
        <v>0</v>
      </c>
    </row>
    <row r="2613" spans="4:31" x14ac:dyDescent="0.25">
      <c r="D2613" s="2"/>
      <c r="E2613" s="2"/>
      <c r="K2613" s="3">
        <f t="shared" si="201"/>
        <v>0</v>
      </c>
      <c r="O2613" s="2"/>
      <c r="U2613" s="5">
        <f t="shared" si="202"/>
        <v>0</v>
      </c>
      <c r="Y2613" s="2"/>
      <c r="AB2613" s="5">
        <f t="shared" si="203"/>
        <v>0</v>
      </c>
      <c r="AC2613" s="5">
        <f t="shared" si="203"/>
        <v>0</v>
      </c>
      <c r="AD2613" s="5">
        <f t="shared" si="204"/>
        <v>0</v>
      </c>
      <c r="AE2613" s="5">
        <f t="shared" si="205"/>
        <v>0</v>
      </c>
    </row>
    <row r="2614" spans="4:31" x14ac:dyDescent="0.25">
      <c r="D2614" s="2"/>
      <c r="E2614" s="2"/>
      <c r="K2614" s="3">
        <f t="shared" si="201"/>
        <v>0</v>
      </c>
      <c r="O2614" s="2"/>
      <c r="U2614" s="5">
        <f t="shared" si="202"/>
        <v>0</v>
      </c>
      <c r="Y2614" s="2"/>
      <c r="AB2614" s="5">
        <f t="shared" si="203"/>
        <v>0</v>
      </c>
      <c r="AC2614" s="5">
        <f t="shared" si="203"/>
        <v>0</v>
      </c>
      <c r="AD2614" s="5">
        <f t="shared" si="204"/>
        <v>0</v>
      </c>
      <c r="AE2614" s="5">
        <f t="shared" si="205"/>
        <v>0</v>
      </c>
    </row>
    <row r="2615" spans="4:31" x14ac:dyDescent="0.25">
      <c r="D2615" s="2"/>
      <c r="E2615" s="2"/>
      <c r="K2615" s="3">
        <f t="shared" si="201"/>
        <v>0</v>
      </c>
      <c r="O2615" s="2"/>
      <c r="U2615" s="5">
        <f t="shared" si="202"/>
        <v>0</v>
      </c>
      <c r="Y2615" s="2"/>
      <c r="AB2615" s="5">
        <f t="shared" si="203"/>
        <v>0</v>
      </c>
      <c r="AC2615" s="5">
        <f t="shared" si="203"/>
        <v>0</v>
      </c>
      <c r="AD2615" s="5">
        <f t="shared" si="204"/>
        <v>0</v>
      </c>
      <c r="AE2615" s="5">
        <f t="shared" si="205"/>
        <v>0</v>
      </c>
    </row>
    <row r="2616" spans="4:31" x14ac:dyDescent="0.25">
      <c r="D2616" s="2"/>
      <c r="E2616" s="2"/>
      <c r="K2616" s="3">
        <f t="shared" si="201"/>
        <v>0</v>
      </c>
      <c r="O2616" s="2"/>
      <c r="U2616" s="5">
        <f t="shared" si="202"/>
        <v>0</v>
      </c>
      <c r="Y2616" s="2"/>
      <c r="AB2616" s="5">
        <f t="shared" si="203"/>
        <v>0</v>
      </c>
      <c r="AC2616" s="5">
        <f t="shared" si="203"/>
        <v>0</v>
      </c>
      <c r="AD2616" s="5">
        <f t="shared" si="204"/>
        <v>0</v>
      </c>
      <c r="AE2616" s="5">
        <f t="shared" si="205"/>
        <v>0</v>
      </c>
    </row>
    <row r="2617" spans="4:31" x14ac:dyDescent="0.25">
      <c r="D2617" s="2"/>
      <c r="E2617" s="2"/>
      <c r="K2617" s="3">
        <f t="shared" si="201"/>
        <v>0</v>
      </c>
      <c r="O2617" s="2"/>
      <c r="U2617" s="5">
        <f t="shared" si="202"/>
        <v>0</v>
      </c>
      <c r="Y2617" s="2"/>
      <c r="AB2617" s="5">
        <f t="shared" si="203"/>
        <v>0</v>
      </c>
      <c r="AC2617" s="5">
        <f t="shared" si="203"/>
        <v>0</v>
      </c>
      <c r="AD2617" s="5">
        <f t="shared" si="204"/>
        <v>0</v>
      </c>
      <c r="AE2617" s="5">
        <f t="shared" si="205"/>
        <v>0</v>
      </c>
    </row>
    <row r="2618" spans="4:31" x14ac:dyDescent="0.25">
      <c r="D2618" s="2"/>
      <c r="E2618" s="2"/>
      <c r="K2618" s="3">
        <f t="shared" si="201"/>
        <v>0</v>
      </c>
      <c r="O2618" s="2"/>
      <c r="U2618" s="5">
        <f t="shared" si="202"/>
        <v>0</v>
      </c>
      <c r="Y2618" s="2"/>
      <c r="AB2618" s="5">
        <f t="shared" si="203"/>
        <v>0</v>
      </c>
      <c r="AC2618" s="5">
        <f t="shared" si="203"/>
        <v>0</v>
      </c>
      <c r="AD2618" s="5">
        <f t="shared" si="204"/>
        <v>0</v>
      </c>
      <c r="AE2618" s="5">
        <f t="shared" si="205"/>
        <v>0</v>
      </c>
    </row>
    <row r="2619" spans="4:31" x14ac:dyDescent="0.25">
      <c r="D2619" s="2"/>
      <c r="E2619" s="2"/>
      <c r="K2619" s="3">
        <f t="shared" si="201"/>
        <v>0</v>
      </c>
      <c r="O2619" s="2"/>
      <c r="U2619" s="5">
        <f t="shared" si="202"/>
        <v>0</v>
      </c>
      <c r="Y2619" s="2"/>
      <c r="AB2619" s="5">
        <f t="shared" si="203"/>
        <v>0</v>
      </c>
      <c r="AC2619" s="5">
        <f t="shared" si="203"/>
        <v>0</v>
      </c>
      <c r="AD2619" s="5">
        <f t="shared" si="204"/>
        <v>0</v>
      </c>
      <c r="AE2619" s="5">
        <f t="shared" si="205"/>
        <v>0</v>
      </c>
    </row>
    <row r="2620" spans="4:31" x14ac:dyDescent="0.25">
      <c r="D2620" s="2"/>
      <c r="E2620" s="2"/>
      <c r="K2620" s="3">
        <f t="shared" si="201"/>
        <v>0</v>
      </c>
      <c r="O2620" s="2"/>
      <c r="U2620" s="5">
        <f t="shared" si="202"/>
        <v>0</v>
      </c>
      <c r="Y2620" s="2"/>
      <c r="AB2620" s="5">
        <f t="shared" si="203"/>
        <v>0</v>
      </c>
      <c r="AC2620" s="5">
        <f t="shared" si="203"/>
        <v>0</v>
      </c>
      <c r="AD2620" s="5">
        <f t="shared" si="204"/>
        <v>0</v>
      </c>
      <c r="AE2620" s="5">
        <f t="shared" si="205"/>
        <v>0</v>
      </c>
    </row>
    <row r="2621" spans="4:31" x14ac:dyDescent="0.25">
      <c r="D2621" s="2"/>
      <c r="E2621" s="2"/>
      <c r="K2621" s="3">
        <f t="shared" si="201"/>
        <v>0</v>
      </c>
      <c r="O2621" s="2"/>
      <c r="U2621" s="5">
        <f t="shared" si="202"/>
        <v>0</v>
      </c>
      <c r="Y2621" s="2"/>
      <c r="AB2621" s="5">
        <f t="shared" si="203"/>
        <v>0</v>
      </c>
      <c r="AC2621" s="5">
        <f t="shared" si="203"/>
        <v>0</v>
      </c>
      <c r="AD2621" s="5">
        <f t="shared" si="204"/>
        <v>0</v>
      </c>
      <c r="AE2621" s="5">
        <f t="shared" si="205"/>
        <v>0</v>
      </c>
    </row>
    <row r="2622" spans="4:31" x14ac:dyDescent="0.25">
      <c r="D2622" s="2"/>
      <c r="E2622" s="2"/>
      <c r="K2622" s="3">
        <f t="shared" si="201"/>
        <v>0</v>
      </c>
      <c r="O2622" s="2"/>
      <c r="U2622" s="5">
        <f t="shared" si="202"/>
        <v>0</v>
      </c>
      <c r="Y2622" s="2"/>
      <c r="AB2622" s="5">
        <f t="shared" si="203"/>
        <v>0</v>
      </c>
      <c r="AC2622" s="5">
        <f t="shared" si="203"/>
        <v>0</v>
      </c>
      <c r="AD2622" s="5">
        <f t="shared" si="204"/>
        <v>0</v>
      </c>
      <c r="AE2622" s="5">
        <f t="shared" si="205"/>
        <v>0</v>
      </c>
    </row>
    <row r="2623" spans="4:31" x14ac:dyDescent="0.25">
      <c r="D2623" s="2"/>
      <c r="E2623" s="2"/>
      <c r="K2623" s="3">
        <f t="shared" si="201"/>
        <v>0</v>
      </c>
      <c r="O2623" s="2"/>
      <c r="U2623" s="5">
        <f t="shared" si="202"/>
        <v>0</v>
      </c>
      <c r="Y2623" s="2"/>
      <c r="AB2623" s="5">
        <f t="shared" si="203"/>
        <v>0</v>
      </c>
      <c r="AC2623" s="5">
        <f t="shared" si="203"/>
        <v>0</v>
      </c>
      <c r="AD2623" s="5">
        <f t="shared" si="204"/>
        <v>0</v>
      </c>
      <c r="AE2623" s="5">
        <f t="shared" si="205"/>
        <v>0</v>
      </c>
    </row>
    <row r="2624" spans="4:31" x14ac:dyDescent="0.25">
      <c r="D2624" s="2"/>
      <c r="E2624" s="2"/>
      <c r="K2624" s="3">
        <f t="shared" si="201"/>
        <v>0</v>
      </c>
      <c r="O2624" s="2"/>
      <c r="U2624" s="5">
        <f t="shared" si="202"/>
        <v>0</v>
      </c>
      <c r="Y2624" s="2"/>
      <c r="AB2624" s="5">
        <f t="shared" si="203"/>
        <v>0</v>
      </c>
      <c r="AC2624" s="5">
        <f t="shared" si="203"/>
        <v>0</v>
      </c>
      <c r="AD2624" s="5">
        <f t="shared" si="204"/>
        <v>0</v>
      </c>
      <c r="AE2624" s="5">
        <f t="shared" si="205"/>
        <v>0</v>
      </c>
    </row>
    <row r="2625" spans="4:31" x14ac:dyDescent="0.25">
      <c r="D2625" s="2"/>
      <c r="E2625" s="2"/>
      <c r="K2625" s="3">
        <f t="shared" si="201"/>
        <v>0</v>
      </c>
      <c r="O2625" s="2"/>
      <c r="U2625" s="5">
        <f t="shared" si="202"/>
        <v>0</v>
      </c>
      <c r="Y2625" s="2"/>
      <c r="AB2625" s="5">
        <f t="shared" si="203"/>
        <v>0</v>
      </c>
      <c r="AC2625" s="5">
        <f t="shared" si="203"/>
        <v>0</v>
      </c>
      <c r="AD2625" s="5">
        <f t="shared" si="204"/>
        <v>0</v>
      </c>
      <c r="AE2625" s="5">
        <f t="shared" si="205"/>
        <v>0</v>
      </c>
    </row>
    <row r="2626" spans="4:31" x14ac:dyDescent="0.25">
      <c r="D2626" s="2"/>
      <c r="E2626" s="2"/>
      <c r="K2626" s="3">
        <f t="shared" si="201"/>
        <v>0</v>
      </c>
      <c r="O2626" s="2"/>
      <c r="U2626" s="5">
        <f t="shared" si="202"/>
        <v>0</v>
      </c>
      <c r="Y2626" s="2"/>
      <c r="AB2626" s="5">
        <f t="shared" si="203"/>
        <v>0</v>
      </c>
      <c r="AC2626" s="5">
        <f t="shared" si="203"/>
        <v>0</v>
      </c>
      <c r="AD2626" s="5">
        <f t="shared" si="204"/>
        <v>0</v>
      </c>
      <c r="AE2626" s="5">
        <f t="shared" si="205"/>
        <v>0</v>
      </c>
    </row>
    <row r="2627" spans="4:31" x14ac:dyDescent="0.25">
      <c r="D2627" s="2"/>
      <c r="E2627" s="2"/>
      <c r="K2627" s="3">
        <f t="shared" si="201"/>
        <v>0</v>
      </c>
      <c r="O2627" s="2"/>
      <c r="U2627" s="5">
        <f t="shared" si="202"/>
        <v>0</v>
      </c>
      <c r="Y2627" s="2"/>
      <c r="AB2627" s="5">
        <f t="shared" si="203"/>
        <v>0</v>
      </c>
      <c r="AC2627" s="5">
        <f t="shared" si="203"/>
        <v>0</v>
      </c>
      <c r="AD2627" s="5">
        <f t="shared" si="204"/>
        <v>0</v>
      </c>
      <c r="AE2627" s="5">
        <f t="shared" si="205"/>
        <v>0</v>
      </c>
    </row>
    <row r="2628" spans="4:31" x14ac:dyDescent="0.25">
      <c r="D2628" s="2"/>
      <c r="E2628" s="2"/>
      <c r="K2628" s="3">
        <f t="shared" si="201"/>
        <v>0</v>
      </c>
      <c r="O2628" s="2"/>
      <c r="U2628" s="5">
        <f t="shared" si="202"/>
        <v>0</v>
      </c>
      <c r="Y2628" s="2"/>
      <c r="AB2628" s="5">
        <f t="shared" si="203"/>
        <v>0</v>
      </c>
      <c r="AC2628" s="5">
        <f t="shared" si="203"/>
        <v>0</v>
      </c>
      <c r="AD2628" s="5">
        <f t="shared" si="204"/>
        <v>0</v>
      </c>
      <c r="AE2628" s="5">
        <f t="shared" si="205"/>
        <v>0</v>
      </c>
    </row>
    <row r="2629" spans="4:31" x14ac:dyDescent="0.25">
      <c r="D2629" s="2"/>
      <c r="E2629" s="2"/>
      <c r="K2629" s="3">
        <f t="shared" ref="K2629:K2692" si="206">(H2629*12)+I2629+(J2629/30)</f>
        <v>0</v>
      </c>
      <c r="O2629" s="2"/>
      <c r="U2629" s="5">
        <f t="shared" si="202"/>
        <v>0</v>
      </c>
      <c r="Y2629" s="2"/>
      <c r="AB2629" s="5">
        <f t="shared" si="203"/>
        <v>0</v>
      </c>
      <c r="AC2629" s="5">
        <f t="shared" si="203"/>
        <v>0</v>
      </c>
      <c r="AD2629" s="5">
        <f t="shared" si="204"/>
        <v>0</v>
      </c>
      <c r="AE2629" s="5">
        <f t="shared" si="205"/>
        <v>0</v>
      </c>
    </row>
    <row r="2630" spans="4:31" x14ac:dyDescent="0.25">
      <c r="D2630" s="2"/>
      <c r="E2630" s="2"/>
      <c r="K2630" s="3">
        <f t="shared" si="206"/>
        <v>0</v>
      </c>
      <c r="O2630" s="2"/>
      <c r="U2630" s="5">
        <f t="shared" ref="U2630:U2693" si="207">(R2630*12)+S2630+(T2630/30)</f>
        <v>0</v>
      </c>
      <c r="Y2630" s="2"/>
      <c r="AB2630" s="5">
        <f t="shared" ref="AB2630:AC2693" si="208">P2630-F2630</f>
        <v>0</v>
      </c>
      <c r="AC2630" s="5">
        <f t="shared" si="208"/>
        <v>0</v>
      </c>
      <c r="AD2630" s="5">
        <f t="shared" ref="AD2630:AD2693" si="209">Z2630-F2630</f>
        <v>0</v>
      </c>
      <c r="AE2630" s="5">
        <f t="shared" ref="AE2630:AE2693" si="210">AA2630-G2630</f>
        <v>0</v>
      </c>
    </row>
    <row r="2631" spans="4:31" x14ac:dyDescent="0.25">
      <c r="D2631" s="2"/>
      <c r="E2631" s="2"/>
      <c r="K2631" s="3">
        <f t="shared" si="206"/>
        <v>0</v>
      </c>
      <c r="O2631" s="2"/>
      <c r="U2631" s="5">
        <f t="shared" si="207"/>
        <v>0</v>
      </c>
      <c r="Y2631" s="2"/>
      <c r="AB2631" s="5">
        <f t="shared" si="208"/>
        <v>0</v>
      </c>
      <c r="AC2631" s="5">
        <f t="shared" si="208"/>
        <v>0</v>
      </c>
      <c r="AD2631" s="5">
        <f t="shared" si="209"/>
        <v>0</v>
      </c>
      <c r="AE2631" s="5">
        <f t="shared" si="210"/>
        <v>0</v>
      </c>
    </row>
    <row r="2632" spans="4:31" x14ac:dyDescent="0.25">
      <c r="D2632" s="2"/>
      <c r="E2632" s="2"/>
      <c r="K2632" s="3">
        <f t="shared" si="206"/>
        <v>0</v>
      </c>
      <c r="O2632" s="2"/>
      <c r="U2632" s="5">
        <f t="shared" si="207"/>
        <v>0</v>
      </c>
      <c r="Y2632" s="2"/>
      <c r="AB2632" s="5">
        <f t="shared" si="208"/>
        <v>0</v>
      </c>
      <c r="AC2632" s="5">
        <f t="shared" si="208"/>
        <v>0</v>
      </c>
      <c r="AD2632" s="5">
        <f t="shared" si="209"/>
        <v>0</v>
      </c>
      <c r="AE2632" s="5">
        <f t="shared" si="210"/>
        <v>0</v>
      </c>
    </row>
    <row r="2633" spans="4:31" x14ac:dyDescent="0.25">
      <c r="D2633" s="2"/>
      <c r="E2633" s="2"/>
      <c r="K2633" s="3">
        <f t="shared" si="206"/>
        <v>0</v>
      </c>
      <c r="O2633" s="2"/>
      <c r="U2633" s="5">
        <f t="shared" si="207"/>
        <v>0</v>
      </c>
      <c r="Y2633" s="2"/>
      <c r="AB2633" s="5">
        <f t="shared" si="208"/>
        <v>0</v>
      </c>
      <c r="AC2633" s="5">
        <f t="shared" si="208"/>
        <v>0</v>
      </c>
      <c r="AD2633" s="5">
        <f t="shared" si="209"/>
        <v>0</v>
      </c>
      <c r="AE2633" s="5">
        <f t="shared" si="210"/>
        <v>0</v>
      </c>
    </row>
    <row r="2634" spans="4:31" x14ac:dyDescent="0.25">
      <c r="D2634" s="2"/>
      <c r="E2634" s="2"/>
      <c r="K2634" s="3">
        <f t="shared" si="206"/>
        <v>0</v>
      </c>
      <c r="O2634" s="2"/>
      <c r="U2634" s="5">
        <f t="shared" si="207"/>
        <v>0</v>
      </c>
      <c r="Y2634" s="2"/>
      <c r="AB2634" s="5">
        <f t="shared" si="208"/>
        <v>0</v>
      </c>
      <c r="AC2634" s="5">
        <f t="shared" si="208"/>
        <v>0</v>
      </c>
      <c r="AD2634" s="5">
        <f t="shared" si="209"/>
        <v>0</v>
      </c>
      <c r="AE2634" s="5">
        <f t="shared" si="210"/>
        <v>0</v>
      </c>
    </row>
    <row r="2635" spans="4:31" x14ac:dyDescent="0.25">
      <c r="D2635" s="2"/>
      <c r="E2635" s="2"/>
      <c r="K2635" s="3">
        <f t="shared" si="206"/>
        <v>0</v>
      </c>
      <c r="O2635" s="2"/>
      <c r="U2635" s="5">
        <f t="shared" si="207"/>
        <v>0</v>
      </c>
      <c r="Y2635" s="2"/>
      <c r="AB2635" s="5">
        <f t="shared" si="208"/>
        <v>0</v>
      </c>
      <c r="AC2635" s="5">
        <f t="shared" si="208"/>
        <v>0</v>
      </c>
      <c r="AD2635" s="5">
        <f t="shared" si="209"/>
        <v>0</v>
      </c>
      <c r="AE2635" s="5">
        <f t="shared" si="210"/>
        <v>0</v>
      </c>
    </row>
    <row r="2636" spans="4:31" x14ac:dyDescent="0.25">
      <c r="D2636" s="2"/>
      <c r="E2636" s="2"/>
      <c r="K2636" s="3">
        <f t="shared" si="206"/>
        <v>0</v>
      </c>
      <c r="O2636" s="2"/>
      <c r="U2636" s="5">
        <f t="shared" si="207"/>
        <v>0</v>
      </c>
      <c r="Y2636" s="2"/>
      <c r="AB2636" s="5">
        <f t="shared" si="208"/>
        <v>0</v>
      </c>
      <c r="AC2636" s="5">
        <f t="shared" si="208"/>
        <v>0</v>
      </c>
      <c r="AD2636" s="5">
        <f t="shared" si="209"/>
        <v>0</v>
      </c>
      <c r="AE2636" s="5">
        <f t="shared" si="210"/>
        <v>0</v>
      </c>
    </row>
    <row r="2637" spans="4:31" x14ac:dyDescent="0.25">
      <c r="D2637" s="2"/>
      <c r="E2637" s="2"/>
      <c r="K2637" s="3">
        <f t="shared" si="206"/>
        <v>0</v>
      </c>
      <c r="O2637" s="2"/>
      <c r="U2637" s="5">
        <f t="shared" si="207"/>
        <v>0</v>
      </c>
      <c r="Y2637" s="2"/>
      <c r="AB2637" s="5">
        <f t="shared" si="208"/>
        <v>0</v>
      </c>
      <c r="AC2637" s="5">
        <f t="shared" si="208"/>
        <v>0</v>
      </c>
      <c r="AD2637" s="5">
        <f t="shared" si="209"/>
        <v>0</v>
      </c>
      <c r="AE2637" s="5">
        <f t="shared" si="210"/>
        <v>0</v>
      </c>
    </row>
    <row r="2638" spans="4:31" x14ac:dyDescent="0.25">
      <c r="D2638" s="2"/>
      <c r="E2638" s="2"/>
      <c r="K2638" s="3">
        <f t="shared" si="206"/>
        <v>0</v>
      </c>
      <c r="O2638" s="2"/>
      <c r="U2638" s="5">
        <f t="shared" si="207"/>
        <v>0</v>
      </c>
      <c r="Y2638" s="2"/>
      <c r="AB2638" s="5">
        <f t="shared" si="208"/>
        <v>0</v>
      </c>
      <c r="AC2638" s="5">
        <f t="shared" si="208"/>
        <v>0</v>
      </c>
      <c r="AD2638" s="5">
        <f t="shared" si="209"/>
        <v>0</v>
      </c>
      <c r="AE2638" s="5">
        <f t="shared" si="210"/>
        <v>0</v>
      </c>
    </row>
    <row r="2639" spans="4:31" x14ac:dyDescent="0.25">
      <c r="D2639" s="2"/>
      <c r="E2639" s="2"/>
      <c r="K2639" s="3">
        <f t="shared" si="206"/>
        <v>0</v>
      </c>
      <c r="O2639" s="2"/>
      <c r="U2639" s="5">
        <f t="shared" si="207"/>
        <v>0</v>
      </c>
      <c r="Y2639" s="2"/>
      <c r="AB2639" s="5">
        <f t="shared" si="208"/>
        <v>0</v>
      </c>
      <c r="AC2639" s="5">
        <f t="shared" si="208"/>
        <v>0</v>
      </c>
      <c r="AD2639" s="5">
        <f t="shared" si="209"/>
        <v>0</v>
      </c>
      <c r="AE2639" s="5">
        <f t="shared" si="210"/>
        <v>0</v>
      </c>
    </row>
    <row r="2640" spans="4:31" x14ac:dyDescent="0.25">
      <c r="D2640" s="2"/>
      <c r="E2640" s="2"/>
      <c r="K2640" s="3">
        <f t="shared" si="206"/>
        <v>0</v>
      </c>
      <c r="O2640" s="2"/>
      <c r="U2640" s="5">
        <f t="shared" si="207"/>
        <v>0</v>
      </c>
      <c r="Y2640" s="2"/>
      <c r="AB2640" s="5">
        <f t="shared" si="208"/>
        <v>0</v>
      </c>
      <c r="AC2640" s="5">
        <f t="shared" si="208"/>
        <v>0</v>
      </c>
      <c r="AD2640" s="5">
        <f t="shared" si="209"/>
        <v>0</v>
      </c>
      <c r="AE2640" s="5">
        <f t="shared" si="210"/>
        <v>0</v>
      </c>
    </row>
    <row r="2641" spans="4:31" x14ac:dyDescent="0.25">
      <c r="D2641" s="2"/>
      <c r="E2641" s="2"/>
      <c r="K2641" s="3">
        <f t="shared" si="206"/>
        <v>0</v>
      </c>
      <c r="O2641" s="2"/>
      <c r="U2641" s="5">
        <f t="shared" si="207"/>
        <v>0</v>
      </c>
      <c r="Y2641" s="2"/>
      <c r="AB2641" s="5">
        <f t="shared" si="208"/>
        <v>0</v>
      </c>
      <c r="AC2641" s="5">
        <f t="shared" si="208"/>
        <v>0</v>
      </c>
      <c r="AD2641" s="5">
        <f t="shared" si="209"/>
        <v>0</v>
      </c>
      <c r="AE2641" s="5">
        <f t="shared" si="210"/>
        <v>0</v>
      </c>
    </row>
    <row r="2642" spans="4:31" x14ac:dyDescent="0.25">
      <c r="D2642" s="2"/>
      <c r="E2642" s="2"/>
      <c r="K2642" s="3">
        <f t="shared" si="206"/>
        <v>0</v>
      </c>
      <c r="O2642" s="2"/>
      <c r="U2642" s="5">
        <f t="shared" si="207"/>
        <v>0</v>
      </c>
      <c r="Y2642" s="2"/>
      <c r="AB2642" s="5">
        <f t="shared" si="208"/>
        <v>0</v>
      </c>
      <c r="AC2642" s="5">
        <f t="shared" si="208"/>
        <v>0</v>
      </c>
      <c r="AD2642" s="5">
        <f t="shared" si="209"/>
        <v>0</v>
      </c>
      <c r="AE2642" s="5">
        <f t="shared" si="210"/>
        <v>0</v>
      </c>
    </row>
    <row r="2643" spans="4:31" x14ac:dyDescent="0.25">
      <c r="D2643" s="2"/>
      <c r="E2643" s="2"/>
      <c r="K2643" s="3">
        <f t="shared" si="206"/>
        <v>0</v>
      </c>
      <c r="O2643" s="2"/>
      <c r="U2643" s="5">
        <f t="shared" si="207"/>
        <v>0</v>
      </c>
      <c r="Y2643" s="2"/>
      <c r="AB2643" s="5">
        <f t="shared" si="208"/>
        <v>0</v>
      </c>
      <c r="AC2643" s="5">
        <f t="shared" si="208"/>
        <v>0</v>
      </c>
      <c r="AD2643" s="5">
        <f t="shared" si="209"/>
        <v>0</v>
      </c>
      <c r="AE2643" s="5">
        <f t="shared" si="210"/>
        <v>0</v>
      </c>
    </row>
    <row r="2644" spans="4:31" x14ac:dyDescent="0.25">
      <c r="D2644" s="2"/>
      <c r="E2644" s="2"/>
      <c r="K2644" s="3">
        <f t="shared" si="206"/>
        <v>0</v>
      </c>
      <c r="O2644" s="2"/>
      <c r="U2644" s="5">
        <f t="shared" si="207"/>
        <v>0</v>
      </c>
      <c r="Y2644" s="2"/>
      <c r="AB2644" s="5">
        <f t="shared" si="208"/>
        <v>0</v>
      </c>
      <c r="AC2644" s="5">
        <f t="shared" si="208"/>
        <v>0</v>
      </c>
      <c r="AD2644" s="5">
        <f t="shared" si="209"/>
        <v>0</v>
      </c>
      <c r="AE2644" s="5">
        <f t="shared" si="210"/>
        <v>0</v>
      </c>
    </row>
    <row r="2645" spans="4:31" x14ac:dyDescent="0.25">
      <c r="D2645" s="2"/>
      <c r="E2645" s="2"/>
      <c r="K2645" s="3">
        <f t="shared" si="206"/>
        <v>0</v>
      </c>
      <c r="O2645" s="2"/>
      <c r="U2645" s="5">
        <f t="shared" si="207"/>
        <v>0</v>
      </c>
      <c r="Y2645" s="2"/>
      <c r="AB2645" s="5">
        <f t="shared" si="208"/>
        <v>0</v>
      </c>
      <c r="AC2645" s="5">
        <f t="shared" si="208"/>
        <v>0</v>
      </c>
      <c r="AD2645" s="5">
        <f t="shared" si="209"/>
        <v>0</v>
      </c>
      <c r="AE2645" s="5">
        <f t="shared" si="210"/>
        <v>0</v>
      </c>
    </row>
    <row r="2646" spans="4:31" x14ac:dyDescent="0.25">
      <c r="D2646" s="2"/>
      <c r="E2646" s="2"/>
      <c r="K2646" s="3">
        <f t="shared" si="206"/>
        <v>0</v>
      </c>
      <c r="O2646" s="2"/>
      <c r="U2646" s="5">
        <f t="shared" si="207"/>
        <v>0</v>
      </c>
      <c r="Y2646" s="2"/>
      <c r="AB2646" s="5">
        <f t="shared" si="208"/>
        <v>0</v>
      </c>
      <c r="AC2646" s="5">
        <f t="shared" si="208"/>
        <v>0</v>
      </c>
      <c r="AD2646" s="5">
        <f t="shared" si="209"/>
        <v>0</v>
      </c>
      <c r="AE2646" s="5">
        <f t="shared" si="210"/>
        <v>0</v>
      </c>
    </row>
    <row r="2647" spans="4:31" x14ac:dyDescent="0.25">
      <c r="D2647" s="2"/>
      <c r="E2647" s="2"/>
      <c r="K2647" s="3">
        <f t="shared" si="206"/>
        <v>0</v>
      </c>
      <c r="O2647" s="2"/>
      <c r="U2647" s="5">
        <f t="shared" si="207"/>
        <v>0</v>
      </c>
      <c r="Y2647" s="2"/>
      <c r="AB2647" s="5">
        <f t="shared" si="208"/>
        <v>0</v>
      </c>
      <c r="AC2647" s="5">
        <f t="shared" si="208"/>
        <v>0</v>
      </c>
      <c r="AD2647" s="5">
        <f t="shared" si="209"/>
        <v>0</v>
      </c>
      <c r="AE2647" s="5">
        <f t="shared" si="210"/>
        <v>0</v>
      </c>
    </row>
    <row r="2648" spans="4:31" x14ac:dyDescent="0.25">
      <c r="D2648" s="2"/>
      <c r="E2648" s="2"/>
      <c r="K2648" s="3">
        <f t="shared" si="206"/>
        <v>0</v>
      </c>
      <c r="O2648" s="2"/>
      <c r="U2648" s="5">
        <f t="shared" si="207"/>
        <v>0</v>
      </c>
      <c r="Y2648" s="2"/>
      <c r="AB2648" s="5">
        <f t="shared" si="208"/>
        <v>0</v>
      </c>
      <c r="AC2648" s="5">
        <f t="shared" si="208"/>
        <v>0</v>
      </c>
      <c r="AD2648" s="5">
        <f t="shared" si="209"/>
        <v>0</v>
      </c>
      <c r="AE2648" s="5">
        <f t="shared" si="210"/>
        <v>0</v>
      </c>
    </row>
    <row r="2649" spans="4:31" x14ac:dyDescent="0.25">
      <c r="D2649" s="2"/>
      <c r="E2649" s="2"/>
      <c r="K2649" s="3">
        <f t="shared" si="206"/>
        <v>0</v>
      </c>
      <c r="O2649" s="2"/>
      <c r="U2649" s="5">
        <f t="shared" si="207"/>
        <v>0</v>
      </c>
      <c r="Y2649" s="2"/>
      <c r="AB2649" s="5">
        <f t="shared" si="208"/>
        <v>0</v>
      </c>
      <c r="AC2649" s="5">
        <f t="shared" si="208"/>
        <v>0</v>
      </c>
      <c r="AD2649" s="5">
        <f t="shared" si="209"/>
        <v>0</v>
      </c>
      <c r="AE2649" s="5">
        <f t="shared" si="210"/>
        <v>0</v>
      </c>
    </row>
    <row r="2650" spans="4:31" x14ac:dyDescent="0.25">
      <c r="D2650" s="2"/>
      <c r="E2650" s="2"/>
      <c r="K2650" s="3">
        <f t="shared" si="206"/>
        <v>0</v>
      </c>
      <c r="O2650" s="2"/>
      <c r="U2650" s="5">
        <f t="shared" si="207"/>
        <v>0</v>
      </c>
      <c r="Y2650" s="2"/>
      <c r="AB2650" s="5">
        <f t="shared" si="208"/>
        <v>0</v>
      </c>
      <c r="AC2650" s="5">
        <f t="shared" si="208"/>
        <v>0</v>
      </c>
      <c r="AD2650" s="5">
        <f t="shared" si="209"/>
        <v>0</v>
      </c>
      <c r="AE2650" s="5">
        <f t="shared" si="210"/>
        <v>0</v>
      </c>
    </row>
    <row r="2651" spans="4:31" x14ac:dyDescent="0.25">
      <c r="D2651" s="2"/>
      <c r="E2651" s="2"/>
      <c r="K2651" s="3">
        <f t="shared" si="206"/>
        <v>0</v>
      </c>
      <c r="O2651" s="2"/>
      <c r="U2651" s="5">
        <f t="shared" si="207"/>
        <v>0</v>
      </c>
      <c r="Y2651" s="2"/>
      <c r="AB2651" s="5">
        <f t="shared" si="208"/>
        <v>0</v>
      </c>
      <c r="AC2651" s="5">
        <f t="shared" si="208"/>
        <v>0</v>
      </c>
      <c r="AD2651" s="5">
        <f t="shared" si="209"/>
        <v>0</v>
      </c>
      <c r="AE2651" s="5">
        <f t="shared" si="210"/>
        <v>0</v>
      </c>
    </row>
    <row r="2652" spans="4:31" x14ac:dyDescent="0.25">
      <c r="D2652" s="2"/>
      <c r="E2652" s="2"/>
      <c r="K2652" s="3">
        <f t="shared" si="206"/>
        <v>0</v>
      </c>
      <c r="O2652" s="2"/>
      <c r="U2652" s="5">
        <f t="shared" si="207"/>
        <v>0</v>
      </c>
      <c r="Y2652" s="2"/>
      <c r="AB2652" s="5">
        <f t="shared" si="208"/>
        <v>0</v>
      </c>
      <c r="AC2652" s="5">
        <f t="shared" si="208"/>
        <v>0</v>
      </c>
      <c r="AD2652" s="5">
        <f t="shared" si="209"/>
        <v>0</v>
      </c>
      <c r="AE2652" s="5">
        <f t="shared" si="210"/>
        <v>0</v>
      </c>
    </row>
    <row r="2653" spans="4:31" x14ac:dyDescent="0.25">
      <c r="D2653" s="2"/>
      <c r="E2653" s="2"/>
      <c r="K2653" s="3">
        <f t="shared" si="206"/>
        <v>0</v>
      </c>
      <c r="O2653" s="2"/>
      <c r="U2653" s="5">
        <f t="shared" si="207"/>
        <v>0</v>
      </c>
      <c r="Y2653" s="2"/>
      <c r="AB2653" s="5">
        <f t="shared" si="208"/>
        <v>0</v>
      </c>
      <c r="AC2653" s="5">
        <f t="shared" si="208"/>
        <v>0</v>
      </c>
      <c r="AD2653" s="5">
        <f t="shared" si="209"/>
        <v>0</v>
      </c>
      <c r="AE2653" s="5">
        <f t="shared" si="210"/>
        <v>0</v>
      </c>
    </row>
    <row r="2654" spans="4:31" x14ac:dyDescent="0.25">
      <c r="D2654" s="2"/>
      <c r="E2654" s="2"/>
      <c r="K2654" s="3">
        <f t="shared" si="206"/>
        <v>0</v>
      </c>
      <c r="O2654" s="2"/>
      <c r="U2654" s="5">
        <f t="shared" si="207"/>
        <v>0</v>
      </c>
      <c r="Y2654" s="2"/>
      <c r="AB2654" s="5">
        <f t="shared" si="208"/>
        <v>0</v>
      </c>
      <c r="AC2654" s="5">
        <f t="shared" si="208"/>
        <v>0</v>
      </c>
      <c r="AD2654" s="5">
        <f t="shared" si="209"/>
        <v>0</v>
      </c>
      <c r="AE2654" s="5">
        <f t="shared" si="210"/>
        <v>0</v>
      </c>
    </row>
    <row r="2655" spans="4:31" x14ac:dyDescent="0.25">
      <c r="D2655" s="2"/>
      <c r="E2655" s="2"/>
      <c r="K2655" s="3">
        <f t="shared" si="206"/>
        <v>0</v>
      </c>
      <c r="O2655" s="2"/>
      <c r="U2655" s="5">
        <f t="shared" si="207"/>
        <v>0</v>
      </c>
      <c r="Y2655" s="2"/>
      <c r="AB2655" s="5">
        <f t="shared" si="208"/>
        <v>0</v>
      </c>
      <c r="AC2655" s="5">
        <f t="shared" si="208"/>
        <v>0</v>
      </c>
      <c r="AD2655" s="5">
        <f t="shared" si="209"/>
        <v>0</v>
      </c>
      <c r="AE2655" s="5">
        <f t="shared" si="210"/>
        <v>0</v>
      </c>
    </row>
    <row r="2656" spans="4:31" x14ac:dyDescent="0.25">
      <c r="D2656" s="2"/>
      <c r="E2656" s="2"/>
      <c r="K2656" s="3">
        <f t="shared" si="206"/>
        <v>0</v>
      </c>
      <c r="O2656" s="2"/>
      <c r="U2656" s="5">
        <f t="shared" si="207"/>
        <v>0</v>
      </c>
      <c r="Y2656" s="2"/>
      <c r="AB2656" s="5">
        <f t="shared" si="208"/>
        <v>0</v>
      </c>
      <c r="AC2656" s="5">
        <f t="shared" si="208"/>
        <v>0</v>
      </c>
      <c r="AD2656" s="5">
        <f t="shared" si="209"/>
        <v>0</v>
      </c>
      <c r="AE2656" s="5">
        <f t="shared" si="210"/>
        <v>0</v>
      </c>
    </row>
    <row r="2657" spans="4:31" x14ac:dyDescent="0.25">
      <c r="D2657" s="2"/>
      <c r="E2657" s="2"/>
      <c r="K2657" s="3">
        <f t="shared" si="206"/>
        <v>0</v>
      </c>
      <c r="O2657" s="2"/>
      <c r="U2657" s="5">
        <f t="shared" si="207"/>
        <v>0</v>
      </c>
      <c r="Y2657" s="2"/>
      <c r="AB2657" s="5">
        <f t="shared" si="208"/>
        <v>0</v>
      </c>
      <c r="AC2657" s="5">
        <f t="shared" si="208"/>
        <v>0</v>
      </c>
      <c r="AD2657" s="5">
        <f t="shared" si="209"/>
        <v>0</v>
      </c>
      <c r="AE2657" s="5">
        <f t="shared" si="210"/>
        <v>0</v>
      </c>
    </row>
    <row r="2658" spans="4:31" x14ac:dyDescent="0.25">
      <c r="D2658" s="2"/>
      <c r="E2658" s="2"/>
      <c r="K2658" s="3">
        <f t="shared" si="206"/>
        <v>0</v>
      </c>
      <c r="O2658" s="2"/>
      <c r="U2658" s="5">
        <f t="shared" si="207"/>
        <v>0</v>
      </c>
      <c r="Y2658" s="2"/>
      <c r="AB2658" s="5">
        <f t="shared" si="208"/>
        <v>0</v>
      </c>
      <c r="AC2658" s="5">
        <f t="shared" si="208"/>
        <v>0</v>
      </c>
      <c r="AD2658" s="5">
        <f t="shared" si="209"/>
        <v>0</v>
      </c>
      <c r="AE2658" s="5">
        <f t="shared" si="210"/>
        <v>0</v>
      </c>
    </row>
    <row r="2659" spans="4:31" x14ac:dyDescent="0.25">
      <c r="D2659" s="2"/>
      <c r="E2659" s="2"/>
      <c r="K2659" s="3">
        <f t="shared" si="206"/>
        <v>0</v>
      </c>
      <c r="O2659" s="2"/>
      <c r="U2659" s="5">
        <f t="shared" si="207"/>
        <v>0</v>
      </c>
      <c r="Y2659" s="2"/>
      <c r="AB2659" s="5">
        <f t="shared" si="208"/>
        <v>0</v>
      </c>
      <c r="AC2659" s="5">
        <f t="shared" si="208"/>
        <v>0</v>
      </c>
      <c r="AD2659" s="5">
        <f t="shared" si="209"/>
        <v>0</v>
      </c>
      <c r="AE2659" s="5">
        <f t="shared" si="210"/>
        <v>0</v>
      </c>
    </row>
    <row r="2660" spans="4:31" x14ac:dyDescent="0.25">
      <c r="D2660" s="2"/>
      <c r="E2660" s="2"/>
      <c r="K2660" s="3">
        <f t="shared" si="206"/>
        <v>0</v>
      </c>
      <c r="O2660" s="2"/>
      <c r="U2660" s="5">
        <f t="shared" si="207"/>
        <v>0</v>
      </c>
      <c r="Y2660" s="2"/>
      <c r="AB2660" s="5">
        <f t="shared" si="208"/>
        <v>0</v>
      </c>
      <c r="AC2660" s="5">
        <f t="shared" si="208"/>
        <v>0</v>
      </c>
      <c r="AD2660" s="5">
        <f t="shared" si="209"/>
        <v>0</v>
      </c>
      <c r="AE2660" s="5">
        <f t="shared" si="210"/>
        <v>0</v>
      </c>
    </row>
    <row r="2661" spans="4:31" x14ac:dyDescent="0.25">
      <c r="D2661" s="2"/>
      <c r="E2661" s="2"/>
      <c r="K2661" s="3">
        <f t="shared" si="206"/>
        <v>0</v>
      </c>
      <c r="O2661" s="2"/>
      <c r="U2661" s="5">
        <f t="shared" si="207"/>
        <v>0</v>
      </c>
      <c r="Y2661" s="2"/>
      <c r="AB2661" s="5">
        <f t="shared" si="208"/>
        <v>0</v>
      </c>
      <c r="AC2661" s="5">
        <f t="shared" si="208"/>
        <v>0</v>
      </c>
      <c r="AD2661" s="5">
        <f t="shared" si="209"/>
        <v>0</v>
      </c>
      <c r="AE2661" s="5">
        <f t="shared" si="210"/>
        <v>0</v>
      </c>
    </row>
    <row r="2662" spans="4:31" x14ac:dyDescent="0.25">
      <c r="D2662" s="2"/>
      <c r="E2662" s="2"/>
      <c r="K2662" s="3">
        <f t="shared" si="206"/>
        <v>0</v>
      </c>
      <c r="O2662" s="2"/>
      <c r="U2662" s="5">
        <f t="shared" si="207"/>
        <v>0</v>
      </c>
      <c r="Y2662" s="2"/>
      <c r="AB2662" s="5">
        <f t="shared" si="208"/>
        <v>0</v>
      </c>
      <c r="AC2662" s="5">
        <f t="shared" si="208"/>
        <v>0</v>
      </c>
      <c r="AD2662" s="5">
        <f t="shared" si="209"/>
        <v>0</v>
      </c>
      <c r="AE2662" s="5">
        <f t="shared" si="210"/>
        <v>0</v>
      </c>
    </row>
    <row r="2663" spans="4:31" x14ac:dyDescent="0.25">
      <c r="D2663" s="2"/>
      <c r="E2663" s="2"/>
      <c r="K2663" s="3">
        <f t="shared" si="206"/>
        <v>0</v>
      </c>
      <c r="O2663" s="2"/>
      <c r="U2663" s="5">
        <f t="shared" si="207"/>
        <v>0</v>
      </c>
      <c r="Y2663" s="2"/>
      <c r="AB2663" s="5">
        <f t="shared" si="208"/>
        <v>0</v>
      </c>
      <c r="AC2663" s="5">
        <f t="shared" si="208"/>
        <v>0</v>
      </c>
      <c r="AD2663" s="5">
        <f t="shared" si="209"/>
        <v>0</v>
      </c>
      <c r="AE2663" s="5">
        <f t="shared" si="210"/>
        <v>0</v>
      </c>
    </row>
    <row r="2664" spans="4:31" x14ac:dyDescent="0.25">
      <c r="D2664" s="2"/>
      <c r="E2664" s="2"/>
      <c r="K2664" s="3">
        <f t="shared" si="206"/>
        <v>0</v>
      </c>
      <c r="O2664" s="2"/>
      <c r="U2664" s="5">
        <f t="shared" si="207"/>
        <v>0</v>
      </c>
      <c r="Y2664" s="2"/>
      <c r="AB2664" s="5">
        <f t="shared" si="208"/>
        <v>0</v>
      </c>
      <c r="AC2664" s="5">
        <f t="shared" si="208"/>
        <v>0</v>
      </c>
      <c r="AD2664" s="5">
        <f t="shared" si="209"/>
        <v>0</v>
      </c>
      <c r="AE2664" s="5">
        <f t="shared" si="210"/>
        <v>0</v>
      </c>
    </row>
    <row r="2665" spans="4:31" x14ac:dyDescent="0.25">
      <c r="D2665" s="2"/>
      <c r="E2665" s="2"/>
      <c r="K2665" s="3">
        <f t="shared" si="206"/>
        <v>0</v>
      </c>
      <c r="O2665" s="2"/>
      <c r="U2665" s="5">
        <f t="shared" si="207"/>
        <v>0</v>
      </c>
      <c r="Y2665" s="2"/>
      <c r="AB2665" s="5">
        <f t="shared" si="208"/>
        <v>0</v>
      </c>
      <c r="AC2665" s="5">
        <f t="shared" si="208"/>
        <v>0</v>
      </c>
      <c r="AD2665" s="5">
        <f t="shared" si="209"/>
        <v>0</v>
      </c>
      <c r="AE2665" s="5">
        <f t="shared" si="210"/>
        <v>0</v>
      </c>
    </row>
    <row r="2666" spans="4:31" x14ac:dyDescent="0.25">
      <c r="D2666" s="2"/>
      <c r="E2666" s="2"/>
      <c r="K2666" s="3">
        <f t="shared" si="206"/>
        <v>0</v>
      </c>
      <c r="O2666" s="2"/>
      <c r="U2666" s="5">
        <f t="shared" si="207"/>
        <v>0</v>
      </c>
      <c r="Y2666" s="2"/>
      <c r="AB2666" s="5">
        <f t="shared" si="208"/>
        <v>0</v>
      </c>
      <c r="AC2666" s="5">
        <f t="shared" si="208"/>
        <v>0</v>
      </c>
      <c r="AD2666" s="5">
        <f t="shared" si="209"/>
        <v>0</v>
      </c>
      <c r="AE2666" s="5">
        <f t="shared" si="210"/>
        <v>0</v>
      </c>
    </row>
    <row r="2667" spans="4:31" x14ac:dyDescent="0.25">
      <c r="D2667" s="2"/>
      <c r="E2667" s="2"/>
      <c r="K2667" s="3">
        <f t="shared" si="206"/>
        <v>0</v>
      </c>
      <c r="O2667" s="2"/>
      <c r="U2667" s="5">
        <f t="shared" si="207"/>
        <v>0</v>
      </c>
      <c r="Y2667" s="2"/>
      <c r="AB2667" s="5">
        <f t="shared" si="208"/>
        <v>0</v>
      </c>
      <c r="AC2667" s="5">
        <f t="shared" si="208"/>
        <v>0</v>
      </c>
      <c r="AD2667" s="5">
        <f t="shared" si="209"/>
        <v>0</v>
      </c>
      <c r="AE2667" s="5">
        <f t="shared" si="210"/>
        <v>0</v>
      </c>
    </row>
    <row r="2668" spans="4:31" x14ac:dyDescent="0.25">
      <c r="D2668" s="2"/>
      <c r="E2668" s="2"/>
      <c r="K2668" s="3">
        <f t="shared" si="206"/>
        <v>0</v>
      </c>
      <c r="O2668" s="2"/>
      <c r="U2668" s="5">
        <f t="shared" si="207"/>
        <v>0</v>
      </c>
      <c r="Y2668" s="2"/>
      <c r="AB2668" s="5">
        <f t="shared" si="208"/>
        <v>0</v>
      </c>
      <c r="AC2668" s="5">
        <f t="shared" si="208"/>
        <v>0</v>
      </c>
      <c r="AD2668" s="5">
        <f t="shared" si="209"/>
        <v>0</v>
      </c>
      <c r="AE2668" s="5">
        <f t="shared" si="210"/>
        <v>0</v>
      </c>
    </row>
    <row r="2669" spans="4:31" x14ac:dyDescent="0.25">
      <c r="D2669" s="2"/>
      <c r="E2669" s="2"/>
      <c r="K2669" s="3">
        <f t="shared" si="206"/>
        <v>0</v>
      </c>
      <c r="O2669" s="2"/>
      <c r="U2669" s="5">
        <f t="shared" si="207"/>
        <v>0</v>
      </c>
      <c r="Y2669" s="2"/>
      <c r="AB2669" s="5">
        <f t="shared" si="208"/>
        <v>0</v>
      </c>
      <c r="AC2669" s="5">
        <f t="shared" si="208"/>
        <v>0</v>
      </c>
      <c r="AD2669" s="5">
        <f t="shared" si="209"/>
        <v>0</v>
      </c>
      <c r="AE2669" s="5">
        <f t="shared" si="210"/>
        <v>0</v>
      </c>
    </row>
    <row r="2670" spans="4:31" x14ac:dyDescent="0.25">
      <c r="D2670" s="2"/>
      <c r="E2670" s="2"/>
      <c r="K2670" s="3">
        <f t="shared" si="206"/>
        <v>0</v>
      </c>
      <c r="O2670" s="2"/>
      <c r="U2670" s="5">
        <f t="shared" si="207"/>
        <v>0</v>
      </c>
      <c r="Y2670" s="2"/>
      <c r="AB2670" s="5">
        <f t="shared" si="208"/>
        <v>0</v>
      </c>
      <c r="AC2670" s="5">
        <f t="shared" si="208"/>
        <v>0</v>
      </c>
      <c r="AD2670" s="5">
        <f t="shared" si="209"/>
        <v>0</v>
      </c>
      <c r="AE2670" s="5">
        <f t="shared" si="210"/>
        <v>0</v>
      </c>
    </row>
    <row r="2671" spans="4:31" x14ac:dyDescent="0.25">
      <c r="D2671" s="2"/>
      <c r="E2671" s="2"/>
      <c r="K2671" s="3">
        <f t="shared" si="206"/>
        <v>0</v>
      </c>
      <c r="O2671" s="2"/>
      <c r="U2671" s="5">
        <f t="shared" si="207"/>
        <v>0</v>
      </c>
      <c r="Y2671" s="2"/>
      <c r="AB2671" s="5">
        <f t="shared" si="208"/>
        <v>0</v>
      </c>
      <c r="AC2671" s="5">
        <f t="shared" si="208"/>
        <v>0</v>
      </c>
      <c r="AD2671" s="5">
        <f t="shared" si="209"/>
        <v>0</v>
      </c>
      <c r="AE2671" s="5">
        <f t="shared" si="210"/>
        <v>0</v>
      </c>
    </row>
    <row r="2672" spans="4:31" x14ac:dyDescent="0.25">
      <c r="D2672" s="2"/>
      <c r="E2672" s="2"/>
      <c r="K2672" s="3">
        <f t="shared" si="206"/>
        <v>0</v>
      </c>
      <c r="O2672" s="2"/>
      <c r="U2672" s="5">
        <f t="shared" si="207"/>
        <v>0</v>
      </c>
      <c r="Y2672" s="2"/>
      <c r="AB2672" s="5">
        <f t="shared" si="208"/>
        <v>0</v>
      </c>
      <c r="AC2672" s="5">
        <f t="shared" si="208"/>
        <v>0</v>
      </c>
      <c r="AD2672" s="5">
        <f t="shared" si="209"/>
        <v>0</v>
      </c>
      <c r="AE2672" s="5">
        <f t="shared" si="210"/>
        <v>0</v>
      </c>
    </row>
    <row r="2673" spans="4:31" x14ac:dyDescent="0.25">
      <c r="D2673" s="2"/>
      <c r="E2673" s="2"/>
      <c r="K2673" s="3">
        <f t="shared" si="206"/>
        <v>0</v>
      </c>
      <c r="O2673" s="2"/>
      <c r="U2673" s="5">
        <f t="shared" si="207"/>
        <v>0</v>
      </c>
      <c r="Y2673" s="2"/>
      <c r="AB2673" s="5">
        <f t="shared" si="208"/>
        <v>0</v>
      </c>
      <c r="AC2673" s="5">
        <f t="shared" si="208"/>
        <v>0</v>
      </c>
      <c r="AD2673" s="5">
        <f t="shared" si="209"/>
        <v>0</v>
      </c>
      <c r="AE2673" s="5">
        <f t="shared" si="210"/>
        <v>0</v>
      </c>
    </row>
    <row r="2674" spans="4:31" x14ac:dyDescent="0.25">
      <c r="D2674" s="2"/>
      <c r="E2674" s="2"/>
      <c r="K2674" s="3">
        <f t="shared" si="206"/>
        <v>0</v>
      </c>
      <c r="O2674" s="2"/>
      <c r="U2674" s="5">
        <f t="shared" si="207"/>
        <v>0</v>
      </c>
      <c r="Y2674" s="2"/>
      <c r="AB2674" s="5">
        <f t="shared" si="208"/>
        <v>0</v>
      </c>
      <c r="AC2674" s="5">
        <f t="shared" si="208"/>
        <v>0</v>
      </c>
      <c r="AD2674" s="5">
        <f t="shared" si="209"/>
        <v>0</v>
      </c>
      <c r="AE2674" s="5">
        <f t="shared" si="210"/>
        <v>0</v>
      </c>
    </row>
    <row r="2675" spans="4:31" x14ac:dyDescent="0.25">
      <c r="D2675" s="2"/>
      <c r="E2675" s="2"/>
      <c r="K2675" s="3">
        <f t="shared" si="206"/>
        <v>0</v>
      </c>
      <c r="O2675" s="2"/>
      <c r="U2675" s="5">
        <f t="shared" si="207"/>
        <v>0</v>
      </c>
      <c r="Y2675" s="2"/>
      <c r="AB2675" s="5">
        <f t="shared" si="208"/>
        <v>0</v>
      </c>
      <c r="AC2675" s="5">
        <f t="shared" si="208"/>
        <v>0</v>
      </c>
      <c r="AD2675" s="5">
        <f t="shared" si="209"/>
        <v>0</v>
      </c>
      <c r="AE2675" s="5">
        <f t="shared" si="210"/>
        <v>0</v>
      </c>
    </row>
    <row r="2676" spans="4:31" x14ac:dyDescent="0.25">
      <c r="D2676" s="2"/>
      <c r="E2676" s="2"/>
      <c r="K2676" s="3">
        <f t="shared" si="206"/>
        <v>0</v>
      </c>
      <c r="O2676" s="2"/>
      <c r="U2676" s="5">
        <f t="shared" si="207"/>
        <v>0</v>
      </c>
      <c r="Y2676" s="2"/>
      <c r="AB2676" s="5">
        <f t="shared" si="208"/>
        <v>0</v>
      </c>
      <c r="AC2676" s="5">
        <f t="shared" si="208"/>
        <v>0</v>
      </c>
      <c r="AD2676" s="5">
        <f t="shared" si="209"/>
        <v>0</v>
      </c>
      <c r="AE2676" s="5">
        <f t="shared" si="210"/>
        <v>0</v>
      </c>
    </row>
    <row r="2677" spans="4:31" x14ac:dyDescent="0.25">
      <c r="D2677" s="2"/>
      <c r="E2677" s="2"/>
      <c r="K2677" s="3">
        <f t="shared" si="206"/>
        <v>0</v>
      </c>
      <c r="O2677" s="2"/>
      <c r="U2677" s="5">
        <f t="shared" si="207"/>
        <v>0</v>
      </c>
      <c r="Y2677" s="2"/>
      <c r="AB2677" s="5">
        <f t="shared" si="208"/>
        <v>0</v>
      </c>
      <c r="AC2677" s="5">
        <f t="shared" si="208"/>
        <v>0</v>
      </c>
      <c r="AD2677" s="5">
        <f t="shared" si="209"/>
        <v>0</v>
      </c>
      <c r="AE2677" s="5">
        <f t="shared" si="210"/>
        <v>0</v>
      </c>
    </row>
    <row r="2678" spans="4:31" x14ac:dyDescent="0.25">
      <c r="D2678" s="2"/>
      <c r="E2678" s="2"/>
      <c r="K2678" s="3">
        <f t="shared" si="206"/>
        <v>0</v>
      </c>
      <c r="O2678" s="2"/>
      <c r="U2678" s="5">
        <f t="shared" si="207"/>
        <v>0</v>
      </c>
      <c r="Y2678" s="2"/>
      <c r="AB2678" s="5">
        <f t="shared" si="208"/>
        <v>0</v>
      </c>
      <c r="AC2678" s="5">
        <f t="shared" si="208"/>
        <v>0</v>
      </c>
      <c r="AD2678" s="5">
        <f t="shared" si="209"/>
        <v>0</v>
      </c>
      <c r="AE2678" s="5">
        <f t="shared" si="210"/>
        <v>0</v>
      </c>
    </row>
    <row r="2679" spans="4:31" x14ac:dyDescent="0.25">
      <c r="D2679" s="2"/>
      <c r="E2679" s="2"/>
      <c r="K2679" s="3">
        <f t="shared" si="206"/>
        <v>0</v>
      </c>
      <c r="O2679" s="2"/>
      <c r="U2679" s="5">
        <f t="shared" si="207"/>
        <v>0</v>
      </c>
      <c r="Y2679" s="2"/>
      <c r="AB2679" s="5">
        <f t="shared" si="208"/>
        <v>0</v>
      </c>
      <c r="AC2679" s="5">
        <f t="shared" si="208"/>
        <v>0</v>
      </c>
      <c r="AD2679" s="5">
        <f t="shared" si="209"/>
        <v>0</v>
      </c>
      <c r="AE2679" s="5">
        <f t="shared" si="210"/>
        <v>0</v>
      </c>
    </row>
    <row r="2680" spans="4:31" x14ac:dyDescent="0.25">
      <c r="D2680" s="2"/>
      <c r="E2680" s="2"/>
      <c r="K2680" s="3">
        <f t="shared" si="206"/>
        <v>0</v>
      </c>
      <c r="O2680" s="2"/>
      <c r="U2680" s="5">
        <f t="shared" si="207"/>
        <v>0</v>
      </c>
      <c r="Y2680" s="2"/>
      <c r="AB2680" s="5">
        <f t="shared" si="208"/>
        <v>0</v>
      </c>
      <c r="AC2680" s="5">
        <f t="shared" si="208"/>
        <v>0</v>
      </c>
      <c r="AD2680" s="5">
        <f t="shared" si="209"/>
        <v>0</v>
      </c>
      <c r="AE2680" s="5">
        <f t="shared" si="210"/>
        <v>0</v>
      </c>
    </row>
    <row r="2681" spans="4:31" x14ac:dyDescent="0.25">
      <c r="D2681" s="2"/>
      <c r="E2681" s="2"/>
      <c r="K2681" s="3">
        <f t="shared" si="206"/>
        <v>0</v>
      </c>
      <c r="O2681" s="2"/>
      <c r="U2681" s="5">
        <f t="shared" si="207"/>
        <v>0</v>
      </c>
      <c r="Y2681" s="2"/>
      <c r="AB2681" s="5">
        <f t="shared" si="208"/>
        <v>0</v>
      </c>
      <c r="AC2681" s="5">
        <f t="shared" si="208"/>
        <v>0</v>
      </c>
      <c r="AD2681" s="5">
        <f t="shared" si="209"/>
        <v>0</v>
      </c>
      <c r="AE2681" s="5">
        <f t="shared" si="210"/>
        <v>0</v>
      </c>
    </row>
    <row r="2682" spans="4:31" x14ac:dyDescent="0.25">
      <c r="D2682" s="2"/>
      <c r="E2682" s="2"/>
      <c r="K2682" s="3">
        <f t="shared" si="206"/>
        <v>0</v>
      </c>
      <c r="O2682" s="2"/>
      <c r="U2682" s="5">
        <f t="shared" si="207"/>
        <v>0</v>
      </c>
      <c r="Y2682" s="2"/>
      <c r="AB2682" s="5">
        <f t="shared" si="208"/>
        <v>0</v>
      </c>
      <c r="AC2682" s="5">
        <f t="shared" si="208"/>
        <v>0</v>
      </c>
      <c r="AD2682" s="5">
        <f t="shared" si="209"/>
        <v>0</v>
      </c>
      <c r="AE2682" s="5">
        <f t="shared" si="210"/>
        <v>0</v>
      </c>
    </row>
    <row r="2683" spans="4:31" x14ac:dyDescent="0.25">
      <c r="D2683" s="2"/>
      <c r="E2683" s="2"/>
      <c r="K2683" s="3">
        <f t="shared" si="206"/>
        <v>0</v>
      </c>
      <c r="O2683" s="2"/>
      <c r="U2683" s="5">
        <f t="shared" si="207"/>
        <v>0</v>
      </c>
      <c r="Y2683" s="2"/>
      <c r="AB2683" s="5">
        <f t="shared" si="208"/>
        <v>0</v>
      </c>
      <c r="AC2683" s="5">
        <f t="shared" si="208"/>
        <v>0</v>
      </c>
      <c r="AD2683" s="5">
        <f t="shared" si="209"/>
        <v>0</v>
      </c>
      <c r="AE2683" s="5">
        <f t="shared" si="210"/>
        <v>0</v>
      </c>
    </row>
    <row r="2684" spans="4:31" x14ac:dyDescent="0.25">
      <c r="D2684" s="2"/>
      <c r="E2684" s="2"/>
      <c r="K2684" s="3">
        <f t="shared" si="206"/>
        <v>0</v>
      </c>
      <c r="O2684" s="2"/>
      <c r="U2684" s="5">
        <f t="shared" si="207"/>
        <v>0</v>
      </c>
      <c r="Y2684" s="2"/>
      <c r="AB2684" s="5">
        <f t="shared" si="208"/>
        <v>0</v>
      </c>
      <c r="AC2684" s="5">
        <f t="shared" si="208"/>
        <v>0</v>
      </c>
      <c r="AD2684" s="5">
        <f t="shared" si="209"/>
        <v>0</v>
      </c>
      <c r="AE2684" s="5">
        <f t="shared" si="210"/>
        <v>0</v>
      </c>
    </row>
    <row r="2685" spans="4:31" x14ac:dyDescent="0.25">
      <c r="D2685" s="2"/>
      <c r="E2685" s="2"/>
      <c r="K2685" s="3">
        <f t="shared" si="206"/>
        <v>0</v>
      </c>
      <c r="O2685" s="2"/>
      <c r="U2685" s="5">
        <f t="shared" si="207"/>
        <v>0</v>
      </c>
      <c r="Y2685" s="2"/>
      <c r="AB2685" s="5">
        <f t="shared" si="208"/>
        <v>0</v>
      </c>
      <c r="AC2685" s="5">
        <f t="shared" si="208"/>
        <v>0</v>
      </c>
      <c r="AD2685" s="5">
        <f t="shared" si="209"/>
        <v>0</v>
      </c>
      <c r="AE2685" s="5">
        <f t="shared" si="210"/>
        <v>0</v>
      </c>
    </row>
    <row r="2686" spans="4:31" x14ac:dyDescent="0.25">
      <c r="D2686" s="2"/>
      <c r="E2686" s="2"/>
      <c r="K2686" s="3">
        <f t="shared" si="206"/>
        <v>0</v>
      </c>
      <c r="O2686" s="2"/>
      <c r="U2686" s="5">
        <f t="shared" si="207"/>
        <v>0</v>
      </c>
      <c r="Y2686" s="2"/>
      <c r="AB2686" s="5">
        <f t="shared" si="208"/>
        <v>0</v>
      </c>
      <c r="AC2686" s="5">
        <f t="shared" si="208"/>
        <v>0</v>
      </c>
      <c r="AD2686" s="5">
        <f t="shared" si="209"/>
        <v>0</v>
      </c>
      <c r="AE2686" s="5">
        <f t="shared" si="210"/>
        <v>0</v>
      </c>
    </row>
    <row r="2687" spans="4:31" x14ac:dyDescent="0.25">
      <c r="D2687" s="2"/>
      <c r="E2687" s="2"/>
      <c r="K2687" s="3">
        <f t="shared" si="206"/>
        <v>0</v>
      </c>
      <c r="O2687" s="2"/>
      <c r="U2687" s="5">
        <f t="shared" si="207"/>
        <v>0</v>
      </c>
      <c r="Y2687" s="2"/>
      <c r="AB2687" s="5">
        <f t="shared" si="208"/>
        <v>0</v>
      </c>
      <c r="AC2687" s="5">
        <f t="shared" si="208"/>
        <v>0</v>
      </c>
      <c r="AD2687" s="5">
        <f t="shared" si="209"/>
        <v>0</v>
      </c>
      <c r="AE2687" s="5">
        <f t="shared" si="210"/>
        <v>0</v>
      </c>
    </row>
    <row r="2688" spans="4:31" x14ac:dyDescent="0.25">
      <c r="D2688" s="2"/>
      <c r="E2688" s="2"/>
      <c r="K2688" s="3">
        <f t="shared" si="206"/>
        <v>0</v>
      </c>
      <c r="O2688" s="2"/>
      <c r="U2688" s="5">
        <f t="shared" si="207"/>
        <v>0</v>
      </c>
      <c r="Y2688" s="2"/>
      <c r="AB2688" s="5">
        <f t="shared" si="208"/>
        <v>0</v>
      </c>
      <c r="AC2688" s="5">
        <f t="shared" si="208"/>
        <v>0</v>
      </c>
      <c r="AD2688" s="5">
        <f t="shared" si="209"/>
        <v>0</v>
      </c>
      <c r="AE2688" s="5">
        <f t="shared" si="210"/>
        <v>0</v>
      </c>
    </row>
    <row r="2689" spans="4:31" x14ac:dyDescent="0.25">
      <c r="D2689" s="2"/>
      <c r="E2689" s="2"/>
      <c r="K2689" s="3">
        <f t="shared" si="206"/>
        <v>0</v>
      </c>
      <c r="O2689" s="2"/>
      <c r="U2689" s="5">
        <f t="shared" si="207"/>
        <v>0</v>
      </c>
      <c r="Y2689" s="2"/>
      <c r="AB2689" s="5">
        <f t="shared" si="208"/>
        <v>0</v>
      </c>
      <c r="AC2689" s="5">
        <f t="shared" si="208"/>
        <v>0</v>
      </c>
      <c r="AD2689" s="5">
        <f t="shared" si="209"/>
        <v>0</v>
      </c>
      <c r="AE2689" s="5">
        <f t="shared" si="210"/>
        <v>0</v>
      </c>
    </row>
    <row r="2690" spans="4:31" x14ac:dyDescent="0.25">
      <c r="D2690" s="2"/>
      <c r="E2690" s="2"/>
      <c r="K2690" s="3">
        <f t="shared" si="206"/>
        <v>0</v>
      </c>
      <c r="O2690" s="2"/>
      <c r="U2690" s="5">
        <f t="shared" si="207"/>
        <v>0</v>
      </c>
      <c r="Y2690" s="2"/>
      <c r="AB2690" s="5">
        <f t="shared" si="208"/>
        <v>0</v>
      </c>
      <c r="AC2690" s="5">
        <f t="shared" si="208"/>
        <v>0</v>
      </c>
      <c r="AD2690" s="5">
        <f t="shared" si="209"/>
        <v>0</v>
      </c>
      <c r="AE2690" s="5">
        <f t="shared" si="210"/>
        <v>0</v>
      </c>
    </row>
    <row r="2691" spans="4:31" x14ac:dyDescent="0.25">
      <c r="D2691" s="2"/>
      <c r="E2691" s="2"/>
      <c r="K2691" s="3">
        <f t="shared" si="206"/>
        <v>0</v>
      </c>
      <c r="O2691" s="2"/>
      <c r="U2691" s="5">
        <f t="shared" si="207"/>
        <v>0</v>
      </c>
      <c r="Y2691" s="2"/>
      <c r="AB2691" s="5">
        <f t="shared" si="208"/>
        <v>0</v>
      </c>
      <c r="AC2691" s="5">
        <f t="shared" si="208"/>
        <v>0</v>
      </c>
      <c r="AD2691" s="5">
        <f t="shared" si="209"/>
        <v>0</v>
      </c>
      <c r="AE2691" s="5">
        <f t="shared" si="210"/>
        <v>0</v>
      </c>
    </row>
    <row r="2692" spans="4:31" x14ac:dyDescent="0.25">
      <c r="D2692" s="2"/>
      <c r="E2692" s="2"/>
      <c r="K2692" s="3">
        <f t="shared" si="206"/>
        <v>0</v>
      </c>
      <c r="O2692" s="2"/>
      <c r="U2692" s="5">
        <f t="shared" si="207"/>
        <v>0</v>
      </c>
      <c r="Y2692" s="2"/>
      <c r="AB2692" s="5">
        <f t="shared" si="208"/>
        <v>0</v>
      </c>
      <c r="AC2692" s="5">
        <f t="shared" si="208"/>
        <v>0</v>
      </c>
      <c r="AD2692" s="5">
        <f t="shared" si="209"/>
        <v>0</v>
      </c>
      <c r="AE2692" s="5">
        <f t="shared" si="210"/>
        <v>0</v>
      </c>
    </row>
    <row r="2693" spans="4:31" x14ac:dyDescent="0.25">
      <c r="D2693" s="2"/>
      <c r="E2693" s="2"/>
      <c r="K2693" s="3">
        <f t="shared" ref="K2693:K2756" si="211">(H2693*12)+I2693+(J2693/30)</f>
        <v>0</v>
      </c>
      <c r="O2693" s="2"/>
      <c r="U2693" s="5">
        <f t="shared" si="207"/>
        <v>0</v>
      </c>
      <c r="Y2693" s="2"/>
      <c r="AB2693" s="5">
        <f t="shared" si="208"/>
        <v>0</v>
      </c>
      <c r="AC2693" s="5">
        <f t="shared" si="208"/>
        <v>0</v>
      </c>
      <c r="AD2693" s="5">
        <f t="shared" si="209"/>
        <v>0</v>
      </c>
      <c r="AE2693" s="5">
        <f t="shared" si="210"/>
        <v>0</v>
      </c>
    </row>
    <row r="2694" spans="4:31" x14ac:dyDescent="0.25">
      <c r="D2694" s="2"/>
      <c r="E2694" s="2"/>
      <c r="K2694" s="3">
        <f t="shared" si="211"/>
        <v>0</v>
      </c>
      <c r="O2694" s="2"/>
      <c r="U2694" s="5">
        <f t="shared" ref="U2694:U2757" si="212">(R2694*12)+S2694+(T2694/30)</f>
        <v>0</v>
      </c>
      <c r="Y2694" s="2"/>
      <c r="AB2694" s="5">
        <f t="shared" ref="AB2694:AC2757" si="213">P2694-F2694</f>
        <v>0</v>
      </c>
      <c r="AC2694" s="5">
        <f t="shared" si="213"/>
        <v>0</v>
      </c>
      <c r="AD2694" s="5">
        <f t="shared" ref="AD2694:AD2757" si="214">Z2694-F2694</f>
        <v>0</v>
      </c>
      <c r="AE2694" s="5">
        <f t="shared" ref="AE2694:AE2757" si="215">AA2694-G2694</f>
        <v>0</v>
      </c>
    </row>
    <row r="2695" spans="4:31" x14ac:dyDescent="0.25">
      <c r="D2695" s="2"/>
      <c r="E2695" s="2"/>
      <c r="K2695" s="3">
        <f t="shared" si="211"/>
        <v>0</v>
      </c>
      <c r="O2695" s="2"/>
      <c r="U2695" s="5">
        <f t="shared" si="212"/>
        <v>0</v>
      </c>
      <c r="Y2695" s="2"/>
      <c r="AB2695" s="5">
        <f t="shared" si="213"/>
        <v>0</v>
      </c>
      <c r="AC2695" s="5">
        <f t="shared" si="213"/>
        <v>0</v>
      </c>
      <c r="AD2695" s="5">
        <f t="shared" si="214"/>
        <v>0</v>
      </c>
      <c r="AE2695" s="5">
        <f t="shared" si="215"/>
        <v>0</v>
      </c>
    </row>
    <row r="2696" spans="4:31" x14ac:dyDescent="0.25">
      <c r="D2696" s="2"/>
      <c r="E2696" s="2"/>
      <c r="K2696" s="3">
        <f t="shared" si="211"/>
        <v>0</v>
      </c>
      <c r="O2696" s="2"/>
      <c r="U2696" s="5">
        <f t="shared" si="212"/>
        <v>0</v>
      </c>
      <c r="Y2696" s="2"/>
      <c r="AB2696" s="5">
        <f t="shared" si="213"/>
        <v>0</v>
      </c>
      <c r="AC2696" s="5">
        <f t="shared" si="213"/>
        <v>0</v>
      </c>
      <c r="AD2696" s="5">
        <f t="shared" si="214"/>
        <v>0</v>
      </c>
      <c r="AE2696" s="5">
        <f t="shared" si="215"/>
        <v>0</v>
      </c>
    </row>
    <row r="2697" spans="4:31" x14ac:dyDescent="0.25">
      <c r="D2697" s="2"/>
      <c r="E2697" s="2"/>
      <c r="K2697" s="3">
        <f t="shared" si="211"/>
        <v>0</v>
      </c>
      <c r="O2697" s="2"/>
      <c r="U2697" s="5">
        <f t="shared" si="212"/>
        <v>0</v>
      </c>
      <c r="Y2697" s="2"/>
      <c r="AB2697" s="5">
        <f t="shared" si="213"/>
        <v>0</v>
      </c>
      <c r="AC2697" s="5">
        <f t="shared" si="213"/>
        <v>0</v>
      </c>
      <c r="AD2697" s="5">
        <f t="shared" si="214"/>
        <v>0</v>
      </c>
      <c r="AE2697" s="5">
        <f t="shared" si="215"/>
        <v>0</v>
      </c>
    </row>
    <row r="2698" spans="4:31" x14ac:dyDescent="0.25">
      <c r="D2698" s="2"/>
      <c r="E2698" s="2"/>
      <c r="K2698" s="3">
        <f t="shared" si="211"/>
        <v>0</v>
      </c>
      <c r="O2698" s="2"/>
      <c r="U2698" s="5">
        <f t="shared" si="212"/>
        <v>0</v>
      </c>
      <c r="Y2698" s="2"/>
      <c r="AB2698" s="5">
        <f t="shared" si="213"/>
        <v>0</v>
      </c>
      <c r="AC2698" s="5">
        <f t="shared" si="213"/>
        <v>0</v>
      </c>
      <c r="AD2698" s="5">
        <f t="shared" si="214"/>
        <v>0</v>
      </c>
      <c r="AE2698" s="5">
        <f t="shared" si="215"/>
        <v>0</v>
      </c>
    </row>
    <row r="2699" spans="4:31" x14ac:dyDescent="0.25">
      <c r="D2699" s="2"/>
      <c r="E2699" s="2"/>
      <c r="K2699" s="3">
        <f t="shared" si="211"/>
        <v>0</v>
      </c>
      <c r="O2699" s="2"/>
      <c r="U2699" s="5">
        <f t="shared" si="212"/>
        <v>0</v>
      </c>
      <c r="Y2699" s="2"/>
      <c r="AB2699" s="5">
        <f t="shared" si="213"/>
        <v>0</v>
      </c>
      <c r="AC2699" s="5">
        <f t="shared" si="213"/>
        <v>0</v>
      </c>
      <c r="AD2699" s="5">
        <f t="shared" si="214"/>
        <v>0</v>
      </c>
      <c r="AE2699" s="5">
        <f t="shared" si="215"/>
        <v>0</v>
      </c>
    </row>
    <row r="2700" spans="4:31" x14ac:dyDescent="0.25">
      <c r="D2700" s="2"/>
      <c r="E2700" s="2"/>
      <c r="K2700" s="3">
        <f t="shared" si="211"/>
        <v>0</v>
      </c>
      <c r="O2700" s="2"/>
      <c r="U2700" s="5">
        <f t="shared" si="212"/>
        <v>0</v>
      </c>
      <c r="Y2700" s="2"/>
      <c r="AB2700" s="5">
        <f t="shared" si="213"/>
        <v>0</v>
      </c>
      <c r="AC2700" s="5">
        <f t="shared" si="213"/>
        <v>0</v>
      </c>
      <c r="AD2700" s="5">
        <f t="shared" si="214"/>
        <v>0</v>
      </c>
      <c r="AE2700" s="5">
        <f t="shared" si="215"/>
        <v>0</v>
      </c>
    </row>
    <row r="2701" spans="4:31" x14ac:dyDescent="0.25">
      <c r="D2701" s="2"/>
      <c r="E2701" s="2"/>
      <c r="K2701" s="3">
        <f t="shared" si="211"/>
        <v>0</v>
      </c>
      <c r="O2701" s="2"/>
      <c r="U2701" s="5">
        <f t="shared" si="212"/>
        <v>0</v>
      </c>
      <c r="Y2701" s="2"/>
      <c r="AB2701" s="5">
        <f t="shared" si="213"/>
        <v>0</v>
      </c>
      <c r="AC2701" s="5">
        <f t="shared" si="213"/>
        <v>0</v>
      </c>
      <c r="AD2701" s="5">
        <f t="shared" si="214"/>
        <v>0</v>
      </c>
      <c r="AE2701" s="5">
        <f t="shared" si="215"/>
        <v>0</v>
      </c>
    </row>
    <row r="2702" spans="4:31" x14ac:dyDescent="0.25">
      <c r="D2702" s="2"/>
      <c r="E2702" s="2"/>
      <c r="K2702" s="3">
        <f t="shared" si="211"/>
        <v>0</v>
      </c>
      <c r="O2702" s="2"/>
      <c r="U2702" s="5">
        <f t="shared" si="212"/>
        <v>0</v>
      </c>
      <c r="Y2702" s="2"/>
      <c r="AB2702" s="5">
        <f t="shared" si="213"/>
        <v>0</v>
      </c>
      <c r="AC2702" s="5">
        <f t="shared" si="213"/>
        <v>0</v>
      </c>
      <c r="AD2702" s="5">
        <f t="shared" si="214"/>
        <v>0</v>
      </c>
      <c r="AE2702" s="5">
        <f t="shared" si="215"/>
        <v>0</v>
      </c>
    </row>
    <row r="2703" spans="4:31" x14ac:dyDescent="0.25">
      <c r="D2703" s="2"/>
      <c r="E2703" s="2"/>
      <c r="K2703" s="3">
        <f t="shared" si="211"/>
        <v>0</v>
      </c>
      <c r="O2703" s="2"/>
      <c r="U2703" s="5">
        <f t="shared" si="212"/>
        <v>0</v>
      </c>
      <c r="Y2703" s="2"/>
      <c r="AB2703" s="5">
        <f t="shared" si="213"/>
        <v>0</v>
      </c>
      <c r="AC2703" s="5">
        <f t="shared" si="213"/>
        <v>0</v>
      </c>
      <c r="AD2703" s="5">
        <f t="shared" si="214"/>
        <v>0</v>
      </c>
      <c r="AE2703" s="5">
        <f t="shared" si="215"/>
        <v>0</v>
      </c>
    </row>
    <row r="2704" spans="4:31" x14ac:dyDescent="0.25">
      <c r="D2704" s="2"/>
      <c r="E2704" s="2"/>
      <c r="K2704" s="3">
        <f t="shared" si="211"/>
        <v>0</v>
      </c>
      <c r="O2704" s="2"/>
      <c r="U2704" s="5">
        <f t="shared" si="212"/>
        <v>0</v>
      </c>
      <c r="Y2704" s="2"/>
      <c r="AB2704" s="5">
        <f t="shared" si="213"/>
        <v>0</v>
      </c>
      <c r="AC2704" s="5">
        <f t="shared" si="213"/>
        <v>0</v>
      </c>
      <c r="AD2704" s="5">
        <f t="shared" si="214"/>
        <v>0</v>
      </c>
      <c r="AE2704" s="5">
        <f t="shared" si="215"/>
        <v>0</v>
      </c>
    </row>
    <row r="2705" spans="4:31" x14ac:dyDescent="0.25">
      <c r="D2705" s="2"/>
      <c r="E2705" s="2"/>
      <c r="K2705" s="3">
        <f t="shared" si="211"/>
        <v>0</v>
      </c>
      <c r="O2705" s="2"/>
      <c r="U2705" s="5">
        <f t="shared" si="212"/>
        <v>0</v>
      </c>
      <c r="Y2705" s="2"/>
      <c r="AB2705" s="5">
        <f t="shared" si="213"/>
        <v>0</v>
      </c>
      <c r="AC2705" s="5">
        <f t="shared" si="213"/>
        <v>0</v>
      </c>
      <c r="AD2705" s="5">
        <f t="shared" si="214"/>
        <v>0</v>
      </c>
      <c r="AE2705" s="5">
        <f t="shared" si="215"/>
        <v>0</v>
      </c>
    </row>
    <row r="2706" spans="4:31" x14ac:dyDescent="0.25">
      <c r="D2706" s="2"/>
      <c r="E2706" s="2"/>
      <c r="K2706" s="3">
        <f t="shared" si="211"/>
        <v>0</v>
      </c>
      <c r="O2706" s="2"/>
      <c r="U2706" s="5">
        <f t="shared" si="212"/>
        <v>0</v>
      </c>
      <c r="Y2706" s="2"/>
      <c r="AB2706" s="5">
        <f t="shared" si="213"/>
        <v>0</v>
      </c>
      <c r="AC2706" s="5">
        <f t="shared" si="213"/>
        <v>0</v>
      </c>
      <c r="AD2706" s="5">
        <f t="shared" si="214"/>
        <v>0</v>
      </c>
      <c r="AE2706" s="5">
        <f t="shared" si="215"/>
        <v>0</v>
      </c>
    </row>
    <row r="2707" spans="4:31" x14ac:dyDescent="0.25">
      <c r="D2707" s="2"/>
      <c r="E2707" s="2"/>
      <c r="K2707" s="3">
        <f t="shared" si="211"/>
        <v>0</v>
      </c>
      <c r="O2707" s="2"/>
      <c r="U2707" s="5">
        <f t="shared" si="212"/>
        <v>0</v>
      </c>
      <c r="Y2707" s="2"/>
      <c r="AB2707" s="5">
        <f t="shared" si="213"/>
        <v>0</v>
      </c>
      <c r="AC2707" s="5">
        <f t="shared" si="213"/>
        <v>0</v>
      </c>
      <c r="AD2707" s="5">
        <f t="shared" si="214"/>
        <v>0</v>
      </c>
      <c r="AE2707" s="5">
        <f t="shared" si="215"/>
        <v>0</v>
      </c>
    </row>
    <row r="2708" spans="4:31" x14ac:dyDescent="0.25">
      <c r="D2708" s="2"/>
      <c r="E2708" s="2"/>
      <c r="K2708" s="3">
        <f t="shared" si="211"/>
        <v>0</v>
      </c>
      <c r="O2708" s="2"/>
      <c r="U2708" s="5">
        <f t="shared" si="212"/>
        <v>0</v>
      </c>
      <c r="Y2708" s="2"/>
      <c r="AB2708" s="5">
        <f t="shared" si="213"/>
        <v>0</v>
      </c>
      <c r="AC2708" s="5">
        <f t="shared" si="213"/>
        <v>0</v>
      </c>
      <c r="AD2708" s="5">
        <f t="shared" si="214"/>
        <v>0</v>
      </c>
      <c r="AE2708" s="5">
        <f t="shared" si="215"/>
        <v>0</v>
      </c>
    </row>
    <row r="2709" spans="4:31" x14ac:dyDescent="0.25">
      <c r="D2709" s="2"/>
      <c r="E2709" s="2"/>
      <c r="K2709" s="3">
        <f t="shared" si="211"/>
        <v>0</v>
      </c>
      <c r="O2709" s="2"/>
      <c r="U2709" s="5">
        <f t="shared" si="212"/>
        <v>0</v>
      </c>
      <c r="Y2709" s="2"/>
      <c r="AB2709" s="5">
        <f t="shared" si="213"/>
        <v>0</v>
      </c>
      <c r="AC2709" s="5">
        <f t="shared" si="213"/>
        <v>0</v>
      </c>
      <c r="AD2709" s="5">
        <f t="shared" si="214"/>
        <v>0</v>
      </c>
      <c r="AE2709" s="5">
        <f t="shared" si="215"/>
        <v>0</v>
      </c>
    </row>
    <row r="2710" spans="4:31" x14ac:dyDescent="0.25">
      <c r="D2710" s="2"/>
      <c r="E2710" s="2"/>
      <c r="K2710" s="3">
        <f t="shared" si="211"/>
        <v>0</v>
      </c>
      <c r="O2710" s="2"/>
      <c r="U2710" s="5">
        <f t="shared" si="212"/>
        <v>0</v>
      </c>
      <c r="Y2710" s="2"/>
      <c r="AB2710" s="5">
        <f t="shared" si="213"/>
        <v>0</v>
      </c>
      <c r="AC2710" s="5">
        <f t="shared" si="213"/>
        <v>0</v>
      </c>
      <c r="AD2710" s="5">
        <f t="shared" si="214"/>
        <v>0</v>
      </c>
      <c r="AE2710" s="5">
        <f t="shared" si="215"/>
        <v>0</v>
      </c>
    </row>
    <row r="2711" spans="4:31" x14ac:dyDescent="0.25">
      <c r="D2711" s="2"/>
      <c r="E2711" s="2"/>
      <c r="K2711" s="3">
        <f t="shared" si="211"/>
        <v>0</v>
      </c>
      <c r="O2711" s="2"/>
      <c r="U2711" s="5">
        <f t="shared" si="212"/>
        <v>0</v>
      </c>
      <c r="Y2711" s="2"/>
      <c r="AB2711" s="5">
        <f t="shared" si="213"/>
        <v>0</v>
      </c>
      <c r="AC2711" s="5">
        <f t="shared" si="213"/>
        <v>0</v>
      </c>
      <c r="AD2711" s="5">
        <f t="shared" si="214"/>
        <v>0</v>
      </c>
      <c r="AE2711" s="5">
        <f t="shared" si="215"/>
        <v>0</v>
      </c>
    </row>
    <row r="2712" spans="4:31" x14ac:dyDescent="0.25">
      <c r="D2712" s="2"/>
      <c r="E2712" s="2"/>
      <c r="K2712" s="3">
        <f t="shared" si="211"/>
        <v>0</v>
      </c>
      <c r="O2712" s="2"/>
      <c r="U2712" s="5">
        <f t="shared" si="212"/>
        <v>0</v>
      </c>
      <c r="Y2712" s="2"/>
      <c r="AB2712" s="5">
        <f t="shared" si="213"/>
        <v>0</v>
      </c>
      <c r="AC2712" s="5">
        <f t="shared" si="213"/>
        <v>0</v>
      </c>
      <c r="AD2712" s="5">
        <f t="shared" si="214"/>
        <v>0</v>
      </c>
      <c r="AE2712" s="5">
        <f t="shared" si="215"/>
        <v>0</v>
      </c>
    </row>
    <row r="2713" spans="4:31" x14ac:dyDescent="0.25">
      <c r="D2713" s="2"/>
      <c r="E2713" s="2"/>
      <c r="K2713" s="3">
        <f t="shared" si="211"/>
        <v>0</v>
      </c>
      <c r="O2713" s="2"/>
      <c r="U2713" s="5">
        <f t="shared" si="212"/>
        <v>0</v>
      </c>
      <c r="Y2713" s="2"/>
      <c r="AB2713" s="5">
        <f t="shared" si="213"/>
        <v>0</v>
      </c>
      <c r="AC2713" s="5">
        <f t="shared" si="213"/>
        <v>0</v>
      </c>
      <c r="AD2713" s="5">
        <f t="shared" si="214"/>
        <v>0</v>
      </c>
      <c r="AE2713" s="5">
        <f t="shared" si="215"/>
        <v>0</v>
      </c>
    </row>
    <row r="2714" spans="4:31" x14ac:dyDescent="0.25">
      <c r="D2714" s="2"/>
      <c r="E2714" s="2"/>
      <c r="K2714" s="3">
        <f t="shared" si="211"/>
        <v>0</v>
      </c>
      <c r="O2714" s="2"/>
      <c r="U2714" s="5">
        <f t="shared" si="212"/>
        <v>0</v>
      </c>
      <c r="Y2714" s="2"/>
      <c r="AB2714" s="5">
        <f t="shared" si="213"/>
        <v>0</v>
      </c>
      <c r="AC2714" s="5">
        <f t="shared" si="213"/>
        <v>0</v>
      </c>
      <c r="AD2714" s="5">
        <f t="shared" si="214"/>
        <v>0</v>
      </c>
      <c r="AE2714" s="5">
        <f t="shared" si="215"/>
        <v>0</v>
      </c>
    </row>
    <row r="2715" spans="4:31" x14ac:dyDescent="0.25">
      <c r="D2715" s="2"/>
      <c r="E2715" s="2"/>
      <c r="K2715" s="3">
        <f t="shared" si="211"/>
        <v>0</v>
      </c>
      <c r="O2715" s="2"/>
      <c r="U2715" s="5">
        <f t="shared" si="212"/>
        <v>0</v>
      </c>
      <c r="Y2715" s="2"/>
      <c r="AB2715" s="5">
        <f t="shared" si="213"/>
        <v>0</v>
      </c>
      <c r="AC2715" s="5">
        <f t="shared" si="213"/>
        <v>0</v>
      </c>
      <c r="AD2715" s="5">
        <f t="shared" si="214"/>
        <v>0</v>
      </c>
      <c r="AE2715" s="5">
        <f t="shared" si="215"/>
        <v>0</v>
      </c>
    </row>
    <row r="2716" spans="4:31" x14ac:dyDescent="0.25">
      <c r="D2716" s="2"/>
      <c r="E2716" s="2"/>
      <c r="K2716" s="3">
        <f t="shared" si="211"/>
        <v>0</v>
      </c>
      <c r="O2716" s="2"/>
      <c r="U2716" s="5">
        <f t="shared" si="212"/>
        <v>0</v>
      </c>
      <c r="Y2716" s="2"/>
      <c r="AB2716" s="5">
        <f t="shared" si="213"/>
        <v>0</v>
      </c>
      <c r="AC2716" s="5">
        <f t="shared" si="213"/>
        <v>0</v>
      </c>
      <c r="AD2716" s="5">
        <f t="shared" si="214"/>
        <v>0</v>
      </c>
      <c r="AE2716" s="5">
        <f t="shared" si="215"/>
        <v>0</v>
      </c>
    </row>
    <row r="2717" spans="4:31" x14ac:dyDescent="0.25">
      <c r="D2717" s="2"/>
      <c r="E2717" s="2"/>
      <c r="K2717" s="3">
        <f t="shared" si="211"/>
        <v>0</v>
      </c>
      <c r="O2717" s="2"/>
      <c r="U2717" s="5">
        <f t="shared" si="212"/>
        <v>0</v>
      </c>
      <c r="Y2717" s="2"/>
      <c r="AB2717" s="5">
        <f t="shared" si="213"/>
        <v>0</v>
      </c>
      <c r="AC2717" s="5">
        <f t="shared" si="213"/>
        <v>0</v>
      </c>
      <c r="AD2717" s="5">
        <f t="shared" si="214"/>
        <v>0</v>
      </c>
      <c r="AE2717" s="5">
        <f t="shared" si="215"/>
        <v>0</v>
      </c>
    </row>
    <row r="2718" spans="4:31" x14ac:dyDescent="0.25">
      <c r="D2718" s="2"/>
      <c r="E2718" s="2"/>
      <c r="K2718" s="3">
        <f t="shared" si="211"/>
        <v>0</v>
      </c>
      <c r="O2718" s="2"/>
      <c r="U2718" s="5">
        <f t="shared" si="212"/>
        <v>0</v>
      </c>
      <c r="Y2718" s="2"/>
      <c r="AB2718" s="5">
        <f t="shared" si="213"/>
        <v>0</v>
      </c>
      <c r="AC2718" s="5">
        <f t="shared" si="213"/>
        <v>0</v>
      </c>
      <c r="AD2718" s="5">
        <f t="shared" si="214"/>
        <v>0</v>
      </c>
      <c r="AE2718" s="5">
        <f t="shared" si="215"/>
        <v>0</v>
      </c>
    </row>
    <row r="2719" spans="4:31" x14ac:dyDescent="0.25">
      <c r="D2719" s="2"/>
      <c r="E2719" s="2"/>
      <c r="K2719" s="3">
        <f t="shared" si="211"/>
        <v>0</v>
      </c>
      <c r="O2719" s="2"/>
      <c r="U2719" s="5">
        <f t="shared" si="212"/>
        <v>0</v>
      </c>
      <c r="Y2719" s="2"/>
      <c r="AB2719" s="5">
        <f t="shared" si="213"/>
        <v>0</v>
      </c>
      <c r="AC2719" s="5">
        <f t="shared" si="213"/>
        <v>0</v>
      </c>
      <c r="AD2719" s="5">
        <f t="shared" si="214"/>
        <v>0</v>
      </c>
      <c r="AE2719" s="5">
        <f t="shared" si="215"/>
        <v>0</v>
      </c>
    </row>
    <row r="2720" spans="4:31" x14ac:dyDescent="0.25">
      <c r="D2720" s="2"/>
      <c r="E2720" s="2"/>
      <c r="K2720" s="3">
        <f t="shared" si="211"/>
        <v>0</v>
      </c>
      <c r="O2720" s="2"/>
      <c r="U2720" s="5">
        <f t="shared" si="212"/>
        <v>0</v>
      </c>
      <c r="Y2720" s="2"/>
      <c r="AB2720" s="5">
        <f t="shared" si="213"/>
        <v>0</v>
      </c>
      <c r="AC2720" s="5">
        <f t="shared" si="213"/>
        <v>0</v>
      </c>
      <c r="AD2720" s="5">
        <f t="shared" si="214"/>
        <v>0</v>
      </c>
      <c r="AE2720" s="5">
        <f t="shared" si="215"/>
        <v>0</v>
      </c>
    </row>
    <row r="2721" spans="4:31" x14ac:dyDescent="0.25">
      <c r="D2721" s="2"/>
      <c r="E2721" s="2"/>
      <c r="K2721" s="3">
        <f t="shared" si="211"/>
        <v>0</v>
      </c>
      <c r="O2721" s="2"/>
      <c r="U2721" s="5">
        <f t="shared" si="212"/>
        <v>0</v>
      </c>
      <c r="Y2721" s="2"/>
      <c r="AB2721" s="5">
        <f t="shared" si="213"/>
        <v>0</v>
      </c>
      <c r="AC2721" s="5">
        <f t="shared" si="213"/>
        <v>0</v>
      </c>
      <c r="AD2721" s="5">
        <f t="shared" si="214"/>
        <v>0</v>
      </c>
      <c r="AE2721" s="5">
        <f t="shared" si="215"/>
        <v>0</v>
      </c>
    </row>
    <row r="2722" spans="4:31" x14ac:dyDescent="0.25">
      <c r="D2722" s="2"/>
      <c r="E2722" s="2"/>
      <c r="K2722" s="3">
        <f t="shared" si="211"/>
        <v>0</v>
      </c>
      <c r="O2722" s="2"/>
      <c r="U2722" s="5">
        <f t="shared" si="212"/>
        <v>0</v>
      </c>
      <c r="Y2722" s="2"/>
      <c r="AB2722" s="5">
        <f t="shared" si="213"/>
        <v>0</v>
      </c>
      <c r="AC2722" s="5">
        <f t="shared" si="213"/>
        <v>0</v>
      </c>
      <c r="AD2722" s="5">
        <f t="shared" si="214"/>
        <v>0</v>
      </c>
      <c r="AE2722" s="5">
        <f t="shared" si="215"/>
        <v>0</v>
      </c>
    </row>
    <row r="2723" spans="4:31" x14ac:dyDescent="0.25">
      <c r="D2723" s="2"/>
      <c r="E2723" s="2"/>
      <c r="K2723" s="3">
        <f t="shared" si="211"/>
        <v>0</v>
      </c>
      <c r="O2723" s="2"/>
      <c r="U2723" s="5">
        <f t="shared" si="212"/>
        <v>0</v>
      </c>
      <c r="Y2723" s="2"/>
      <c r="AB2723" s="5">
        <f t="shared" si="213"/>
        <v>0</v>
      </c>
      <c r="AC2723" s="5">
        <f t="shared" si="213"/>
        <v>0</v>
      </c>
      <c r="AD2723" s="5">
        <f t="shared" si="214"/>
        <v>0</v>
      </c>
      <c r="AE2723" s="5">
        <f t="shared" si="215"/>
        <v>0</v>
      </c>
    </row>
    <row r="2724" spans="4:31" x14ac:dyDescent="0.25">
      <c r="D2724" s="2"/>
      <c r="E2724" s="2"/>
      <c r="K2724" s="3">
        <f t="shared" si="211"/>
        <v>0</v>
      </c>
      <c r="O2724" s="2"/>
      <c r="U2724" s="5">
        <f t="shared" si="212"/>
        <v>0</v>
      </c>
      <c r="Y2724" s="2"/>
      <c r="AB2724" s="5">
        <f t="shared" si="213"/>
        <v>0</v>
      </c>
      <c r="AC2724" s="5">
        <f t="shared" si="213"/>
        <v>0</v>
      </c>
      <c r="AD2724" s="5">
        <f t="shared" si="214"/>
        <v>0</v>
      </c>
      <c r="AE2724" s="5">
        <f t="shared" si="215"/>
        <v>0</v>
      </c>
    </row>
    <row r="2725" spans="4:31" x14ac:dyDescent="0.25">
      <c r="D2725" s="2"/>
      <c r="E2725" s="2"/>
      <c r="K2725" s="3">
        <f t="shared" si="211"/>
        <v>0</v>
      </c>
      <c r="O2725" s="2"/>
      <c r="U2725" s="5">
        <f t="shared" si="212"/>
        <v>0</v>
      </c>
      <c r="Y2725" s="2"/>
      <c r="AB2725" s="5">
        <f t="shared" si="213"/>
        <v>0</v>
      </c>
      <c r="AC2725" s="5">
        <f t="shared" si="213"/>
        <v>0</v>
      </c>
      <c r="AD2725" s="5">
        <f t="shared" si="214"/>
        <v>0</v>
      </c>
      <c r="AE2725" s="5">
        <f t="shared" si="215"/>
        <v>0</v>
      </c>
    </row>
    <row r="2726" spans="4:31" x14ac:dyDescent="0.25">
      <c r="D2726" s="2"/>
      <c r="E2726" s="2"/>
      <c r="K2726" s="3">
        <f t="shared" si="211"/>
        <v>0</v>
      </c>
      <c r="O2726" s="2"/>
      <c r="U2726" s="5">
        <f t="shared" si="212"/>
        <v>0</v>
      </c>
      <c r="Y2726" s="2"/>
      <c r="AB2726" s="5">
        <f t="shared" si="213"/>
        <v>0</v>
      </c>
      <c r="AC2726" s="5">
        <f t="shared" si="213"/>
        <v>0</v>
      </c>
      <c r="AD2726" s="5">
        <f t="shared" si="214"/>
        <v>0</v>
      </c>
      <c r="AE2726" s="5">
        <f t="shared" si="215"/>
        <v>0</v>
      </c>
    </row>
    <row r="2727" spans="4:31" x14ac:dyDescent="0.25">
      <c r="D2727" s="2"/>
      <c r="E2727" s="2"/>
      <c r="K2727" s="3">
        <f t="shared" si="211"/>
        <v>0</v>
      </c>
      <c r="O2727" s="2"/>
      <c r="U2727" s="5">
        <f t="shared" si="212"/>
        <v>0</v>
      </c>
      <c r="Y2727" s="2"/>
      <c r="AB2727" s="5">
        <f t="shared" si="213"/>
        <v>0</v>
      </c>
      <c r="AC2727" s="5">
        <f t="shared" si="213"/>
        <v>0</v>
      </c>
      <c r="AD2727" s="5">
        <f t="shared" si="214"/>
        <v>0</v>
      </c>
      <c r="AE2727" s="5">
        <f t="shared" si="215"/>
        <v>0</v>
      </c>
    </row>
    <row r="2728" spans="4:31" x14ac:dyDescent="0.25">
      <c r="D2728" s="2"/>
      <c r="E2728" s="2"/>
      <c r="K2728" s="3">
        <f t="shared" si="211"/>
        <v>0</v>
      </c>
      <c r="O2728" s="2"/>
      <c r="U2728" s="5">
        <f t="shared" si="212"/>
        <v>0</v>
      </c>
      <c r="Y2728" s="2"/>
      <c r="AB2728" s="5">
        <f t="shared" si="213"/>
        <v>0</v>
      </c>
      <c r="AC2728" s="5">
        <f t="shared" si="213"/>
        <v>0</v>
      </c>
      <c r="AD2728" s="5">
        <f t="shared" si="214"/>
        <v>0</v>
      </c>
      <c r="AE2728" s="5">
        <f t="shared" si="215"/>
        <v>0</v>
      </c>
    </row>
    <row r="2729" spans="4:31" x14ac:dyDescent="0.25">
      <c r="D2729" s="2"/>
      <c r="E2729" s="2"/>
      <c r="K2729" s="3">
        <f t="shared" si="211"/>
        <v>0</v>
      </c>
      <c r="O2729" s="2"/>
      <c r="U2729" s="5">
        <f t="shared" si="212"/>
        <v>0</v>
      </c>
      <c r="Y2729" s="2"/>
      <c r="AB2729" s="5">
        <f t="shared" si="213"/>
        <v>0</v>
      </c>
      <c r="AC2729" s="5">
        <f t="shared" si="213"/>
        <v>0</v>
      </c>
      <c r="AD2729" s="5">
        <f t="shared" si="214"/>
        <v>0</v>
      </c>
      <c r="AE2729" s="5">
        <f t="shared" si="215"/>
        <v>0</v>
      </c>
    </row>
    <row r="2730" spans="4:31" x14ac:dyDescent="0.25">
      <c r="D2730" s="2"/>
      <c r="E2730" s="2"/>
      <c r="K2730" s="3">
        <f t="shared" si="211"/>
        <v>0</v>
      </c>
      <c r="O2730" s="2"/>
      <c r="U2730" s="5">
        <f t="shared" si="212"/>
        <v>0</v>
      </c>
      <c r="Y2730" s="2"/>
      <c r="AB2730" s="5">
        <f t="shared" si="213"/>
        <v>0</v>
      </c>
      <c r="AC2730" s="5">
        <f t="shared" si="213"/>
        <v>0</v>
      </c>
      <c r="AD2730" s="5">
        <f t="shared" si="214"/>
        <v>0</v>
      </c>
      <c r="AE2730" s="5">
        <f t="shared" si="215"/>
        <v>0</v>
      </c>
    </row>
    <row r="2731" spans="4:31" x14ac:dyDescent="0.25">
      <c r="D2731" s="2"/>
      <c r="E2731" s="2"/>
      <c r="K2731" s="3">
        <f t="shared" si="211"/>
        <v>0</v>
      </c>
      <c r="O2731" s="2"/>
      <c r="U2731" s="5">
        <f t="shared" si="212"/>
        <v>0</v>
      </c>
      <c r="Y2731" s="2"/>
      <c r="AB2731" s="5">
        <f t="shared" si="213"/>
        <v>0</v>
      </c>
      <c r="AC2731" s="5">
        <f t="shared" si="213"/>
        <v>0</v>
      </c>
      <c r="AD2731" s="5">
        <f t="shared" si="214"/>
        <v>0</v>
      </c>
      <c r="AE2731" s="5">
        <f t="shared" si="215"/>
        <v>0</v>
      </c>
    </row>
    <row r="2732" spans="4:31" x14ac:dyDescent="0.25">
      <c r="D2732" s="2"/>
      <c r="E2732" s="2"/>
      <c r="K2732" s="3">
        <f t="shared" si="211"/>
        <v>0</v>
      </c>
      <c r="O2732" s="2"/>
      <c r="U2732" s="5">
        <f t="shared" si="212"/>
        <v>0</v>
      </c>
      <c r="Y2732" s="2"/>
      <c r="AB2732" s="5">
        <f t="shared" si="213"/>
        <v>0</v>
      </c>
      <c r="AC2732" s="5">
        <f t="shared" si="213"/>
        <v>0</v>
      </c>
      <c r="AD2732" s="5">
        <f t="shared" si="214"/>
        <v>0</v>
      </c>
      <c r="AE2732" s="5">
        <f t="shared" si="215"/>
        <v>0</v>
      </c>
    </row>
    <row r="2733" spans="4:31" x14ac:dyDescent="0.25">
      <c r="D2733" s="2"/>
      <c r="E2733" s="2"/>
      <c r="K2733" s="3">
        <f t="shared" si="211"/>
        <v>0</v>
      </c>
      <c r="O2733" s="2"/>
      <c r="U2733" s="5">
        <f t="shared" si="212"/>
        <v>0</v>
      </c>
      <c r="Y2733" s="2"/>
      <c r="AB2733" s="5">
        <f t="shared" si="213"/>
        <v>0</v>
      </c>
      <c r="AC2733" s="5">
        <f t="shared" si="213"/>
        <v>0</v>
      </c>
      <c r="AD2733" s="5">
        <f t="shared" si="214"/>
        <v>0</v>
      </c>
      <c r="AE2733" s="5">
        <f t="shared" si="215"/>
        <v>0</v>
      </c>
    </row>
    <row r="2734" spans="4:31" x14ac:dyDescent="0.25">
      <c r="D2734" s="2"/>
      <c r="E2734" s="2"/>
      <c r="K2734" s="3">
        <f t="shared" si="211"/>
        <v>0</v>
      </c>
      <c r="O2734" s="2"/>
      <c r="U2734" s="5">
        <f t="shared" si="212"/>
        <v>0</v>
      </c>
      <c r="Y2734" s="2"/>
      <c r="AB2734" s="5">
        <f t="shared" si="213"/>
        <v>0</v>
      </c>
      <c r="AC2734" s="5">
        <f t="shared" si="213"/>
        <v>0</v>
      </c>
      <c r="AD2734" s="5">
        <f t="shared" si="214"/>
        <v>0</v>
      </c>
      <c r="AE2734" s="5">
        <f t="shared" si="215"/>
        <v>0</v>
      </c>
    </row>
    <row r="2735" spans="4:31" x14ac:dyDescent="0.25">
      <c r="D2735" s="2"/>
      <c r="E2735" s="2"/>
      <c r="K2735" s="3">
        <f t="shared" si="211"/>
        <v>0</v>
      </c>
      <c r="O2735" s="2"/>
      <c r="U2735" s="5">
        <f t="shared" si="212"/>
        <v>0</v>
      </c>
      <c r="Y2735" s="2"/>
      <c r="AB2735" s="5">
        <f t="shared" si="213"/>
        <v>0</v>
      </c>
      <c r="AC2735" s="5">
        <f t="shared" si="213"/>
        <v>0</v>
      </c>
      <c r="AD2735" s="5">
        <f t="shared" si="214"/>
        <v>0</v>
      </c>
      <c r="AE2735" s="5">
        <f t="shared" si="215"/>
        <v>0</v>
      </c>
    </row>
    <row r="2736" spans="4:31" x14ac:dyDescent="0.25">
      <c r="D2736" s="2"/>
      <c r="E2736" s="2"/>
      <c r="K2736" s="3">
        <f t="shared" si="211"/>
        <v>0</v>
      </c>
      <c r="O2736" s="2"/>
      <c r="U2736" s="5">
        <f t="shared" si="212"/>
        <v>0</v>
      </c>
      <c r="Y2736" s="2"/>
      <c r="AB2736" s="5">
        <f t="shared" si="213"/>
        <v>0</v>
      </c>
      <c r="AC2736" s="5">
        <f t="shared" si="213"/>
        <v>0</v>
      </c>
      <c r="AD2736" s="5">
        <f t="shared" si="214"/>
        <v>0</v>
      </c>
      <c r="AE2736" s="5">
        <f t="shared" si="215"/>
        <v>0</v>
      </c>
    </row>
    <row r="2737" spans="4:31" x14ac:dyDescent="0.25">
      <c r="D2737" s="2"/>
      <c r="E2737" s="2"/>
      <c r="K2737" s="3">
        <f t="shared" si="211"/>
        <v>0</v>
      </c>
      <c r="O2737" s="2"/>
      <c r="U2737" s="5">
        <f t="shared" si="212"/>
        <v>0</v>
      </c>
      <c r="Y2737" s="2"/>
      <c r="AB2737" s="5">
        <f t="shared" si="213"/>
        <v>0</v>
      </c>
      <c r="AC2737" s="5">
        <f t="shared" si="213"/>
        <v>0</v>
      </c>
      <c r="AD2737" s="5">
        <f t="shared" si="214"/>
        <v>0</v>
      </c>
      <c r="AE2737" s="5">
        <f t="shared" si="215"/>
        <v>0</v>
      </c>
    </row>
    <row r="2738" spans="4:31" x14ac:dyDescent="0.25">
      <c r="D2738" s="2"/>
      <c r="E2738" s="2"/>
      <c r="K2738" s="3">
        <f t="shared" si="211"/>
        <v>0</v>
      </c>
      <c r="O2738" s="2"/>
      <c r="U2738" s="5">
        <f t="shared" si="212"/>
        <v>0</v>
      </c>
      <c r="Y2738" s="2"/>
      <c r="AB2738" s="5">
        <f t="shared" si="213"/>
        <v>0</v>
      </c>
      <c r="AC2738" s="5">
        <f t="shared" si="213"/>
        <v>0</v>
      </c>
      <c r="AD2738" s="5">
        <f t="shared" si="214"/>
        <v>0</v>
      </c>
      <c r="AE2738" s="5">
        <f t="shared" si="215"/>
        <v>0</v>
      </c>
    </row>
    <row r="2739" spans="4:31" x14ac:dyDescent="0.25">
      <c r="D2739" s="2"/>
      <c r="E2739" s="2"/>
      <c r="K2739" s="3">
        <f t="shared" si="211"/>
        <v>0</v>
      </c>
      <c r="O2739" s="2"/>
      <c r="U2739" s="5">
        <f t="shared" si="212"/>
        <v>0</v>
      </c>
      <c r="Y2739" s="2"/>
      <c r="AB2739" s="5">
        <f t="shared" si="213"/>
        <v>0</v>
      </c>
      <c r="AC2739" s="5">
        <f t="shared" si="213"/>
        <v>0</v>
      </c>
      <c r="AD2739" s="5">
        <f t="shared" si="214"/>
        <v>0</v>
      </c>
      <c r="AE2739" s="5">
        <f t="shared" si="215"/>
        <v>0</v>
      </c>
    </row>
    <row r="2740" spans="4:31" x14ac:dyDescent="0.25">
      <c r="D2740" s="2"/>
      <c r="E2740" s="2"/>
      <c r="K2740" s="3">
        <f t="shared" si="211"/>
        <v>0</v>
      </c>
      <c r="O2740" s="2"/>
      <c r="U2740" s="5">
        <f t="shared" si="212"/>
        <v>0</v>
      </c>
      <c r="Y2740" s="2"/>
      <c r="AB2740" s="5">
        <f t="shared" si="213"/>
        <v>0</v>
      </c>
      <c r="AC2740" s="5">
        <f t="shared" si="213"/>
        <v>0</v>
      </c>
      <c r="AD2740" s="5">
        <f t="shared" si="214"/>
        <v>0</v>
      </c>
      <c r="AE2740" s="5">
        <f t="shared" si="215"/>
        <v>0</v>
      </c>
    </row>
    <row r="2741" spans="4:31" x14ac:dyDescent="0.25">
      <c r="D2741" s="2"/>
      <c r="E2741" s="2"/>
      <c r="K2741" s="3">
        <f t="shared" si="211"/>
        <v>0</v>
      </c>
      <c r="O2741" s="2"/>
      <c r="U2741" s="5">
        <f t="shared" si="212"/>
        <v>0</v>
      </c>
      <c r="Y2741" s="2"/>
      <c r="AB2741" s="5">
        <f t="shared" si="213"/>
        <v>0</v>
      </c>
      <c r="AC2741" s="5">
        <f t="shared" si="213"/>
        <v>0</v>
      </c>
      <c r="AD2741" s="5">
        <f t="shared" si="214"/>
        <v>0</v>
      </c>
      <c r="AE2741" s="5">
        <f t="shared" si="215"/>
        <v>0</v>
      </c>
    </row>
    <row r="2742" spans="4:31" x14ac:dyDescent="0.25">
      <c r="D2742" s="2"/>
      <c r="E2742" s="2"/>
      <c r="K2742" s="3">
        <f t="shared" si="211"/>
        <v>0</v>
      </c>
      <c r="O2742" s="2"/>
      <c r="U2742" s="5">
        <f t="shared" si="212"/>
        <v>0</v>
      </c>
      <c r="Y2742" s="2"/>
      <c r="AB2742" s="5">
        <f t="shared" si="213"/>
        <v>0</v>
      </c>
      <c r="AC2742" s="5">
        <f t="shared" si="213"/>
        <v>0</v>
      </c>
      <c r="AD2742" s="5">
        <f t="shared" si="214"/>
        <v>0</v>
      </c>
      <c r="AE2742" s="5">
        <f t="shared" si="215"/>
        <v>0</v>
      </c>
    </row>
    <row r="2743" spans="4:31" x14ac:dyDescent="0.25">
      <c r="D2743" s="2"/>
      <c r="E2743" s="2"/>
      <c r="K2743" s="3">
        <f t="shared" si="211"/>
        <v>0</v>
      </c>
      <c r="O2743" s="2"/>
      <c r="U2743" s="5">
        <f t="shared" si="212"/>
        <v>0</v>
      </c>
      <c r="Y2743" s="2"/>
      <c r="AB2743" s="5">
        <f t="shared" si="213"/>
        <v>0</v>
      </c>
      <c r="AC2743" s="5">
        <f t="shared" si="213"/>
        <v>0</v>
      </c>
      <c r="AD2743" s="5">
        <f t="shared" si="214"/>
        <v>0</v>
      </c>
      <c r="AE2743" s="5">
        <f t="shared" si="215"/>
        <v>0</v>
      </c>
    </row>
    <row r="2744" spans="4:31" x14ac:dyDescent="0.25">
      <c r="D2744" s="2"/>
      <c r="E2744" s="2"/>
      <c r="K2744" s="3">
        <f t="shared" si="211"/>
        <v>0</v>
      </c>
      <c r="O2744" s="2"/>
      <c r="U2744" s="5">
        <f t="shared" si="212"/>
        <v>0</v>
      </c>
      <c r="Y2744" s="2"/>
      <c r="AB2744" s="5">
        <f t="shared" si="213"/>
        <v>0</v>
      </c>
      <c r="AC2744" s="5">
        <f t="shared" si="213"/>
        <v>0</v>
      </c>
      <c r="AD2744" s="5">
        <f t="shared" si="214"/>
        <v>0</v>
      </c>
      <c r="AE2744" s="5">
        <f t="shared" si="215"/>
        <v>0</v>
      </c>
    </row>
    <row r="2745" spans="4:31" x14ac:dyDescent="0.25">
      <c r="D2745" s="2"/>
      <c r="E2745" s="2"/>
      <c r="K2745" s="3">
        <f t="shared" si="211"/>
        <v>0</v>
      </c>
      <c r="O2745" s="2"/>
      <c r="U2745" s="5">
        <f t="shared" si="212"/>
        <v>0</v>
      </c>
      <c r="Y2745" s="2"/>
      <c r="AB2745" s="5">
        <f t="shared" si="213"/>
        <v>0</v>
      </c>
      <c r="AC2745" s="5">
        <f t="shared" si="213"/>
        <v>0</v>
      </c>
      <c r="AD2745" s="5">
        <f t="shared" si="214"/>
        <v>0</v>
      </c>
      <c r="AE2745" s="5">
        <f t="shared" si="215"/>
        <v>0</v>
      </c>
    </row>
    <row r="2746" spans="4:31" x14ac:dyDescent="0.25">
      <c r="D2746" s="2"/>
      <c r="E2746" s="2"/>
      <c r="K2746" s="3">
        <f t="shared" si="211"/>
        <v>0</v>
      </c>
      <c r="O2746" s="2"/>
      <c r="U2746" s="5">
        <f t="shared" si="212"/>
        <v>0</v>
      </c>
      <c r="Y2746" s="2"/>
      <c r="AB2746" s="5">
        <f t="shared" si="213"/>
        <v>0</v>
      </c>
      <c r="AC2746" s="5">
        <f t="shared" si="213"/>
        <v>0</v>
      </c>
      <c r="AD2746" s="5">
        <f t="shared" si="214"/>
        <v>0</v>
      </c>
      <c r="AE2746" s="5">
        <f t="shared" si="215"/>
        <v>0</v>
      </c>
    </row>
    <row r="2747" spans="4:31" x14ac:dyDescent="0.25">
      <c r="D2747" s="2"/>
      <c r="E2747" s="2"/>
      <c r="K2747" s="3">
        <f t="shared" si="211"/>
        <v>0</v>
      </c>
      <c r="O2747" s="2"/>
      <c r="U2747" s="5">
        <f t="shared" si="212"/>
        <v>0</v>
      </c>
      <c r="Y2747" s="2"/>
      <c r="AB2747" s="5">
        <f t="shared" si="213"/>
        <v>0</v>
      </c>
      <c r="AC2747" s="5">
        <f t="shared" si="213"/>
        <v>0</v>
      </c>
      <c r="AD2747" s="5">
        <f t="shared" si="214"/>
        <v>0</v>
      </c>
      <c r="AE2747" s="5">
        <f t="shared" si="215"/>
        <v>0</v>
      </c>
    </row>
    <row r="2748" spans="4:31" x14ac:dyDescent="0.25">
      <c r="D2748" s="2"/>
      <c r="E2748" s="2"/>
      <c r="K2748" s="3">
        <f t="shared" si="211"/>
        <v>0</v>
      </c>
      <c r="O2748" s="2"/>
      <c r="U2748" s="5">
        <f t="shared" si="212"/>
        <v>0</v>
      </c>
      <c r="Y2748" s="2"/>
      <c r="AB2748" s="5">
        <f t="shared" si="213"/>
        <v>0</v>
      </c>
      <c r="AC2748" s="5">
        <f t="shared" si="213"/>
        <v>0</v>
      </c>
      <c r="AD2748" s="5">
        <f t="shared" si="214"/>
        <v>0</v>
      </c>
      <c r="AE2748" s="5">
        <f t="shared" si="215"/>
        <v>0</v>
      </c>
    </row>
    <row r="2749" spans="4:31" x14ac:dyDescent="0.25">
      <c r="D2749" s="2"/>
      <c r="E2749" s="2"/>
      <c r="K2749" s="3">
        <f t="shared" si="211"/>
        <v>0</v>
      </c>
      <c r="O2749" s="2"/>
      <c r="U2749" s="5">
        <f t="shared" si="212"/>
        <v>0</v>
      </c>
      <c r="Y2749" s="2"/>
      <c r="AB2749" s="5">
        <f t="shared" si="213"/>
        <v>0</v>
      </c>
      <c r="AC2749" s="5">
        <f t="shared" si="213"/>
        <v>0</v>
      </c>
      <c r="AD2749" s="5">
        <f t="shared" si="214"/>
        <v>0</v>
      </c>
      <c r="AE2749" s="5">
        <f t="shared" si="215"/>
        <v>0</v>
      </c>
    </row>
    <row r="2750" spans="4:31" x14ac:dyDescent="0.25">
      <c r="D2750" s="2"/>
      <c r="E2750" s="2"/>
      <c r="K2750" s="3">
        <f t="shared" si="211"/>
        <v>0</v>
      </c>
      <c r="O2750" s="2"/>
      <c r="U2750" s="5">
        <f t="shared" si="212"/>
        <v>0</v>
      </c>
      <c r="Y2750" s="2"/>
      <c r="AB2750" s="5">
        <f t="shared" si="213"/>
        <v>0</v>
      </c>
      <c r="AC2750" s="5">
        <f t="shared" si="213"/>
        <v>0</v>
      </c>
      <c r="AD2750" s="5">
        <f t="shared" si="214"/>
        <v>0</v>
      </c>
      <c r="AE2750" s="5">
        <f t="shared" si="215"/>
        <v>0</v>
      </c>
    </row>
    <row r="2751" spans="4:31" x14ac:dyDescent="0.25">
      <c r="D2751" s="2"/>
      <c r="E2751" s="2"/>
      <c r="K2751" s="3">
        <f t="shared" si="211"/>
        <v>0</v>
      </c>
      <c r="O2751" s="2"/>
      <c r="U2751" s="5">
        <f t="shared" si="212"/>
        <v>0</v>
      </c>
      <c r="Y2751" s="2"/>
      <c r="AB2751" s="5">
        <f t="shared" si="213"/>
        <v>0</v>
      </c>
      <c r="AC2751" s="5">
        <f t="shared" si="213"/>
        <v>0</v>
      </c>
      <c r="AD2751" s="5">
        <f t="shared" si="214"/>
        <v>0</v>
      </c>
      <c r="AE2751" s="5">
        <f t="shared" si="215"/>
        <v>0</v>
      </c>
    </row>
    <row r="2752" spans="4:31" x14ac:dyDescent="0.25">
      <c r="D2752" s="2"/>
      <c r="E2752" s="2"/>
      <c r="K2752" s="3">
        <f t="shared" si="211"/>
        <v>0</v>
      </c>
      <c r="O2752" s="2"/>
      <c r="U2752" s="5">
        <f t="shared" si="212"/>
        <v>0</v>
      </c>
      <c r="Y2752" s="2"/>
      <c r="AB2752" s="5">
        <f t="shared" si="213"/>
        <v>0</v>
      </c>
      <c r="AC2752" s="5">
        <f t="shared" si="213"/>
        <v>0</v>
      </c>
      <c r="AD2752" s="5">
        <f t="shared" si="214"/>
        <v>0</v>
      </c>
      <c r="AE2752" s="5">
        <f t="shared" si="215"/>
        <v>0</v>
      </c>
    </row>
    <row r="2753" spans="4:31" x14ac:dyDescent="0.25">
      <c r="D2753" s="2"/>
      <c r="E2753" s="2"/>
      <c r="K2753" s="3">
        <f t="shared" si="211"/>
        <v>0</v>
      </c>
      <c r="O2753" s="2"/>
      <c r="U2753" s="5">
        <f t="shared" si="212"/>
        <v>0</v>
      </c>
      <c r="Y2753" s="2"/>
      <c r="AB2753" s="5">
        <f t="shared" si="213"/>
        <v>0</v>
      </c>
      <c r="AC2753" s="5">
        <f t="shared" si="213"/>
        <v>0</v>
      </c>
      <c r="AD2753" s="5">
        <f t="shared" si="214"/>
        <v>0</v>
      </c>
      <c r="AE2753" s="5">
        <f t="shared" si="215"/>
        <v>0</v>
      </c>
    </row>
    <row r="2754" spans="4:31" x14ac:dyDescent="0.25">
      <c r="D2754" s="2"/>
      <c r="E2754" s="2"/>
      <c r="K2754" s="3">
        <f t="shared" si="211"/>
        <v>0</v>
      </c>
      <c r="O2754" s="2"/>
      <c r="U2754" s="5">
        <f t="shared" si="212"/>
        <v>0</v>
      </c>
      <c r="Y2754" s="2"/>
      <c r="AB2754" s="5">
        <f t="shared" si="213"/>
        <v>0</v>
      </c>
      <c r="AC2754" s="5">
        <f t="shared" si="213"/>
        <v>0</v>
      </c>
      <c r="AD2754" s="5">
        <f t="shared" si="214"/>
        <v>0</v>
      </c>
      <c r="AE2754" s="5">
        <f t="shared" si="215"/>
        <v>0</v>
      </c>
    </row>
    <row r="2755" spans="4:31" x14ac:dyDescent="0.25">
      <c r="D2755" s="2"/>
      <c r="E2755" s="2"/>
      <c r="K2755" s="3">
        <f t="shared" si="211"/>
        <v>0</v>
      </c>
      <c r="O2755" s="2"/>
      <c r="U2755" s="5">
        <f t="shared" si="212"/>
        <v>0</v>
      </c>
      <c r="Y2755" s="2"/>
      <c r="AB2755" s="5">
        <f t="shared" si="213"/>
        <v>0</v>
      </c>
      <c r="AC2755" s="5">
        <f t="shared" si="213"/>
        <v>0</v>
      </c>
      <c r="AD2755" s="5">
        <f t="shared" si="214"/>
        <v>0</v>
      </c>
      <c r="AE2755" s="5">
        <f t="shared" si="215"/>
        <v>0</v>
      </c>
    </row>
    <row r="2756" spans="4:31" x14ac:dyDescent="0.25">
      <c r="D2756" s="2"/>
      <c r="E2756" s="2"/>
      <c r="K2756" s="3">
        <f t="shared" si="211"/>
        <v>0</v>
      </c>
      <c r="O2756" s="2"/>
      <c r="U2756" s="5">
        <f t="shared" si="212"/>
        <v>0</v>
      </c>
      <c r="Y2756" s="2"/>
      <c r="AB2756" s="5">
        <f t="shared" si="213"/>
        <v>0</v>
      </c>
      <c r="AC2756" s="5">
        <f t="shared" si="213"/>
        <v>0</v>
      </c>
      <c r="AD2756" s="5">
        <f t="shared" si="214"/>
        <v>0</v>
      </c>
      <c r="AE2756" s="5">
        <f t="shared" si="215"/>
        <v>0</v>
      </c>
    </row>
    <row r="2757" spans="4:31" x14ac:dyDescent="0.25">
      <c r="D2757" s="2"/>
      <c r="E2757" s="2"/>
      <c r="K2757" s="3">
        <f t="shared" ref="K2757:K2820" si="216">(H2757*12)+I2757+(J2757/30)</f>
        <v>0</v>
      </c>
      <c r="O2757" s="2"/>
      <c r="U2757" s="5">
        <f t="shared" si="212"/>
        <v>0</v>
      </c>
      <c r="Y2757" s="2"/>
      <c r="AB2757" s="5">
        <f t="shared" si="213"/>
        <v>0</v>
      </c>
      <c r="AC2757" s="5">
        <f t="shared" si="213"/>
        <v>0</v>
      </c>
      <c r="AD2757" s="5">
        <f t="shared" si="214"/>
        <v>0</v>
      </c>
      <c r="AE2757" s="5">
        <f t="shared" si="215"/>
        <v>0</v>
      </c>
    </row>
    <row r="2758" spans="4:31" x14ac:dyDescent="0.25">
      <c r="D2758" s="2"/>
      <c r="E2758" s="2"/>
      <c r="K2758" s="3">
        <f t="shared" si="216"/>
        <v>0</v>
      </c>
      <c r="O2758" s="2"/>
      <c r="U2758" s="5">
        <f t="shared" ref="U2758:U2821" si="217">(R2758*12)+S2758+(T2758/30)</f>
        <v>0</v>
      </c>
      <c r="Y2758" s="2"/>
      <c r="AB2758" s="5">
        <f t="shared" ref="AB2758:AC2821" si="218">P2758-F2758</f>
        <v>0</v>
      </c>
      <c r="AC2758" s="5">
        <f t="shared" si="218"/>
        <v>0</v>
      </c>
      <c r="AD2758" s="5">
        <f t="shared" ref="AD2758:AD2821" si="219">Z2758-F2758</f>
        <v>0</v>
      </c>
      <c r="AE2758" s="5">
        <f t="shared" ref="AE2758:AE2821" si="220">AA2758-G2758</f>
        <v>0</v>
      </c>
    </row>
    <row r="2759" spans="4:31" x14ac:dyDescent="0.25">
      <c r="D2759" s="2"/>
      <c r="E2759" s="2"/>
      <c r="K2759" s="3">
        <f t="shared" si="216"/>
        <v>0</v>
      </c>
      <c r="O2759" s="2"/>
      <c r="U2759" s="5">
        <f t="shared" si="217"/>
        <v>0</v>
      </c>
      <c r="Y2759" s="2"/>
      <c r="AB2759" s="5">
        <f t="shared" si="218"/>
        <v>0</v>
      </c>
      <c r="AC2759" s="5">
        <f t="shared" si="218"/>
        <v>0</v>
      </c>
      <c r="AD2759" s="5">
        <f t="shared" si="219"/>
        <v>0</v>
      </c>
      <c r="AE2759" s="5">
        <f t="shared" si="220"/>
        <v>0</v>
      </c>
    </row>
    <row r="2760" spans="4:31" x14ac:dyDescent="0.25">
      <c r="D2760" s="2"/>
      <c r="E2760" s="2"/>
      <c r="K2760" s="3">
        <f t="shared" si="216"/>
        <v>0</v>
      </c>
      <c r="O2760" s="2"/>
      <c r="U2760" s="5">
        <f t="shared" si="217"/>
        <v>0</v>
      </c>
      <c r="Y2760" s="2"/>
      <c r="AB2760" s="5">
        <f t="shared" si="218"/>
        <v>0</v>
      </c>
      <c r="AC2760" s="5">
        <f t="shared" si="218"/>
        <v>0</v>
      </c>
      <c r="AD2760" s="5">
        <f t="shared" si="219"/>
        <v>0</v>
      </c>
      <c r="AE2760" s="5">
        <f t="shared" si="220"/>
        <v>0</v>
      </c>
    </row>
    <row r="2761" spans="4:31" x14ac:dyDescent="0.25">
      <c r="D2761" s="2"/>
      <c r="E2761" s="2"/>
      <c r="K2761" s="3">
        <f t="shared" si="216"/>
        <v>0</v>
      </c>
      <c r="O2761" s="2"/>
      <c r="U2761" s="5">
        <f t="shared" si="217"/>
        <v>0</v>
      </c>
      <c r="Y2761" s="2"/>
      <c r="AB2761" s="5">
        <f t="shared" si="218"/>
        <v>0</v>
      </c>
      <c r="AC2761" s="5">
        <f t="shared" si="218"/>
        <v>0</v>
      </c>
      <c r="AD2761" s="5">
        <f t="shared" si="219"/>
        <v>0</v>
      </c>
      <c r="AE2761" s="5">
        <f t="shared" si="220"/>
        <v>0</v>
      </c>
    </row>
    <row r="2762" spans="4:31" x14ac:dyDescent="0.25">
      <c r="D2762" s="2"/>
      <c r="E2762" s="2"/>
      <c r="K2762" s="3">
        <f t="shared" si="216"/>
        <v>0</v>
      </c>
      <c r="O2762" s="2"/>
      <c r="U2762" s="5">
        <f t="shared" si="217"/>
        <v>0</v>
      </c>
      <c r="Y2762" s="2"/>
      <c r="AB2762" s="5">
        <f t="shared" si="218"/>
        <v>0</v>
      </c>
      <c r="AC2762" s="5">
        <f t="shared" si="218"/>
        <v>0</v>
      </c>
      <c r="AD2762" s="5">
        <f t="shared" si="219"/>
        <v>0</v>
      </c>
      <c r="AE2762" s="5">
        <f t="shared" si="220"/>
        <v>0</v>
      </c>
    </row>
    <row r="2763" spans="4:31" x14ac:dyDescent="0.25">
      <c r="D2763" s="2"/>
      <c r="E2763" s="2"/>
      <c r="K2763" s="3">
        <f t="shared" si="216"/>
        <v>0</v>
      </c>
      <c r="O2763" s="2"/>
      <c r="U2763" s="5">
        <f t="shared" si="217"/>
        <v>0</v>
      </c>
      <c r="Y2763" s="2"/>
      <c r="AB2763" s="5">
        <f t="shared" si="218"/>
        <v>0</v>
      </c>
      <c r="AC2763" s="5">
        <f t="shared" si="218"/>
        <v>0</v>
      </c>
      <c r="AD2763" s="5">
        <f t="shared" si="219"/>
        <v>0</v>
      </c>
      <c r="AE2763" s="5">
        <f t="shared" si="220"/>
        <v>0</v>
      </c>
    </row>
    <row r="2764" spans="4:31" x14ac:dyDescent="0.25">
      <c r="D2764" s="2"/>
      <c r="E2764" s="2"/>
      <c r="K2764" s="3">
        <f t="shared" si="216"/>
        <v>0</v>
      </c>
      <c r="O2764" s="2"/>
      <c r="U2764" s="5">
        <f t="shared" si="217"/>
        <v>0</v>
      </c>
      <c r="Y2764" s="2"/>
      <c r="AB2764" s="5">
        <f t="shared" si="218"/>
        <v>0</v>
      </c>
      <c r="AC2764" s="5">
        <f t="shared" si="218"/>
        <v>0</v>
      </c>
      <c r="AD2764" s="5">
        <f t="shared" si="219"/>
        <v>0</v>
      </c>
      <c r="AE2764" s="5">
        <f t="shared" si="220"/>
        <v>0</v>
      </c>
    </row>
    <row r="2765" spans="4:31" x14ac:dyDescent="0.25">
      <c r="D2765" s="2"/>
      <c r="E2765" s="2"/>
      <c r="K2765" s="3">
        <f t="shared" si="216"/>
        <v>0</v>
      </c>
      <c r="O2765" s="2"/>
      <c r="U2765" s="5">
        <f t="shared" si="217"/>
        <v>0</v>
      </c>
      <c r="Y2765" s="2"/>
      <c r="AB2765" s="5">
        <f t="shared" si="218"/>
        <v>0</v>
      </c>
      <c r="AC2765" s="5">
        <f t="shared" si="218"/>
        <v>0</v>
      </c>
      <c r="AD2765" s="5">
        <f t="shared" si="219"/>
        <v>0</v>
      </c>
      <c r="AE2765" s="5">
        <f t="shared" si="220"/>
        <v>0</v>
      </c>
    </row>
    <row r="2766" spans="4:31" x14ac:dyDescent="0.25">
      <c r="D2766" s="2"/>
      <c r="E2766" s="2"/>
      <c r="K2766" s="3">
        <f t="shared" si="216"/>
        <v>0</v>
      </c>
      <c r="O2766" s="2"/>
      <c r="U2766" s="5">
        <f t="shared" si="217"/>
        <v>0</v>
      </c>
      <c r="Y2766" s="2"/>
      <c r="AB2766" s="5">
        <f t="shared" si="218"/>
        <v>0</v>
      </c>
      <c r="AC2766" s="5">
        <f t="shared" si="218"/>
        <v>0</v>
      </c>
      <c r="AD2766" s="5">
        <f t="shared" si="219"/>
        <v>0</v>
      </c>
      <c r="AE2766" s="5">
        <f t="shared" si="220"/>
        <v>0</v>
      </c>
    </row>
    <row r="2767" spans="4:31" x14ac:dyDescent="0.25">
      <c r="D2767" s="2"/>
      <c r="E2767" s="2"/>
      <c r="K2767" s="3">
        <f t="shared" si="216"/>
        <v>0</v>
      </c>
      <c r="O2767" s="2"/>
      <c r="U2767" s="5">
        <f t="shared" si="217"/>
        <v>0</v>
      </c>
      <c r="Y2767" s="2"/>
      <c r="AB2767" s="5">
        <f t="shared" si="218"/>
        <v>0</v>
      </c>
      <c r="AC2767" s="5">
        <f t="shared" si="218"/>
        <v>0</v>
      </c>
      <c r="AD2767" s="5">
        <f t="shared" si="219"/>
        <v>0</v>
      </c>
      <c r="AE2767" s="5">
        <f t="shared" si="220"/>
        <v>0</v>
      </c>
    </row>
    <row r="2768" spans="4:31" x14ac:dyDescent="0.25">
      <c r="D2768" s="2"/>
      <c r="E2768" s="2"/>
      <c r="K2768" s="3">
        <f t="shared" si="216"/>
        <v>0</v>
      </c>
      <c r="O2768" s="2"/>
      <c r="U2768" s="5">
        <f t="shared" si="217"/>
        <v>0</v>
      </c>
      <c r="Y2768" s="2"/>
      <c r="AB2768" s="5">
        <f t="shared" si="218"/>
        <v>0</v>
      </c>
      <c r="AC2768" s="5">
        <f t="shared" si="218"/>
        <v>0</v>
      </c>
      <c r="AD2768" s="5">
        <f t="shared" si="219"/>
        <v>0</v>
      </c>
      <c r="AE2768" s="5">
        <f t="shared" si="220"/>
        <v>0</v>
      </c>
    </row>
    <row r="2769" spans="4:31" x14ac:dyDescent="0.25">
      <c r="D2769" s="2"/>
      <c r="E2769" s="2"/>
      <c r="K2769" s="3">
        <f t="shared" si="216"/>
        <v>0</v>
      </c>
      <c r="O2769" s="2"/>
      <c r="U2769" s="5">
        <f t="shared" si="217"/>
        <v>0</v>
      </c>
      <c r="Y2769" s="2"/>
      <c r="AB2769" s="5">
        <f t="shared" si="218"/>
        <v>0</v>
      </c>
      <c r="AC2769" s="5">
        <f t="shared" si="218"/>
        <v>0</v>
      </c>
      <c r="AD2769" s="5">
        <f t="shared" si="219"/>
        <v>0</v>
      </c>
      <c r="AE2769" s="5">
        <f t="shared" si="220"/>
        <v>0</v>
      </c>
    </row>
    <row r="2770" spans="4:31" x14ac:dyDescent="0.25">
      <c r="D2770" s="2"/>
      <c r="E2770" s="2"/>
      <c r="K2770" s="3">
        <f t="shared" si="216"/>
        <v>0</v>
      </c>
      <c r="O2770" s="2"/>
      <c r="U2770" s="5">
        <f t="shared" si="217"/>
        <v>0</v>
      </c>
      <c r="Y2770" s="2"/>
      <c r="AB2770" s="5">
        <f t="shared" si="218"/>
        <v>0</v>
      </c>
      <c r="AC2770" s="5">
        <f t="shared" si="218"/>
        <v>0</v>
      </c>
      <c r="AD2770" s="5">
        <f t="shared" si="219"/>
        <v>0</v>
      </c>
      <c r="AE2770" s="5">
        <f t="shared" si="220"/>
        <v>0</v>
      </c>
    </row>
    <row r="2771" spans="4:31" x14ac:dyDescent="0.25">
      <c r="D2771" s="2"/>
      <c r="E2771" s="2"/>
      <c r="K2771" s="3">
        <f t="shared" si="216"/>
        <v>0</v>
      </c>
      <c r="O2771" s="2"/>
      <c r="U2771" s="5">
        <f t="shared" si="217"/>
        <v>0</v>
      </c>
      <c r="Y2771" s="2"/>
      <c r="AB2771" s="5">
        <f t="shared" si="218"/>
        <v>0</v>
      </c>
      <c r="AC2771" s="5">
        <f t="shared" si="218"/>
        <v>0</v>
      </c>
      <c r="AD2771" s="5">
        <f t="shared" si="219"/>
        <v>0</v>
      </c>
      <c r="AE2771" s="5">
        <f t="shared" si="220"/>
        <v>0</v>
      </c>
    </row>
    <row r="2772" spans="4:31" x14ac:dyDescent="0.25">
      <c r="D2772" s="2"/>
      <c r="E2772" s="2"/>
      <c r="K2772" s="3">
        <f t="shared" si="216"/>
        <v>0</v>
      </c>
      <c r="O2772" s="2"/>
      <c r="U2772" s="5">
        <f t="shared" si="217"/>
        <v>0</v>
      </c>
      <c r="Y2772" s="2"/>
      <c r="AB2772" s="5">
        <f t="shared" si="218"/>
        <v>0</v>
      </c>
      <c r="AC2772" s="5">
        <f t="shared" si="218"/>
        <v>0</v>
      </c>
      <c r="AD2772" s="5">
        <f t="shared" si="219"/>
        <v>0</v>
      </c>
      <c r="AE2772" s="5">
        <f t="shared" si="220"/>
        <v>0</v>
      </c>
    </row>
    <row r="2773" spans="4:31" x14ac:dyDescent="0.25">
      <c r="D2773" s="2"/>
      <c r="E2773" s="2"/>
      <c r="K2773" s="3">
        <f t="shared" si="216"/>
        <v>0</v>
      </c>
      <c r="O2773" s="2"/>
      <c r="U2773" s="5">
        <f t="shared" si="217"/>
        <v>0</v>
      </c>
      <c r="Y2773" s="2"/>
      <c r="AB2773" s="5">
        <f t="shared" si="218"/>
        <v>0</v>
      </c>
      <c r="AC2773" s="5">
        <f t="shared" si="218"/>
        <v>0</v>
      </c>
      <c r="AD2773" s="5">
        <f t="shared" si="219"/>
        <v>0</v>
      </c>
      <c r="AE2773" s="5">
        <f t="shared" si="220"/>
        <v>0</v>
      </c>
    </row>
    <row r="2774" spans="4:31" x14ac:dyDescent="0.25">
      <c r="D2774" s="2"/>
      <c r="E2774" s="2"/>
      <c r="K2774" s="3">
        <f t="shared" si="216"/>
        <v>0</v>
      </c>
      <c r="O2774" s="2"/>
      <c r="U2774" s="5">
        <f t="shared" si="217"/>
        <v>0</v>
      </c>
      <c r="Y2774" s="2"/>
      <c r="AB2774" s="5">
        <f t="shared" si="218"/>
        <v>0</v>
      </c>
      <c r="AC2774" s="5">
        <f t="shared" si="218"/>
        <v>0</v>
      </c>
      <c r="AD2774" s="5">
        <f t="shared" si="219"/>
        <v>0</v>
      </c>
      <c r="AE2774" s="5">
        <f t="shared" si="220"/>
        <v>0</v>
      </c>
    </row>
    <row r="2775" spans="4:31" x14ac:dyDescent="0.25">
      <c r="D2775" s="2"/>
      <c r="E2775" s="2"/>
      <c r="K2775" s="3">
        <f t="shared" si="216"/>
        <v>0</v>
      </c>
      <c r="O2775" s="2"/>
      <c r="U2775" s="5">
        <f t="shared" si="217"/>
        <v>0</v>
      </c>
      <c r="Y2775" s="2"/>
      <c r="AB2775" s="5">
        <f t="shared" si="218"/>
        <v>0</v>
      </c>
      <c r="AC2775" s="5">
        <f t="shared" si="218"/>
        <v>0</v>
      </c>
      <c r="AD2775" s="5">
        <f t="shared" si="219"/>
        <v>0</v>
      </c>
      <c r="AE2775" s="5">
        <f t="shared" si="220"/>
        <v>0</v>
      </c>
    </row>
    <row r="2776" spans="4:31" x14ac:dyDescent="0.25">
      <c r="D2776" s="2"/>
      <c r="E2776" s="2"/>
      <c r="K2776" s="3">
        <f t="shared" si="216"/>
        <v>0</v>
      </c>
      <c r="O2776" s="2"/>
      <c r="U2776" s="5">
        <f t="shared" si="217"/>
        <v>0</v>
      </c>
      <c r="Y2776" s="2"/>
      <c r="AB2776" s="5">
        <f t="shared" si="218"/>
        <v>0</v>
      </c>
      <c r="AC2776" s="5">
        <f t="shared" si="218"/>
        <v>0</v>
      </c>
      <c r="AD2776" s="5">
        <f t="shared" si="219"/>
        <v>0</v>
      </c>
      <c r="AE2776" s="5">
        <f t="shared" si="220"/>
        <v>0</v>
      </c>
    </row>
    <row r="2777" spans="4:31" x14ac:dyDescent="0.25">
      <c r="D2777" s="2"/>
      <c r="E2777" s="2"/>
      <c r="K2777" s="3">
        <f t="shared" si="216"/>
        <v>0</v>
      </c>
      <c r="O2777" s="2"/>
      <c r="U2777" s="5">
        <f t="shared" si="217"/>
        <v>0</v>
      </c>
      <c r="Y2777" s="2"/>
      <c r="AB2777" s="5">
        <f t="shared" si="218"/>
        <v>0</v>
      </c>
      <c r="AC2777" s="5">
        <f t="shared" si="218"/>
        <v>0</v>
      </c>
      <c r="AD2777" s="5">
        <f t="shared" si="219"/>
        <v>0</v>
      </c>
      <c r="AE2777" s="5">
        <f t="shared" si="220"/>
        <v>0</v>
      </c>
    </row>
    <row r="2778" spans="4:31" x14ac:dyDescent="0.25">
      <c r="D2778" s="2"/>
      <c r="E2778" s="2"/>
      <c r="K2778" s="3">
        <f t="shared" si="216"/>
        <v>0</v>
      </c>
      <c r="O2778" s="2"/>
      <c r="U2778" s="5">
        <f t="shared" si="217"/>
        <v>0</v>
      </c>
      <c r="Y2778" s="2"/>
      <c r="AB2778" s="5">
        <f t="shared" si="218"/>
        <v>0</v>
      </c>
      <c r="AC2778" s="5">
        <f t="shared" si="218"/>
        <v>0</v>
      </c>
      <c r="AD2778" s="5">
        <f t="shared" si="219"/>
        <v>0</v>
      </c>
      <c r="AE2778" s="5">
        <f t="shared" si="220"/>
        <v>0</v>
      </c>
    </row>
    <row r="2779" spans="4:31" x14ac:dyDescent="0.25">
      <c r="D2779" s="2"/>
      <c r="E2779" s="2"/>
      <c r="K2779" s="3">
        <f t="shared" si="216"/>
        <v>0</v>
      </c>
      <c r="O2779" s="2"/>
      <c r="U2779" s="5">
        <f t="shared" si="217"/>
        <v>0</v>
      </c>
      <c r="Y2779" s="2"/>
      <c r="AB2779" s="5">
        <f t="shared" si="218"/>
        <v>0</v>
      </c>
      <c r="AC2779" s="5">
        <f t="shared" si="218"/>
        <v>0</v>
      </c>
      <c r="AD2779" s="5">
        <f t="shared" si="219"/>
        <v>0</v>
      </c>
      <c r="AE2779" s="5">
        <f t="shared" si="220"/>
        <v>0</v>
      </c>
    </row>
    <row r="2780" spans="4:31" x14ac:dyDescent="0.25">
      <c r="D2780" s="2"/>
      <c r="E2780" s="2"/>
      <c r="K2780" s="3">
        <f t="shared" si="216"/>
        <v>0</v>
      </c>
      <c r="O2780" s="2"/>
      <c r="U2780" s="5">
        <f t="shared" si="217"/>
        <v>0</v>
      </c>
      <c r="Y2780" s="2"/>
      <c r="AB2780" s="5">
        <f t="shared" si="218"/>
        <v>0</v>
      </c>
      <c r="AC2780" s="5">
        <f t="shared" si="218"/>
        <v>0</v>
      </c>
      <c r="AD2780" s="5">
        <f t="shared" si="219"/>
        <v>0</v>
      </c>
      <c r="AE2780" s="5">
        <f t="shared" si="220"/>
        <v>0</v>
      </c>
    </row>
    <row r="2781" spans="4:31" x14ac:dyDescent="0.25">
      <c r="D2781" s="2"/>
      <c r="E2781" s="2"/>
      <c r="K2781" s="3">
        <f t="shared" si="216"/>
        <v>0</v>
      </c>
      <c r="O2781" s="2"/>
      <c r="U2781" s="5">
        <f t="shared" si="217"/>
        <v>0</v>
      </c>
      <c r="Y2781" s="2"/>
      <c r="AB2781" s="5">
        <f t="shared" si="218"/>
        <v>0</v>
      </c>
      <c r="AC2781" s="5">
        <f t="shared" si="218"/>
        <v>0</v>
      </c>
      <c r="AD2781" s="5">
        <f t="shared" si="219"/>
        <v>0</v>
      </c>
      <c r="AE2781" s="5">
        <f t="shared" si="220"/>
        <v>0</v>
      </c>
    </row>
    <row r="2782" spans="4:31" x14ac:dyDescent="0.25">
      <c r="D2782" s="2"/>
      <c r="E2782" s="2"/>
      <c r="K2782" s="3">
        <f t="shared" si="216"/>
        <v>0</v>
      </c>
      <c r="O2782" s="2"/>
      <c r="U2782" s="5">
        <f t="shared" si="217"/>
        <v>0</v>
      </c>
      <c r="Y2782" s="2"/>
      <c r="AB2782" s="5">
        <f t="shared" si="218"/>
        <v>0</v>
      </c>
      <c r="AC2782" s="5">
        <f t="shared" si="218"/>
        <v>0</v>
      </c>
      <c r="AD2782" s="5">
        <f t="shared" si="219"/>
        <v>0</v>
      </c>
      <c r="AE2782" s="5">
        <f t="shared" si="220"/>
        <v>0</v>
      </c>
    </row>
    <row r="2783" spans="4:31" x14ac:dyDescent="0.25">
      <c r="D2783" s="2"/>
      <c r="E2783" s="2"/>
      <c r="K2783" s="3">
        <f t="shared" si="216"/>
        <v>0</v>
      </c>
      <c r="O2783" s="2"/>
      <c r="U2783" s="5">
        <f t="shared" si="217"/>
        <v>0</v>
      </c>
      <c r="Y2783" s="2"/>
      <c r="AB2783" s="5">
        <f t="shared" si="218"/>
        <v>0</v>
      </c>
      <c r="AC2783" s="5">
        <f t="shared" si="218"/>
        <v>0</v>
      </c>
      <c r="AD2783" s="5">
        <f t="shared" si="219"/>
        <v>0</v>
      </c>
      <c r="AE2783" s="5">
        <f t="shared" si="220"/>
        <v>0</v>
      </c>
    </row>
    <row r="2784" spans="4:31" x14ac:dyDescent="0.25">
      <c r="D2784" s="2"/>
      <c r="E2784" s="2"/>
      <c r="K2784" s="3">
        <f t="shared" si="216"/>
        <v>0</v>
      </c>
      <c r="O2784" s="2"/>
      <c r="U2784" s="5">
        <f t="shared" si="217"/>
        <v>0</v>
      </c>
      <c r="Y2784" s="2"/>
      <c r="AB2784" s="5">
        <f t="shared" si="218"/>
        <v>0</v>
      </c>
      <c r="AC2784" s="5">
        <f t="shared" si="218"/>
        <v>0</v>
      </c>
      <c r="AD2784" s="5">
        <f t="shared" si="219"/>
        <v>0</v>
      </c>
      <c r="AE2784" s="5">
        <f t="shared" si="220"/>
        <v>0</v>
      </c>
    </row>
    <row r="2785" spans="4:31" x14ac:dyDescent="0.25">
      <c r="D2785" s="2"/>
      <c r="E2785" s="2"/>
      <c r="K2785" s="3">
        <f t="shared" si="216"/>
        <v>0</v>
      </c>
      <c r="O2785" s="2"/>
      <c r="U2785" s="5">
        <f t="shared" si="217"/>
        <v>0</v>
      </c>
      <c r="Y2785" s="2"/>
      <c r="AB2785" s="5">
        <f t="shared" si="218"/>
        <v>0</v>
      </c>
      <c r="AC2785" s="5">
        <f t="shared" si="218"/>
        <v>0</v>
      </c>
      <c r="AD2785" s="5">
        <f t="shared" si="219"/>
        <v>0</v>
      </c>
      <c r="AE2785" s="5">
        <f t="shared" si="220"/>
        <v>0</v>
      </c>
    </row>
    <row r="2786" spans="4:31" x14ac:dyDescent="0.25">
      <c r="D2786" s="2"/>
      <c r="E2786" s="2"/>
      <c r="K2786" s="3">
        <f t="shared" si="216"/>
        <v>0</v>
      </c>
      <c r="O2786" s="2"/>
      <c r="U2786" s="5">
        <f t="shared" si="217"/>
        <v>0</v>
      </c>
      <c r="Y2786" s="2"/>
      <c r="AB2786" s="5">
        <f t="shared" si="218"/>
        <v>0</v>
      </c>
      <c r="AC2786" s="5">
        <f t="shared" si="218"/>
        <v>0</v>
      </c>
      <c r="AD2786" s="5">
        <f t="shared" si="219"/>
        <v>0</v>
      </c>
      <c r="AE2786" s="5">
        <f t="shared" si="220"/>
        <v>0</v>
      </c>
    </row>
    <row r="2787" spans="4:31" x14ac:dyDescent="0.25">
      <c r="D2787" s="2"/>
      <c r="E2787" s="2"/>
      <c r="K2787" s="3">
        <f t="shared" si="216"/>
        <v>0</v>
      </c>
      <c r="O2787" s="2"/>
      <c r="U2787" s="5">
        <f t="shared" si="217"/>
        <v>0</v>
      </c>
      <c r="Y2787" s="2"/>
      <c r="AB2787" s="5">
        <f t="shared" si="218"/>
        <v>0</v>
      </c>
      <c r="AC2787" s="5">
        <f t="shared" si="218"/>
        <v>0</v>
      </c>
      <c r="AD2787" s="5">
        <f t="shared" si="219"/>
        <v>0</v>
      </c>
      <c r="AE2787" s="5">
        <f t="shared" si="220"/>
        <v>0</v>
      </c>
    </row>
    <row r="2788" spans="4:31" x14ac:dyDescent="0.25">
      <c r="D2788" s="2"/>
      <c r="E2788" s="2"/>
      <c r="K2788" s="3">
        <f t="shared" si="216"/>
        <v>0</v>
      </c>
      <c r="O2788" s="2"/>
      <c r="U2788" s="5">
        <f t="shared" si="217"/>
        <v>0</v>
      </c>
      <c r="Y2788" s="2"/>
      <c r="AB2788" s="5">
        <f t="shared" si="218"/>
        <v>0</v>
      </c>
      <c r="AC2788" s="5">
        <f t="shared" si="218"/>
        <v>0</v>
      </c>
      <c r="AD2788" s="5">
        <f t="shared" si="219"/>
        <v>0</v>
      </c>
      <c r="AE2788" s="5">
        <f t="shared" si="220"/>
        <v>0</v>
      </c>
    </row>
    <row r="2789" spans="4:31" x14ac:dyDescent="0.25">
      <c r="D2789" s="2"/>
      <c r="E2789" s="2"/>
      <c r="K2789" s="3">
        <f t="shared" si="216"/>
        <v>0</v>
      </c>
      <c r="O2789" s="2"/>
      <c r="U2789" s="5">
        <f t="shared" si="217"/>
        <v>0</v>
      </c>
      <c r="Y2789" s="2"/>
      <c r="AB2789" s="5">
        <f t="shared" si="218"/>
        <v>0</v>
      </c>
      <c r="AC2789" s="5">
        <f t="shared" si="218"/>
        <v>0</v>
      </c>
      <c r="AD2789" s="5">
        <f t="shared" si="219"/>
        <v>0</v>
      </c>
      <c r="AE2789" s="5">
        <f t="shared" si="220"/>
        <v>0</v>
      </c>
    </row>
    <row r="2790" spans="4:31" x14ac:dyDescent="0.25">
      <c r="D2790" s="2"/>
      <c r="E2790" s="2"/>
      <c r="K2790" s="3">
        <f t="shared" si="216"/>
        <v>0</v>
      </c>
      <c r="O2790" s="2"/>
      <c r="U2790" s="5">
        <f t="shared" si="217"/>
        <v>0</v>
      </c>
      <c r="Y2790" s="2"/>
      <c r="AB2790" s="5">
        <f t="shared" si="218"/>
        <v>0</v>
      </c>
      <c r="AC2790" s="5">
        <f t="shared" si="218"/>
        <v>0</v>
      </c>
      <c r="AD2790" s="5">
        <f t="shared" si="219"/>
        <v>0</v>
      </c>
      <c r="AE2790" s="5">
        <f t="shared" si="220"/>
        <v>0</v>
      </c>
    </row>
    <row r="2791" spans="4:31" x14ac:dyDescent="0.25">
      <c r="D2791" s="2"/>
      <c r="E2791" s="2"/>
      <c r="K2791" s="3">
        <f t="shared" si="216"/>
        <v>0</v>
      </c>
      <c r="O2791" s="2"/>
      <c r="U2791" s="5">
        <f t="shared" si="217"/>
        <v>0</v>
      </c>
      <c r="Y2791" s="2"/>
      <c r="AB2791" s="5">
        <f t="shared" si="218"/>
        <v>0</v>
      </c>
      <c r="AC2791" s="5">
        <f t="shared" si="218"/>
        <v>0</v>
      </c>
      <c r="AD2791" s="5">
        <f t="shared" si="219"/>
        <v>0</v>
      </c>
      <c r="AE2791" s="5">
        <f t="shared" si="220"/>
        <v>0</v>
      </c>
    </row>
    <row r="2792" spans="4:31" x14ac:dyDescent="0.25">
      <c r="D2792" s="2"/>
      <c r="E2792" s="2"/>
      <c r="K2792" s="3">
        <f t="shared" si="216"/>
        <v>0</v>
      </c>
      <c r="O2792" s="2"/>
      <c r="U2792" s="5">
        <f t="shared" si="217"/>
        <v>0</v>
      </c>
      <c r="Y2792" s="2"/>
      <c r="AB2792" s="5">
        <f t="shared" si="218"/>
        <v>0</v>
      </c>
      <c r="AC2792" s="5">
        <f t="shared" si="218"/>
        <v>0</v>
      </c>
      <c r="AD2792" s="5">
        <f t="shared" si="219"/>
        <v>0</v>
      </c>
      <c r="AE2792" s="5">
        <f t="shared" si="220"/>
        <v>0</v>
      </c>
    </row>
    <row r="2793" spans="4:31" x14ac:dyDescent="0.25">
      <c r="D2793" s="2"/>
      <c r="E2793" s="2"/>
      <c r="K2793" s="3">
        <f t="shared" si="216"/>
        <v>0</v>
      </c>
      <c r="O2793" s="2"/>
      <c r="U2793" s="5">
        <f t="shared" si="217"/>
        <v>0</v>
      </c>
      <c r="Y2793" s="2"/>
      <c r="AB2793" s="5">
        <f t="shared" si="218"/>
        <v>0</v>
      </c>
      <c r="AC2793" s="5">
        <f t="shared" si="218"/>
        <v>0</v>
      </c>
      <c r="AD2793" s="5">
        <f t="shared" si="219"/>
        <v>0</v>
      </c>
      <c r="AE2793" s="5">
        <f t="shared" si="220"/>
        <v>0</v>
      </c>
    </row>
    <row r="2794" spans="4:31" x14ac:dyDescent="0.25">
      <c r="D2794" s="2"/>
      <c r="E2794" s="2"/>
      <c r="K2794" s="3">
        <f t="shared" si="216"/>
        <v>0</v>
      </c>
      <c r="O2794" s="2"/>
      <c r="U2794" s="5">
        <f t="shared" si="217"/>
        <v>0</v>
      </c>
      <c r="Y2794" s="2"/>
      <c r="AB2794" s="5">
        <f t="shared" si="218"/>
        <v>0</v>
      </c>
      <c r="AC2794" s="5">
        <f t="shared" si="218"/>
        <v>0</v>
      </c>
      <c r="AD2794" s="5">
        <f t="shared" si="219"/>
        <v>0</v>
      </c>
      <c r="AE2794" s="5">
        <f t="shared" si="220"/>
        <v>0</v>
      </c>
    </row>
    <row r="2795" spans="4:31" x14ac:dyDescent="0.25">
      <c r="D2795" s="2"/>
      <c r="E2795" s="2"/>
      <c r="K2795" s="3">
        <f t="shared" si="216"/>
        <v>0</v>
      </c>
      <c r="O2795" s="2"/>
      <c r="U2795" s="5">
        <f t="shared" si="217"/>
        <v>0</v>
      </c>
      <c r="Y2795" s="2"/>
      <c r="AB2795" s="5">
        <f t="shared" si="218"/>
        <v>0</v>
      </c>
      <c r="AC2795" s="5">
        <f t="shared" si="218"/>
        <v>0</v>
      </c>
      <c r="AD2795" s="5">
        <f t="shared" si="219"/>
        <v>0</v>
      </c>
      <c r="AE2795" s="5">
        <f t="shared" si="220"/>
        <v>0</v>
      </c>
    </row>
    <row r="2796" spans="4:31" x14ac:dyDescent="0.25">
      <c r="D2796" s="2"/>
      <c r="E2796" s="2"/>
      <c r="K2796" s="3">
        <f t="shared" si="216"/>
        <v>0</v>
      </c>
      <c r="O2796" s="2"/>
      <c r="U2796" s="5">
        <f t="shared" si="217"/>
        <v>0</v>
      </c>
      <c r="Y2796" s="2"/>
      <c r="AB2796" s="5">
        <f t="shared" si="218"/>
        <v>0</v>
      </c>
      <c r="AC2796" s="5">
        <f t="shared" si="218"/>
        <v>0</v>
      </c>
      <c r="AD2796" s="5">
        <f t="shared" si="219"/>
        <v>0</v>
      </c>
      <c r="AE2796" s="5">
        <f t="shared" si="220"/>
        <v>0</v>
      </c>
    </row>
    <row r="2797" spans="4:31" x14ac:dyDescent="0.25">
      <c r="D2797" s="2"/>
      <c r="E2797" s="2"/>
      <c r="K2797" s="3">
        <f t="shared" si="216"/>
        <v>0</v>
      </c>
      <c r="O2797" s="2"/>
      <c r="U2797" s="5">
        <f t="shared" si="217"/>
        <v>0</v>
      </c>
      <c r="Y2797" s="2"/>
      <c r="AB2797" s="5">
        <f t="shared" si="218"/>
        <v>0</v>
      </c>
      <c r="AC2797" s="5">
        <f t="shared" si="218"/>
        <v>0</v>
      </c>
      <c r="AD2797" s="5">
        <f t="shared" si="219"/>
        <v>0</v>
      </c>
      <c r="AE2797" s="5">
        <f t="shared" si="220"/>
        <v>0</v>
      </c>
    </row>
    <row r="2798" spans="4:31" x14ac:dyDescent="0.25">
      <c r="D2798" s="2"/>
      <c r="E2798" s="2"/>
      <c r="K2798" s="3">
        <f t="shared" si="216"/>
        <v>0</v>
      </c>
      <c r="O2798" s="2"/>
      <c r="U2798" s="5">
        <f t="shared" si="217"/>
        <v>0</v>
      </c>
      <c r="Y2798" s="2"/>
      <c r="AB2798" s="5">
        <f t="shared" si="218"/>
        <v>0</v>
      </c>
      <c r="AC2798" s="5">
        <f t="shared" si="218"/>
        <v>0</v>
      </c>
      <c r="AD2798" s="5">
        <f t="shared" si="219"/>
        <v>0</v>
      </c>
      <c r="AE2798" s="5">
        <f t="shared" si="220"/>
        <v>0</v>
      </c>
    </row>
    <row r="2799" spans="4:31" x14ac:dyDescent="0.25">
      <c r="D2799" s="2"/>
      <c r="E2799" s="2"/>
      <c r="K2799" s="3">
        <f t="shared" si="216"/>
        <v>0</v>
      </c>
      <c r="O2799" s="2"/>
      <c r="U2799" s="5">
        <f t="shared" si="217"/>
        <v>0</v>
      </c>
      <c r="Y2799" s="2"/>
      <c r="AB2799" s="5">
        <f t="shared" si="218"/>
        <v>0</v>
      </c>
      <c r="AC2799" s="5">
        <f t="shared" si="218"/>
        <v>0</v>
      </c>
      <c r="AD2799" s="5">
        <f t="shared" si="219"/>
        <v>0</v>
      </c>
      <c r="AE2799" s="5">
        <f t="shared" si="220"/>
        <v>0</v>
      </c>
    </row>
    <row r="2800" spans="4:31" x14ac:dyDescent="0.25">
      <c r="D2800" s="2"/>
      <c r="E2800" s="2"/>
      <c r="K2800" s="3">
        <f t="shared" si="216"/>
        <v>0</v>
      </c>
      <c r="O2800" s="2"/>
      <c r="U2800" s="5">
        <f t="shared" si="217"/>
        <v>0</v>
      </c>
      <c r="Y2800" s="2"/>
      <c r="AB2800" s="5">
        <f t="shared" si="218"/>
        <v>0</v>
      </c>
      <c r="AC2800" s="5">
        <f t="shared" si="218"/>
        <v>0</v>
      </c>
      <c r="AD2800" s="5">
        <f t="shared" si="219"/>
        <v>0</v>
      </c>
      <c r="AE2800" s="5">
        <f t="shared" si="220"/>
        <v>0</v>
      </c>
    </row>
    <row r="2801" spans="4:31" x14ac:dyDescent="0.25">
      <c r="D2801" s="2"/>
      <c r="E2801" s="2"/>
      <c r="K2801" s="3">
        <f t="shared" si="216"/>
        <v>0</v>
      </c>
      <c r="O2801" s="2"/>
      <c r="U2801" s="5">
        <f t="shared" si="217"/>
        <v>0</v>
      </c>
      <c r="Y2801" s="2"/>
      <c r="AB2801" s="5">
        <f t="shared" si="218"/>
        <v>0</v>
      </c>
      <c r="AC2801" s="5">
        <f t="shared" si="218"/>
        <v>0</v>
      </c>
      <c r="AD2801" s="5">
        <f t="shared" si="219"/>
        <v>0</v>
      </c>
      <c r="AE2801" s="5">
        <f t="shared" si="220"/>
        <v>0</v>
      </c>
    </row>
    <row r="2802" spans="4:31" x14ac:dyDescent="0.25">
      <c r="D2802" s="2"/>
      <c r="E2802" s="2"/>
      <c r="K2802" s="3">
        <f t="shared" si="216"/>
        <v>0</v>
      </c>
      <c r="O2802" s="2"/>
      <c r="U2802" s="5">
        <f t="shared" si="217"/>
        <v>0</v>
      </c>
      <c r="Y2802" s="2"/>
      <c r="AB2802" s="5">
        <f t="shared" si="218"/>
        <v>0</v>
      </c>
      <c r="AC2802" s="5">
        <f t="shared" si="218"/>
        <v>0</v>
      </c>
      <c r="AD2802" s="5">
        <f t="shared" si="219"/>
        <v>0</v>
      </c>
      <c r="AE2802" s="5">
        <f t="shared" si="220"/>
        <v>0</v>
      </c>
    </row>
    <row r="2803" spans="4:31" x14ac:dyDescent="0.25">
      <c r="D2803" s="2"/>
      <c r="E2803" s="2"/>
      <c r="K2803" s="3">
        <f t="shared" si="216"/>
        <v>0</v>
      </c>
      <c r="O2803" s="2"/>
      <c r="U2803" s="5">
        <f t="shared" si="217"/>
        <v>0</v>
      </c>
      <c r="Y2803" s="2"/>
      <c r="AB2803" s="5">
        <f t="shared" si="218"/>
        <v>0</v>
      </c>
      <c r="AC2803" s="5">
        <f t="shared" si="218"/>
        <v>0</v>
      </c>
      <c r="AD2803" s="5">
        <f t="shared" si="219"/>
        <v>0</v>
      </c>
      <c r="AE2803" s="5">
        <f t="shared" si="220"/>
        <v>0</v>
      </c>
    </row>
    <row r="2804" spans="4:31" x14ac:dyDescent="0.25">
      <c r="D2804" s="2"/>
      <c r="E2804" s="2"/>
      <c r="K2804" s="3">
        <f t="shared" si="216"/>
        <v>0</v>
      </c>
      <c r="O2804" s="2"/>
      <c r="U2804" s="5">
        <f t="shared" si="217"/>
        <v>0</v>
      </c>
      <c r="Y2804" s="2"/>
      <c r="AB2804" s="5">
        <f t="shared" si="218"/>
        <v>0</v>
      </c>
      <c r="AC2804" s="5">
        <f t="shared" si="218"/>
        <v>0</v>
      </c>
      <c r="AD2804" s="5">
        <f t="shared" si="219"/>
        <v>0</v>
      </c>
      <c r="AE2804" s="5">
        <f t="shared" si="220"/>
        <v>0</v>
      </c>
    </row>
    <row r="2805" spans="4:31" x14ac:dyDescent="0.25">
      <c r="D2805" s="2"/>
      <c r="E2805" s="2"/>
      <c r="K2805" s="3">
        <f t="shared" si="216"/>
        <v>0</v>
      </c>
      <c r="O2805" s="2"/>
      <c r="U2805" s="5">
        <f t="shared" si="217"/>
        <v>0</v>
      </c>
      <c r="Y2805" s="2"/>
      <c r="AB2805" s="5">
        <f t="shared" si="218"/>
        <v>0</v>
      </c>
      <c r="AC2805" s="5">
        <f t="shared" si="218"/>
        <v>0</v>
      </c>
      <c r="AD2805" s="5">
        <f t="shared" si="219"/>
        <v>0</v>
      </c>
      <c r="AE2805" s="5">
        <f t="shared" si="220"/>
        <v>0</v>
      </c>
    </row>
    <row r="2806" spans="4:31" x14ac:dyDescent="0.25">
      <c r="D2806" s="2"/>
      <c r="E2806" s="2"/>
      <c r="K2806" s="3">
        <f t="shared" si="216"/>
        <v>0</v>
      </c>
      <c r="O2806" s="2"/>
      <c r="U2806" s="5">
        <f t="shared" si="217"/>
        <v>0</v>
      </c>
      <c r="Y2806" s="2"/>
      <c r="AB2806" s="5">
        <f t="shared" si="218"/>
        <v>0</v>
      </c>
      <c r="AC2806" s="5">
        <f t="shared" si="218"/>
        <v>0</v>
      </c>
      <c r="AD2806" s="5">
        <f t="shared" si="219"/>
        <v>0</v>
      </c>
      <c r="AE2806" s="5">
        <f t="shared" si="220"/>
        <v>0</v>
      </c>
    </row>
    <row r="2807" spans="4:31" x14ac:dyDescent="0.25">
      <c r="D2807" s="2"/>
      <c r="E2807" s="2"/>
      <c r="K2807" s="3">
        <f t="shared" si="216"/>
        <v>0</v>
      </c>
      <c r="O2807" s="2"/>
      <c r="U2807" s="5">
        <f t="shared" si="217"/>
        <v>0</v>
      </c>
      <c r="Y2807" s="2"/>
      <c r="AB2807" s="5">
        <f t="shared" si="218"/>
        <v>0</v>
      </c>
      <c r="AC2807" s="5">
        <f t="shared" si="218"/>
        <v>0</v>
      </c>
      <c r="AD2807" s="5">
        <f t="shared" si="219"/>
        <v>0</v>
      </c>
      <c r="AE2807" s="5">
        <f t="shared" si="220"/>
        <v>0</v>
      </c>
    </row>
    <row r="2808" spans="4:31" x14ac:dyDescent="0.25">
      <c r="D2808" s="2"/>
      <c r="E2808" s="2"/>
      <c r="K2808" s="3">
        <f t="shared" si="216"/>
        <v>0</v>
      </c>
      <c r="O2808" s="2"/>
      <c r="U2808" s="5">
        <f t="shared" si="217"/>
        <v>0</v>
      </c>
      <c r="Y2808" s="2"/>
      <c r="AB2808" s="5">
        <f t="shared" si="218"/>
        <v>0</v>
      </c>
      <c r="AC2808" s="5">
        <f t="shared" si="218"/>
        <v>0</v>
      </c>
      <c r="AD2808" s="5">
        <f t="shared" si="219"/>
        <v>0</v>
      </c>
      <c r="AE2808" s="5">
        <f t="shared" si="220"/>
        <v>0</v>
      </c>
    </row>
    <row r="2809" spans="4:31" x14ac:dyDescent="0.25">
      <c r="D2809" s="2"/>
      <c r="E2809" s="2"/>
      <c r="K2809" s="3">
        <f t="shared" si="216"/>
        <v>0</v>
      </c>
      <c r="O2809" s="2"/>
      <c r="U2809" s="5">
        <f t="shared" si="217"/>
        <v>0</v>
      </c>
      <c r="Y2809" s="2"/>
      <c r="AB2809" s="5">
        <f t="shared" si="218"/>
        <v>0</v>
      </c>
      <c r="AC2809" s="5">
        <f t="shared" si="218"/>
        <v>0</v>
      </c>
      <c r="AD2809" s="5">
        <f t="shared" si="219"/>
        <v>0</v>
      </c>
      <c r="AE2809" s="5">
        <f t="shared" si="220"/>
        <v>0</v>
      </c>
    </row>
    <row r="2810" spans="4:31" x14ac:dyDescent="0.25">
      <c r="D2810" s="2"/>
      <c r="E2810" s="2"/>
      <c r="K2810" s="3">
        <f t="shared" si="216"/>
        <v>0</v>
      </c>
      <c r="O2810" s="2"/>
      <c r="U2810" s="5">
        <f t="shared" si="217"/>
        <v>0</v>
      </c>
      <c r="Y2810" s="2"/>
      <c r="AB2810" s="5">
        <f t="shared" si="218"/>
        <v>0</v>
      </c>
      <c r="AC2810" s="5">
        <f t="shared" si="218"/>
        <v>0</v>
      </c>
      <c r="AD2810" s="5">
        <f t="shared" si="219"/>
        <v>0</v>
      </c>
      <c r="AE2810" s="5">
        <f t="shared" si="220"/>
        <v>0</v>
      </c>
    </row>
    <row r="2811" spans="4:31" x14ac:dyDescent="0.25">
      <c r="D2811" s="2"/>
      <c r="E2811" s="2"/>
      <c r="K2811" s="3">
        <f t="shared" si="216"/>
        <v>0</v>
      </c>
      <c r="O2811" s="2"/>
      <c r="U2811" s="5">
        <f t="shared" si="217"/>
        <v>0</v>
      </c>
      <c r="Y2811" s="2"/>
      <c r="AB2811" s="5">
        <f t="shared" si="218"/>
        <v>0</v>
      </c>
      <c r="AC2811" s="5">
        <f t="shared" si="218"/>
        <v>0</v>
      </c>
      <c r="AD2811" s="5">
        <f t="shared" si="219"/>
        <v>0</v>
      </c>
      <c r="AE2811" s="5">
        <f t="shared" si="220"/>
        <v>0</v>
      </c>
    </row>
    <row r="2812" spans="4:31" x14ac:dyDescent="0.25">
      <c r="D2812" s="2"/>
      <c r="E2812" s="2"/>
      <c r="K2812" s="3">
        <f t="shared" si="216"/>
        <v>0</v>
      </c>
      <c r="O2812" s="2"/>
      <c r="U2812" s="5">
        <f t="shared" si="217"/>
        <v>0</v>
      </c>
      <c r="Y2812" s="2"/>
      <c r="AB2812" s="5">
        <f t="shared" si="218"/>
        <v>0</v>
      </c>
      <c r="AC2812" s="5">
        <f t="shared" si="218"/>
        <v>0</v>
      </c>
      <c r="AD2812" s="5">
        <f t="shared" si="219"/>
        <v>0</v>
      </c>
      <c r="AE2812" s="5">
        <f t="shared" si="220"/>
        <v>0</v>
      </c>
    </row>
    <row r="2813" spans="4:31" x14ac:dyDescent="0.25">
      <c r="D2813" s="2"/>
      <c r="E2813" s="2"/>
      <c r="K2813" s="3">
        <f t="shared" si="216"/>
        <v>0</v>
      </c>
      <c r="O2813" s="2"/>
      <c r="U2813" s="5">
        <f t="shared" si="217"/>
        <v>0</v>
      </c>
      <c r="Y2813" s="2"/>
      <c r="AB2813" s="5">
        <f t="shared" si="218"/>
        <v>0</v>
      </c>
      <c r="AC2813" s="5">
        <f t="shared" si="218"/>
        <v>0</v>
      </c>
      <c r="AD2813" s="5">
        <f t="shared" si="219"/>
        <v>0</v>
      </c>
      <c r="AE2813" s="5">
        <f t="shared" si="220"/>
        <v>0</v>
      </c>
    </row>
    <row r="2814" spans="4:31" x14ac:dyDescent="0.25">
      <c r="D2814" s="2"/>
      <c r="E2814" s="2"/>
      <c r="K2814" s="3">
        <f t="shared" si="216"/>
        <v>0</v>
      </c>
      <c r="O2814" s="2"/>
      <c r="U2814" s="5">
        <f t="shared" si="217"/>
        <v>0</v>
      </c>
      <c r="Y2814" s="2"/>
      <c r="AB2814" s="5">
        <f t="shared" si="218"/>
        <v>0</v>
      </c>
      <c r="AC2814" s="5">
        <f t="shared" si="218"/>
        <v>0</v>
      </c>
      <c r="AD2814" s="5">
        <f t="shared" si="219"/>
        <v>0</v>
      </c>
      <c r="AE2814" s="5">
        <f t="shared" si="220"/>
        <v>0</v>
      </c>
    </row>
    <row r="2815" spans="4:31" x14ac:dyDescent="0.25">
      <c r="D2815" s="2"/>
      <c r="E2815" s="2"/>
      <c r="K2815" s="3">
        <f t="shared" si="216"/>
        <v>0</v>
      </c>
      <c r="O2815" s="2"/>
      <c r="U2815" s="5">
        <f t="shared" si="217"/>
        <v>0</v>
      </c>
      <c r="Y2815" s="2"/>
      <c r="AB2815" s="5">
        <f t="shared" si="218"/>
        <v>0</v>
      </c>
      <c r="AC2815" s="5">
        <f t="shared" si="218"/>
        <v>0</v>
      </c>
      <c r="AD2815" s="5">
        <f t="shared" si="219"/>
        <v>0</v>
      </c>
      <c r="AE2815" s="5">
        <f t="shared" si="220"/>
        <v>0</v>
      </c>
    </row>
    <row r="2816" spans="4:31" x14ac:dyDescent="0.25">
      <c r="D2816" s="2"/>
      <c r="E2816" s="2"/>
      <c r="K2816" s="3">
        <f t="shared" si="216"/>
        <v>0</v>
      </c>
      <c r="O2816" s="2"/>
      <c r="U2816" s="5">
        <f t="shared" si="217"/>
        <v>0</v>
      </c>
      <c r="Y2816" s="2"/>
      <c r="AB2816" s="5">
        <f t="shared" si="218"/>
        <v>0</v>
      </c>
      <c r="AC2816" s="5">
        <f t="shared" si="218"/>
        <v>0</v>
      </c>
      <c r="AD2816" s="5">
        <f t="shared" si="219"/>
        <v>0</v>
      </c>
      <c r="AE2816" s="5">
        <f t="shared" si="220"/>
        <v>0</v>
      </c>
    </row>
    <row r="2817" spans="4:31" x14ac:dyDescent="0.25">
      <c r="D2817" s="2"/>
      <c r="E2817" s="2"/>
      <c r="K2817" s="3">
        <f t="shared" si="216"/>
        <v>0</v>
      </c>
      <c r="O2817" s="2"/>
      <c r="U2817" s="5">
        <f t="shared" si="217"/>
        <v>0</v>
      </c>
      <c r="Y2817" s="2"/>
      <c r="AB2817" s="5">
        <f t="shared" si="218"/>
        <v>0</v>
      </c>
      <c r="AC2817" s="5">
        <f t="shared" si="218"/>
        <v>0</v>
      </c>
      <c r="AD2817" s="5">
        <f t="shared" si="219"/>
        <v>0</v>
      </c>
      <c r="AE2817" s="5">
        <f t="shared" si="220"/>
        <v>0</v>
      </c>
    </row>
    <row r="2818" spans="4:31" x14ac:dyDescent="0.25">
      <c r="D2818" s="2"/>
      <c r="E2818" s="2"/>
      <c r="K2818" s="3">
        <f t="shared" si="216"/>
        <v>0</v>
      </c>
      <c r="O2818" s="2"/>
      <c r="U2818" s="5">
        <f t="shared" si="217"/>
        <v>0</v>
      </c>
      <c r="Y2818" s="2"/>
      <c r="AB2818" s="5">
        <f t="shared" si="218"/>
        <v>0</v>
      </c>
      <c r="AC2818" s="5">
        <f t="shared" si="218"/>
        <v>0</v>
      </c>
      <c r="AD2818" s="5">
        <f t="shared" si="219"/>
        <v>0</v>
      </c>
      <c r="AE2818" s="5">
        <f t="shared" si="220"/>
        <v>0</v>
      </c>
    </row>
    <row r="2819" spans="4:31" x14ac:dyDescent="0.25">
      <c r="D2819" s="2"/>
      <c r="E2819" s="2"/>
      <c r="K2819" s="3">
        <f t="shared" si="216"/>
        <v>0</v>
      </c>
      <c r="O2819" s="2"/>
      <c r="U2819" s="5">
        <f t="shared" si="217"/>
        <v>0</v>
      </c>
      <c r="Y2819" s="2"/>
      <c r="AB2819" s="5">
        <f t="shared" si="218"/>
        <v>0</v>
      </c>
      <c r="AC2819" s="5">
        <f t="shared" si="218"/>
        <v>0</v>
      </c>
      <c r="AD2819" s="5">
        <f t="shared" si="219"/>
        <v>0</v>
      </c>
      <c r="AE2819" s="5">
        <f t="shared" si="220"/>
        <v>0</v>
      </c>
    </row>
    <row r="2820" spans="4:31" x14ac:dyDescent="0.25">
      <c r="D2820" s="2"/>
      <c r="E2820" s="2"/>
      <c r="K2820" s="3">
        <f t="shared" si="216"/>
        <v>0</v>
      </c>
      <c r="O2820" s="2"/>
      <c r="U2820" s="5">
        <f t="shared" si="217"/>
        <v>0</v>
      </c>
      <c r="Y2820" s="2"/>
      <c r="AB2820" s="5">
        <f t="shared" si="218"/>
        <v>0</v>
      </c>
      <c r="AC2820" s="5">
        <f t="shared" si="218"/>
        <v>0</v>
      </c>
      <c r="AD2820" s="5">
        <f t="shared" si="219"/>
        <v>0</v>
      </c>
      <c r="AE2820" s="5">
        <f t="shared" si="220"/>
        <v>0</v>
      </c>
    </row>
    <row r="2821" spans="4:31" x14ac:dyDescent="0.25">
      <c r="D2821" s="2"/>
      <c r="E2821" s="2"/>
      <c r="K2821" s="3">
        <f t="shared" ref="K2821:K2884" si="221">(H2821*12)+I2821+(J2821/30)</f>
        <v>0</v>
      </c>
      <c r="O2821" s="2"/>
      <c r="U2821" s="5">
        <f t="shared" si="217"/>
        <v>0</v>
      </c>
      <c r="Y2821" s="2"/>
      <c r="AB2821" s="5">
        <f t="shared" si="218"/>
        <v>0</v>
      </c>
      <c r="AC2821" s="5">
        <f t="shared" si="218"/>
        <v>0</v>
      </c>
      <c r="AD2821" s="5">
        <f t="shared" si="219"/>
        <v>0</v>
      </c>
      <c r="AE2821" s="5">
        <f t="shared" si="220"/>
        <v>0</v>
      </c>
    </row>
    <row r="2822" spans="4:31" x14ac:dyDescent="0.25">
      <c r="D2822" s="2"/>
      <c r="E2822" s="2"/>
      <c r="K2822" s="3">
        <f t="shared" si="221"/>
        <v>0</v>
      </c>
      <c r="O2822" s="2"/>
      <c r="U2822" s="5">
        <f t="shared" ref="U2822:U2885" si="222">(R2822*12)+S2822+(T2822/30)</f>
        <v>0</v>
      </c>
      <c r="Y2822" s="2"/>
      <c r="AB2822" s="5">
        <f t="shared" ref="AB2822:AC2885" si="223">P2822-F2822</f>
        <v>0</v>
      </c>
      <c r="AC2822" s="5">
        <f t="shared" si="223"/>
        <v>0</v>
      </c>
      <c r="AD2822" s="5">
        <f t="shared" ref="AD2822:AD2885" si="224">Z2822-F2822</f>
        <v>0</v>
      </c>
      <c r="AE2822" s="5">
        <f t="shared" ref="AE2822:AE2885" si="225">AA2822-G2822</f>
        <v>0</v>
      </c>
    </row>
    <row r="2823" spans="4:31" x14ac:dyDescent="0.25">
      <c r="D2823" s="2"/>
      <c r="E2823" s="2"/>
      <c r="K2823" s="3">
        <f t="shared" si="221"/>
        <v>0</v>
      </c>
      <c r="O2823" s="2"/>
      <c r="U2823" s="5">
        <f t="shared" si="222"/>
        <v>0</v>
      </c>
      <c r="Y2823" s="2"/>
      <c r="AB2823" s="5">
        <f t="shared" si="223"/>
        <v>0</v>
      </c>
      <c r="AC2823" s="5">
        <f t="shared" si="223"/>
        <v>0</v>
      </c>
      <c r="AD2823" s="5">
        <f t="shared" si="224"/>
        <v>0</v>
      </c>
      <c r="AE2823" s="5">
        <f t="shared" si="225"/>
        <v>0</v>
      </c>
    </row>
    <row r="2824" spans="4:31" x14ac:dyDescent="0.25">
      <c r="D2824" s="2"/>
      <c r="E2824" s="2"/>
      <c r="K2824" s="3">
        <f t="shared" si="221"/>
        <v>0</v>
      </c>
      <c r="O2824" s="2"/>
      <c r="U2824" s="5">
        <f t="shared" si="222"/>
        <v>0</v>
      </c>
      <c r="Y2824" s="2"/>
      <c r="AB2824" s="5">
        <f t="shared" si="223"/>
        <v>0</v>
      </c>
      <c r="AC2824" s="5">
        <f t="shared" si="223"/>
        <v>0</v>
      </c>
      <c r="AD2824" s="5">
        <f t="shared" si="224"/>
        <v>0</v>
      </c>
      <c r="AE2824" s="5">
        <f t="shared" si="225"/>
        <v>0</v>
      </c>
    </row>
    <row r="2825" spans="4:31" x14ac:dyDescent="0.25">
      <c r="D2825" s="2"/>
      <c r="E2825" s="2"/>
      <c r="K2825" s="3">
        <f t="shared" si="221"/>
        <v>0</v>
      </c>
      <c r="O2825" s="2"/>
      <c r="U2825" s="5">
        <f t="shared" si="222"/>
        <v>0</v>
      </c>
      <c r="Y2825" s="2"/>
      <c r="AB2825" s="5">
        <f t="shared" si="223"/>
        <v>0</v>
      </c>
      <c r="AC2825" s="5">
        <f t="shared" si="223"/>
        <v>0</v>
      </c>
      <c r="AD2825" s="5">
        <f t="shared" si="224"/>
        <v>0</v>
      </c>
      <c r="AE2825" s="5">
        <f t="shared" si="225"/>
        <v>0</v>
      </c>
    </row>
    <row r="2826" spans="4:31" x14ac:dyDescent="0.25">
      <c r="D2826" s="2"/>
      <c r="E2826" s="2"/>
      <c r="K2826" s="3">
        <f t="shared" si="221"/>
        <v>0</v>
      </c>
      <c r="O2826" s="2"/>
      <c r="U2826" s="5">
        <f t="shared" si="222"/>
        <v>0</v>
      </c>
      <c r="Y2826" s="2"/>
      <c r="AB2826" s="5">
        <f t="shared" si="223"/>
        <v>0</v>
      </c>
      <c r="AC2826" s="5">
        <f t="shared" si="223"/>
        <v>0</v>
      </c>
      <c r="AD2826" s="5">
        <f t="shared" si="224"/>
        <v>0</v>
      </c>
      <c r="AE2826" s="5">
        <f t="shared" si="225"/>
        <v>0</v>
      </c>
    </row>
    <row r="2827" spans="4:31" x14ac:dyDescent="0.25">
      <c r="D2827" s="2"/>
      <c r="E2827" s="2"/>
      <c r="K2827" s="3">
        <f t="shared" si="221"/>
        <v>0</v>
      </c>
      <c r="O2827" s="2"/>
      <c r="U2827" s="5">
        <f t="shared" si="222"/>
        <v>0</v>
      </c>
      <c r="Y2827" s="2"/>
      <c r="AB2827" s="5">
        <f t="shared" si="223"/>
        <v>0</v>
      </c>
      <c r="AC2827" s="5">
        <f t="shared" si="223"/>
        <v>0</v>
      </c>
      <c r="AD2827" s="5">
        <f t="shared" si="224"/>
        <v>0</v>
      </c>
      <c r="AE2827" s="5">
        <f t="shared" si="225"/>
        <v>0</v>
      </c>
    </row>
    <row r="2828" spans="4:31" x14ac:dyDescent="0.25">
      <c r="D2828" s="2"/>
      <c r="E2828" s="2"/>
      <c r="K2828" s="3">
        <f t="shared" si="221"/>
        <v>0</v>
      </c>
      <c r="O2828" s="2"/>
      <c r="U2828" s="5">
        <f t="shared" si="222"/>
        <v>0</v>
      </c>
      <c r="Y2828" s="2"/>
      <c r="AB2828" s="5">
        <f t="shared" si="223"/>
        <v>0</v>
      </c>
      <c r="AC2828" s="5">
        <f t="shared" si="223"/>
        <v>0</v>
      </c>
      <c r="AD2828" s="5">
        <f t="shared" si="224"/>
        <v>0</v>
      </c>
      <c r="AE2828" s="5">
        <f t="shared" si="225"/>
        <v>0</v>
      </c>
    </row>
    <row r="2829" spans="4:31" x14ac:dyDescent="0.25">
      <c r="D2829" s="2"/>
      <c r="E2829" s="2"/>
      <c r="K2829" s="3">
        <f t="shared" si="221"/>
        <v>0</v>
      </c>
      <c r="O2829" s="2"/>
      <c r="U2829" s="5">
        <f t="shared" si="222"/>
        <v>0</v>
      </c>
      <c r="Y2829" s="2"/>
      <c r="AB2829" s="5">
        <f t="shared" si="223"/>
        <v>0</v>
      </c>
      <c r="AC2829" s="5">
        <f t="shared" si="223"/>
        <v>0</v>
      </c>
      <c r="AD2829" s="5">
        <f t="shared" si="224"/>
        <v>0</v>
      </c>
      <c r="AE2829" s="5">
        <f t="shared" si="225"/>
        <v>0</v>
      </c>
    </row>
    <row r="2830" spans="4:31" x14ac:dyDescent="0.25">
      <c r="D2830" s="2"/>
      <c r="E2830" s="2"/>
      <c r="K2830" s="3">
        <f t="shared" si="221"/>
        <v>0</v>
      </c>
      <c r="O2830" s="2"/>
      <c r="U2830" s="5">
        <f t="shared" si="222"/>
        <v>0</v>
      </c>
      <c r="Y2830" s="2"/>
      <c r="AB2830" s="5">
        <f t="shared" si="223"/>
        <v>0</v>
      </c>
      <c r="AC2830" s="5">
        <f t="shared" si="223"/>
        <v>0</v>
      </c>
      <c r="AD2830" s="5">
        <f t="shared" si="224"/>
        <v>0</v>
      </c>
      <c r="AE2830" s="5">
        <f t="shared" si="225"/>
        <v>0</v>
      </c>
    </row>
    <row r="2831" spans="4:31" x14ac:dyDescent="0.25">
      <c r="D2831" s="2"/>
      <c r="E2831" s="2"/>
      <c r="K2831" s="3">
        <f t="shared" si="221"/>
        <v>0</v>
      </c>
      <c r="O2831" s="2"/>
      <c r="U2831" s="5">
        <f t="shared" si="222"/>
        <v>0</v>
      </c>
      <c r="Y2831" s="2"/>
      <c r="AB2831" s="5">
        <f t="shared" si="223"/>
        <v>0</v>
      </c>
      <c r="AC2831" s="5">
        <f t="shared" si="223"/>
        <v>0</v>
      </c>
      <c r="AD2831" s="5">
        <f t="shared" si="224"/>
        <v>0</v>
      </c>
      <c r="AE2831" s="5">
        <f t="shared" si="225"/>
        <v>0</v>
      </c>
    </row>
    <row r="2832" spans="4:31" x14ac:dyDescent="0.25">
      <c r="D2832" s="2"/>
      <c r="E2832" s="2"/>
      <c r="K2832" s="3">
        <f t="shared" si="221"/>
        <v>0</v>
      </c>
      <c r="O2832" s="2"/>
      <c r="U2832" s="5">
        <f t="shared" si="222"/>
        <v>0</v>
      </c>
      <c r="Y2832" s="2"/>
      <c r="AB2832" s="5">
        <f t="shared" si="223"/>
        <v>0</v>
      </c>
      <c r="AC2832" s="5">
        <f t="shared" si="223"/>
        <v>0</v>
      </c>
      <c r="AD2832" s="5">
        <f t="shared" si="224"/>
        <v>0</v>
      </c>
      <c r="AE2832" s="5">
        <f t="shared" si="225"/>
        <v>0</v>
      </c>
    </row>
    <row r="2833" spans="4:31" x14ac:dyDescent="0.25">
      <c r="D2833" s="2"/>
      <c r="E2833" s="2"/>
      <c r="K2833" s="3">
        <f t="shared" si="221"/>
        <v>0</v>
      </c>
      <c r="O2833" s="2"/>
      <c r="U2833" s="5">
        <f t="shared" si="222"/>
        <v>0</v>
      </c>
      <c r="Y2833" s="2"/>
      <c r="AB2833" s="5">
        <f t="shared" si="223"/>
        <v>0</v>
      </c>
      <c r="AC2833" s="5">
        <f t="shared" si="223"/>
        <v>0</v>
      </c>
      <c r="AD2833" s="5">
        <f t="shared" si="224"/>
        <v>0</v>
      </c>
      <c r="AE2833" s="5">
        <f t="shared" si="225"/>
        <v>0</v>
      </c>
    </row>
    <row r="2834" spans="4:31" x14ac:dyDescent="0.25">
      <c r="D2834" s="2"/>
      <c r="E2834" s="2"/>
      <c r="K2834" s="3">
        <f t="shared" si="221"/>
        <v>0</v>
      </c>
      <c r="O2834" s="2"/>
      <c r="U2834" s="5">
        <f t="shared" si="222"/>
        <v>0</v>
      </c>
      <c r="Y2834" s="2"/>
      <c r="AB2834" s="5">
        <f t="shared" si="223"/>
        <v>0</v>
      </c>
      <c r="AC2834" s="5">
        <f t="shared" si="223"/>
        <v>0</v>
      </c>
      <c r="AD2834" s="5">
        <f t="shared" si="224"/>
        <v>0</v>
      </c>
      <c r="AE2834" s="5">
        <f t="shared" si="225"/>
        <v>0</v>
      </c>
    </row>
    <row r="2835" spans="4:31" x14ac:dyDescent="0.25">
      <c r="D2835" s="2"/>
      <c r="E2835" s="2"/>
      <c r="K2835" s="3">
        <f t="shared" si="221"/>
        <v>0</v>
      </c>
      <c r="O2835" s="2"/>
      <c r="U2835" s="5">
        <f t="shared" si="222"/>
        <v>0</v>
      </c>
      <c r="Y2835" s="2"/>
      <c r="AB2835" s="5">
        <f t="shared" si="223"/>
        <v>0</v>
      </c>
      <c r="AC2835" s="5">
        <f t="shared" si="223"/>
        <v>0</v>
      </c>
      <c r="AD2835" s="5">
        <f t="shared" si="224"/>
        <v>0</v>
      </c>
      <c r="AE2835" s="5">
        <f t="shared" si="225"/>
        <v>0</v>
      </c>
    </row>
    <row r="2836" spans="4:31" x14ac:dyDescent="0.25">
      <c r="D2836" s="2"/>
      <c r="E2836" s="2"/>
      <c r="K2836" s="3">
        <f t="shared" si="221"/>
        <v>0</v>
      </c>
      <c r="O2836" s="2"/>
      <c r="U2836" s="5">
        <f t="shared" si="222"/>
        <v>0</v>
      </c>
      <c r="Y2836" s="2"/>
      <c r="AB2836" s="5">
        <f t="shared" si="223"/>
        <v>0</v>
      </c>
      <c r="AC2836" s="5">
        <f t="shared" si="223"/>
        <v>0</v>
      </c>
      <c r="AD2836" s="5">
        <f t="shared" si="224"/>
        <v>0</v>
      </c>
      <c r="AE2836" s="5">
        <f t="shared" si="225"/>
        <v>0</v>
      </c>
    </row>
    <row r="2837" spans="4:31" x14ac:dyDescent="0.25">
      <c r="D2837" s="2"/>
      <c r="E2837" s="2"/>
      <c r="K2837" s="3">
        <f t="shared" si="221"/>
        <v>0</v>
      </c>
      <c r="O2837" s="2"/>
      <c r="U2837" s="5">
        <f t="shared" si="222"/>
        <v>0</v>
      </c>
      <c r="Y2837" s="2"/>
      <c r="AB2837" s="5">
        <f t="shared" si="223"/>
        <v>0</v>
      </c>
      <c r="AC2837" s="5">
        <f t="shared" si="223"/>
        <v>0</v>
      </c>
      <c r="AD2837" s="5">
        <f t="shared" si="224"/>
        <v>0</v>
      </c>
      <c r="AE2837" s="5">
        <f t="shared" si="225"/>
        <v>0</v>
      </c>
    </row>
    <row r="2838" spans="4:31" x14ac:dyDescent="0.25">
      <c r="D2838" s="2"/>
      <c r="E2838" s="2"/>
      <c r="K2838" s="3">
        <f t="shared" si="221"/>
        <v>0</v>
      </c>
      <c r="O2838" s="2"/>
      <c r="U2838" s="5">
        <f t="shared" si="222"/>
        <v>0</v>
      </c>
      <c r="Y2838" s="2"/>
      <c r="AB2838" s="5">
        <f t="shared" si="223"/>
        <v>0</v>
      </c>
      <c r="AC2838" s="5">
        <f t="shared" si="223"/>
        <v>0</v>
      </c>
      <c r="AD2838" s="5">
        <f t="shared" si="224"/>
        <v>0</v>
      </c>
      <c r="AE2838" s="5">
        <f t="shared" si="225"/>
        <v>0</v>
      </c>
    </row>
    <row r="2839" spans="4:31" x14ac:dyDescent="0.25">
      <c r="D2839" s="2"/>
      <c r="E2839" s="2"/>
      <c r="K2839" s="3">
        <f t="shared" si="221"/>
        <v>0</v>
      </c>
      <c r="O2839" s="2"/>
      <c r="U2839" s="5">
        <f t="shared" si="222"/>
        <v>0</v>
      </c>
      <c r="Y2839" s="2"/>
      <c r="AB2839" s="5">
        <f t="shared" si="223"/>
        <v>0</v>
      </c>
      <c r="AC2839" s="5">
        <f t="shared" si="223"/>
        <v>0</v>
      </c>
      <c r="AD2839" s="5">
        <f t="shared" si="224"/>
        <v>0</v>
      </c>
      <c r="AE2839" s="5">
        <f t="shared" si="225"/>
        <v>0</v>
      </c>
    </row>
    <row r="2840" spans="4:31" x14ac:dyDescent="0.25">
      <c r="D2840" s="2"/>
      <c r="E2840" s="2"/>
      <c r="K2840" s="3">
        <f t="shared" si="221"/>
        <v>0</v>
      </c>
      <c r="O2840" s="2"/>
      <c r="U2840" s="5">
        <f t="shared" si="222"/>
        <v>0</v>
      </c>
      <c r="Y2840" s="2"/>
      <c r="AB2840" s="5">
        <f t="shared" si="223"/>
        <v>0</v>
      </c>
      <c r="AC2840" s="5">
        <f t="shared" si="223"/>
        <v>0</v>
      </c>
      <c r="AD2840" s="5">
        <f t="shared" si="224"/>
        <v>0</v>
      </c>
      <c r="AE2840" s="5">
        <f t="shared" si="225"/>
        <v>0</v>
      </c>
    </row>
    <row r="2841" spans="4:31" x14ac:dyDescent="0.25">
      <c r="D2841" s="2"/>
      <c r="E2841" s="2"/>
      <c r="K2841" s="3">
        <f t="shared" si="221"/>
        <v>0</v>
      </c>
      <c r="O2841" s="2"/>
      <c r="U2841" s="5">
        <f t="shared" si="222"/>
        <v>0</v>
      </c>
      <c r="Y2841" s="2"/>
      <c r="AB2841" s="5">
        <f t="shared" si="223"/>
        <v>0</v>
      </c>
      <c r="AC2841" s="5">
        <f t="shared" si="223"/>
        <v>0</v>
      </c>
      <c r="AD2841" s="5">
        <f t="shared" si="224"/>
        <v>0</v>
      </c>
      <c r="AE2841" s="5">
        <f t="shared" si="225"/>
        <v>0</v>
      </c>
    </row>
    <row r="2842" spans="4:31" x14ac:dyDescent="0.25">
      <c r="D2842" s="2"/>
      <c r="E2842" s="2"/>
      <c r="K2842" s="3">
        <f t="shared" si="221"/>
        <v>0</v>
      </c>
      <c r="O2842" s="2"/>
      <c r="U2842" s="5">
        <f t="shared" si="222"/>
        <v>0</v>
      </c>
      <c r="Y2842" s="2"/>
      <c r="AB2842" s="5">
        <f t="shared" si="223"/>
        <v>0</v>
      </c>
      <c r="AC2842" s="5">
        <f t="shared" si="223"/>
        <v>0</v>
      </c>
      <c r="AD2842" s="5">
        <f t="shared" si="224"/>
        <v>0</v>
      </c>
      <c r="AE2842" s="5">
        <f t="shared" si="225"/>
        <v>0</v>
      </c>
    </row>
    <row r="2843" spans="4:31" x14ac:dyDescent="0.25">
      <c r="D2843" s="2"/>
      <c r="E2843" s="2"/>
      <c r="K2843" s="3">
        <f t="shared" si="221"/>
        <v>0</v>
      </c>
      <c r="O2843" s="2"/>
      <c r="U2843" s="5">
        <f t="shared" si="222"/>
        <v>0</v>
      </c>
      <c r="Y2843" s="2"/>
      <c r="AB2843" s="5">
        <f t="shared" si="223"/>
        <v>0</v>
      </c>
      <c r="AC2843" s="5">
        <f t="shared" si="223"/>
        <v>0</v>
      </c>
      <c r="AD2843" s="5">
        <f t="shared" si="224"/>
        <v>0</v>
      </c>
      <c r="AE2843" s="5">
        <f t="shared" si="225"/>
        <v>0</v>
      </c>
    </row>
    <row r="2844" spans="4:31" x14ac:dyDescent="0.25">
      <c r="D2844" s="2"/>
      <c r="E2844" s="2"/>
      <c r="K2844" s="3">
        <f t="shared" si="221"/>
        <v>0</v>
      </c>
      <c r="O2844" s="2"/>
      <c r="U2844" s="5">
        <f t="shared" si="222"/>
        <v>0</v>
      </c>
      <c r="Y2844" s="2"/>
      <c r="AB2844" s="5">
        <f t="shared" si="223"/>
        <v>0</v>
      </c>
      <c r="AC2844" s="5">
        <f t="shared" si="223"/>
        <v>0</v>
      </c>
      <c r="AD2844" s="5">
        <f t="shared" si="224"/>
        <v>0</v>
      </c>
      <c r="AE2844" s="5">
        <f t="shared" si="225"/>
        <v>0</v>
      </c>
    </row>
    <row r="2845" spans="4:31" x14ac:dyDescent="0.25">
      <c r="D2845" s="2"/>
      <c r="E2845" s="2"/>
      <c r="K2845" s="3">
        <f t="shared" si="221"/>
        <v>0</v>
      </c>
      <c r="O2845" s="2"/>
      <c r="U2845" s="5">
        <f t="shared" si="222"/>
        <v>0</v>
      </c>
      <c r="Y2845" s="2"/>
      <c r="AB2845" s="5">
        <f t="shared" si="223"/>
        <v>0</v>
      </c>
      <c r="AC2845" s="5">
        <f t="shared" si="223"/>
        <v>0</v>
      </c>
      <c r="AD2845" s="5">
        <f t="shared" si="224"/>
        <v>0</v>
      </c>
      <c r="AE2845" s="5">
        <f t="shared" si="225"/>
        <v>0</v>
      </c>
    </row>
    <row r="2846" spans="4:31" x14ac:dyDescent="0.25">
      <c r="D2846" s="2"/>
      <c r="E2846" s="2"/>
      <c r="K2846" s="3">
        <f t="shared" si="221"/>
        <v>0</v>
      </c>
      <c r="O2846" s="2"/>
      <c r="U2846" s="5">
        <f t="shared" si="222"/>
        <v>0</v>
      </c>
      <c r="Y2846" s="2"/>
      <c r="AB2846" s="5">
        <f t="shared" si="223"/>
        <v>0</v>
      </c>
      <c r="AC2846" s="5">
        <f t="shared" si="223"/>
        <v>0</v>
      </c>
      <c r="AD2846" s="5">
        <f t="shared" si="224"/>
        <v>0</v>
      </c>
      <c r="AE2846" s="5">
        <f t="shared" si="225"/>
        <v>0</v>
      </c>
    </row>
    <row r="2847" spans="4:31" x14ac:dyDescent="0.25">
      <c r="D2847" s="2"/>
      <c r="E2847" s="2"/>
      <c r="K2847" s="3">
        <f t="shared" si="221"/>
        <v>0</v>
      </c>
      <c r="O2847" s="2"/>
      <c r="U2847" s="5">
        <f t="shared" si="222"/>
        <v>0</v>
      </c>
      <c r="Y2847" s="2"/>
      <c r="AB2847" s="5">
        <f t="shared" si="223"/>
        <v>0</v>
      </c>
      <c r="AC2847" s="5">
        <f t="shared" si="223"/>
        <v>0</v>
      </c>
      <c r="AD2847" s="5">
        <f t="shared" si="224"/>
        <v>0</v>
      </c>
      <c r="AE2847" s="5">
        <f t="shared" si="225"/>
        <v>0</v>
      </c>
    </row>
    <row r="2848" spans="4:31" x14ac:dyDescent="0.25">
      <c r="D2848" s="2"/>
      <c r="E2848" s="2"/>
      <c r="K2848" s="3">
        <f t="shared" si="221"/>
        <v>0</v>
      </c>
      <c r="O2848" s="2"/>
      <c r="U2848" s="5">
        <f t="shared" si="222"/>
        <v>0</v>
      </c>
      <c r="Y2848" s="2"/>
      <c r="AB2848" s="5">
        <f t="shared" si="223"/>
        <v>0</v>
      </c>
      <c r="AC2848" s="5">
        <f t="shared" si="223"/>
        <v>0</v>
      </c>
      <c r="AD2848" s="5">
        <f t="shared" si="224"/>
        <v>0</v>
      </c>
      <c r="AE2848" s="5">
        <f t="shared" si="225"/>
        <v>0</v>
      </c>
    </row>
    <row r="2849" spans="4:31" x14ac:dyDescent="0.25">
      <c r="D2849" s="2"/>
      <c r="E2849" s="2"/>
      <c r="K2849" s="3">
        <f t="shared" si="221"/>
        <v>0</v>
      </c>
      <c r="O2849" s="2"/>
      <c r="U2849" s="5">
        <f t="shared" si="222"/>
        <v>0</v>
      </c>
      <c r="Y2849" s="2"/>
      <c r="AB2849" s="5">
        <f t="shared" si="223"/>
        <v>0</v>
      </c>
      <c r="AC2849" s="5">
        <f t="shared" si="223"/>
        <v>0</v>
      </c>
      <c r="AD2849" s="5">
        <f t="shared" si="224"/>
        <v>0</v>
      </c>
      <c r="AE2849" s="5">
        <f t="shared" si="225"/>
        <v>0</v>
      </c>
    </row>
    <row r="2850" spans="4:31" x14ac:dyDescent="0.25">
      <c r="D2850" s="2"/>
      <c r="E2850" s="2"/>
      <c r="K2850" s="3">
        <f t="shared" si="221"/>
        <v>0</v>
      </c>
      <c r="O2850" s="2"/>
      <c r="U2850" s="5">
        <f t="shared" si="222"/>
        <v>0</v>
      </c>
      <c r="Y2850" s="2"/>
      <c r="AB2850" s="5">
        <f t="shared" si="223"/>
        <v>0</v>
      </c>
      <c r="AC2850" s="5">
        <f t="shared" si="223"/>
        <v>0</v>
      </c>
      <c r="AD2850" s="5">
        <f t="shared" si="224"/>
        <v>0</v>
      </c>
      <c r="AE2850" s="5">
        <f t="shared" si="225"/>
        <v>0</v>
      </c>
    </row>
    <row r="2851" spans="4:31" x14ac:dyDescent="0.25">
      <c r="D2851" s="2"/>
      <c r="E2851" s="2"/>
      <c r="K2851" s="3">
        <f t="shared" si="221"/>
        <v>0</v>
      </c>
      <c r="O2851" s="2"/>
      <c r="U2851" s="5">
        <f t="shared" si="222"/>
        <v>0</v>
      </c>
      <c r="Y2851" s="2"/>
      <c r="AB2851" s="5">
        <f t="shared" si="223"/>
        <v>0</v>
      </c>
      <c r="AC2851" s="5">
        <f t="shared" si="223"/>
        <v>0</v>
      </c>
      <c r="AD2851" s="5">
        <f t="shared" si="224"/>
        <v>0</v>
      </c>
      <c r="AE2851" s="5">
        <f t="shared" si="225"/>
        <v>0</v>
      </c>
    </row>
    <row r="2852" spans="4:31" x14ac:dyDescent="0.25">
      <c r="D2852" s="2"/>
      <c r="E2852" s="2"/>
      <c r="K2852" s="3">
        <f t="shared" si="221"/>
        <v>0</v>
      </c>
      <c r="O2852" s="2"/>
      <c r="U2852" s="5">
        <f t="shared" si="222"/>
        <v>0</v>
      </c>
      <c r="Y2852" s="2"/>
      <c r="AB2852" s="5">
        <f t="shared" si="223"/>
        <v>0</v>
      </c>
      <c r="AC2852" s="5">
        <f t="shared" si="223"/>
        <v>0</v>
      </c>
      <c r="AD2852" s="5">
        <f t="shared" si="224"/>
        <v>0</v>
      </c>
      <c r="AE2852" s="5">
        <f t="shared" si="225"/>
        <v>0</v>
      </c>
    </row>
    <row r="2853" spans="4:31" x14ac:dyDescent="0.25">
      <c r="D2853" s="2"/>
      <c r="E2853" s="2"/>
      <c r="K2853" s="3">
        <f t="shared" si="221"/>
        <v>0</v>
      </c>
      <c r="O2853" s="2"/>
      <c r="U2853" s="5">
        <f t="shared" si="222"/>
        <v>0</v>
      </c>
      <c r="Y2853" s="2"/>
      <c r="AB2853" s="5">
        <f t="shared" si="223"/>
        <v>0</v>
      </c>
      <c r="AC2853" s="5">
        <f t="shared" si="223"/>
        <v>0</v>
      </c>
      <c r="AD2853" s="5">
        <f t="shared" si="224"/>
        <v>0</v>
      </c>
      <c r="AE2853" s="5">
        <f t="shared" si="225"/>
        <v>0</v>
      </c>
    </row>
    <row r="2854" spans="4:31" x14ac:dyDescent="0.25">
      <c r="D2854" s="2"/>
      <c r="E2854" s="2"/>
      <c r="K2854" s="3">
        <f t="shared" si="221"/>
        <v>0</v>
      </c>
      <c r="O2854" s="2"/>
      <c r="U2854" s="5">
        <f t="shared" si="222"/>
        <v>0</v>
      </c>
      <c r="Y2854" s="2"/>
      <c r="AB2854" s="5">
        <f t="shared" si="223"/>
        <v>0</v>
      </c>
      <c r="AC2854" s="5">
        <f t="shared" si="223"/>
        <v>0</v>
      </c>
      <c r="AD2854" s="5">
        <f t="shared" si="224"/>
        <v>0</v>
      </c>
      <c r="AE2854" s="5">
        <f t="shared" si="225"/>
        <v>0</v>
      </c>
    </row>
    <row r="2855" spans="4:31" x14ac:dyDescent="0.25">
      <c r="D2855" s="2"/>
      <c r="E2855" s="2"/>
      <c r="K2855" s="3">
        <f t="shared" si="221"/>
        <v>0</v>
      </c>
      <c r="O2855" s="2"/>
      <c r="U2855" s="5">
        <f t="shared" si="222"/>
        <v>0</v>
      </c>
      <c r="Y2855" s="2"/>
      <c r="AB2855" s="5">
        <f t="shared" si="223"/>
        <v>0</v>
      </c>
      <c r="AC2855" s="5">
        <f t="shared" si="223"/>
        <v>0</v>
      </c>
      <c r="AD2855" s="5">
        <f t="shared" si="224"/>
        <v>0</v>
      </c>
      <c r="AE2855" s="5">
        <f t="shared" si="225"/>
        <v>0</v>
      </c>
    </row>
    <row r="2856" spans="4:31" x14ac:dyDescent="0.25">
      <c r="D2856" s="2"/>
      <c r="E2856" s="2"/>
      <c r="K2856" s="3">
        <f t="shared" si="221"/>
        <v>0</v>
      </c>
      <c r="O2856" s="2"/>
      <c r="U2856" s="5">
        <f t="shared" si="222"/>
        <v>0</v>
      </c>
      <c r="Y2856" s="2"/>
      <c r="AB2856" s="5">
        <f t="shared" si="223"/>
        <v>0</v>
      </c>
      <c r="AC2856" s="5">
        <f t="shared" si="223"/>
        <v>0</v>
      </c>
      <c r="AD2856" s="5">
        <f t="shared" si="224"/>
        <v>0</v>
      </c>
      <c r="AE2856" s="5">
        <f t="shared" si="225"/>
        <v>0</v>
      </c>
    </row>
    <row r="2857" spans="4:31" x14ac:dyDescent="0.25">
      <c r="D2857" s="2"/>
      <c r="E2857" s="2"/>
      <c r="K2857" s="3">
        <f t="shared" si="221"/>
        <v>0</v>
      </c>
      <c r="O2857" s="2"/>
      <c r="U2857" s="5">
        <f t="shared" si="222"/>
        <v>0</v>
      </c>
      <c r="Y2857" s="2"/>
      <c r="AB2857" s="5">
        <f t="shared" si="223"/>
        <v>0</v>
      </c>
      <c r="AC2857" s="5">
        <f t="shared" si="223"/>
        <v>0</v>
      </c>
      <c r="AD2857" s="5">
        <f t="shared" si="224"/>
        <v>0</v>
      </c>
      <c r="AE2857" s="5">
        <f t="shared" si="225"/>
        <v>0</v>
      </c>
    </row>
    <row r="2858" spans="4:31" x14ac:dyDescent="0.25">
      <c r="D2858" s="2"/>
      <c r="E2858" s="2"/>
      <c r="K2858" s="3">
        <f t="shared" si="221"/>
        <v>0</v>
      </c>
      <c r="O2858" s="2"/>
      <c r="U2858" s="5">
        <f t="shared" si="222"/>
        <v>0</v>
      </c>
      <c r="Y2858" s="2"/>
      <c r="AB2858" s="5">
        <f t="shared" si="223"/>
        <v>0</v>
      </c>
      <c r="AC2858" s="5">
        <f t="shared" si="223"/>
        <v>0</v>
      </c>
      <c r="AD2858" s="5">
        <f t="shared" si="224"/>
        <v>0</v>
      </c>
      <c r="AE2858" s="5">
        <f t="shared" si="225"/>
        <v>0</v>
      </c>
    </row>
    <row r="2859" spans="4:31" x14ac:dyDescent="0.25">
      <c r="D2859" s="2"/>
      <c r="E2859" s="2"/>
      <c r="K2859" s="3">
        <f t="shared" si="221"/>
        <v>0</v>
      </c>
      <c r="O2859" s="2"/>
      <c r="U2859" s="5">
        <f t="shared" si="222"/>
        <v>0</v>
      </c>
      <c r="Y2859" s="2"/>
      <c r="AB2859" s="5">
        <f t="shared" si="223"/>
        <v>0</v>
      </c>
      <c r="AC2859" s="5">
        <f t="shared" si="223"/>
        <v>0</v>
      </c>
      <c r="AD2859" s="5">
        <f t="shared" si="224"/>
        <v>0</v>
      </c>
      <c r="AE2859" s="5">
        <f t="shared" si="225"/>
        <v>0</v>
      </c>
    </row>
    <row r="2860" spans="4:31" x14ac:dyDescent="0.25">
      <c r="D2860" s="2"/>
      <c r="E2860" s="2"/>
      <c r="K2860" s="3">
        <f t="shared" si="221"/>
        <v>0</v>
      </c>
      <c r="O2860" s="2"/>
      <c r="U2860" s="5">
        <f t="shared" si="222"/>
        <v>0</v>
      </c>
      <c r="Y2860" s="2"/>
      <c r="AB2860" s="5">
        <f t="shared" si="223"/>
        <v>0</v>
      </c>
      <c r="AC2860" s="5">
        <f t="shared" si="223"/>
        <v>0</v>
      </c>
      <c r="AD2860" s="5">
        <f t="shared" si="224"/>
        <v>0</v>
      </c>
      <c r="AE2860" s="5">
        <f t="shared" si="225"/>
        <v>0</v>
      </c>
    </row>
    <row r="2861" spans="4:31" x14ac:dyDescent="0.25">
      <c r="D2861" s="2"/>
      <c r="E2861" s="2"/>
      <c r="K2861" s="3">
        <f t="shared" si="221"/>
        <v>0</v>
      </c>
      <c r="O2861" s="2"/>
      <c r="U2861" s="5">
        <f t="shared" si="222"/>
        <v>0</v>
      </c>
      <c r="Y2861" s="2"/>
      <c r="AB2861" s="5">
        <f t="shared" si="223"/>
        <v>0</v>
      </c>
      <c r="AC2861" s="5">
        <f t="shared" si="223"/>
        <v>0</v>
      </c>
      <c r="AD2861" s="5">
        <f t="shared" si="224"/>
        <v>0</v>
      </c>
      <c r="AE2861" s="5">
        <f t="shared" si="225"/>
        <v>0</v>
      </c>
    </row>
    <row r="2862" spans="4:31" x14ac:dyDescent="0.25">
      <c r="D2862" s="2"/>
      <c r="E2862" s="2"/>
      <c r="K2862" s="3">
        <f t="shared" si="221"/>
        <v>0</v>
      </c>
      <c r="O2862" s="2"/>
      <c r="U2862" s="5">
        <f t="shared" si="222"/>
        <v>0</v>
      </c>
      <c r="Y2862" s="2"/>
      <c r="AB2862" s="5">
        <f t="shared" si="223"/>
        <v>0</v>
      </c>
      <c r="AC2862" s="5">
        <f t="shared" si="223"/>
        <v>0</v>
      </c>
      <c r="AD2862" s="5">
        <f t="shared" si="224"/>
        <v>0</v>
      </c>
      <c r="AE2862" s="5">
        <f t="shared" si="225"/>
        <v>0</v>
      </c>
    </row>
    <row r="2863" spans="4:31" x14ac:dyDescent="0.25">
      <c r="D2863" s="2"/>
      <c r="E2863" s="2"/>
      <c r="K2863" s="3">
        <f t="shared" si="221"/>
        <v>0</v>
      </c>
      <c r="O2863" s="2"/>
      <c r="U2863" s="5">
        <f t="shared" si="222"/>
        <v>0</v>
      </c>
      <c r="Y2863" s="2"/>
      <c r="AB2863" s="5">
        <f t="shared" si="223"/>
        <v>0</v>
      </c>
      <c r="AC2863" s="5">
        <f t="shared" si="223"/>
        <v>0</v>
      </c>
      <c r="AD2863" s="5">
        <f t="shared" si="224"/>
        <v>0</v>
      </c>
      <c r="AE2863" s="5">
        <f t="shared" si="225"/>
        <v>0</v>
      </c>
    </row>
    <row r="2864" spans="4:31" x14ac:dyDescent="0.25">
      <c r="D2864" s="2"/>
      <c r="E2864" s="2"/>
      <c r="K2864" s="3">
        <f t="shared" si="221"/>
        <v>0</v>
      </c>
      <c r="O2864" s="2"/>
      <c r="U2864" s="5">
        <f t="shared" si="222"/>
        <v>0</v>
      </c>
      <c r="Y2864" s="2"/>
      <c r="AB2864" s="5">
        <f t="shared" si="223"/>
        <v>0</v>
      </c>
      <c r="AC2864" s="5">
        <f t="shared" si="223"/>
        <v>0</v>
      </c>
      <c r="AD2864" s="5">
        <f t="shared" si="224"/>
        <v>0</v>
      </c>
      <c r="AE2864" s="5">
        <f t="shared" si="225"/>
        <v>0</v>
      </c>
    </row>
    <row r="2865" spans="4:31" x14ac:dyDescent="0.25">
      <c r="D2865" s="2"/>
      <c r="E2865" s="2"/>
      <c r="K2865" s="3">
        <f t="shared" si="221"/>
        <v>0</v>
      </c>
      <c r="O2865" s="2"/>
      <c r="U2865" s="5">
        <f t="shared" si="222"/>
        <v>0</v>
      </c>
      <c r="Y2865" s="2"/>
      <c r="AB2865" s="5">
        <f t="shared" si="223"/>
        <v>0</v>
      </c>
      <c r="AC2865" s="5">
        <f t="shared" si="223"/>
        <v>0</v>
      </c>
      <c r="AD2865" s="5">
        <f t="shared" si="224"/>
        <v>0</v>
      </c>
      <c r="AE2865" s="5">
        <f t="shared" si="225"/>
        <v>0</v>
      </c>
    </row>
    <row r="2866" spans="4:31" x14ac:dyDescent="0.25">
      <c r="D2866" s="2"/>
      <c r="E2866" s="2"/>
      <c r="K2866" s="3">
        <f t="shared" si="221"/>
        <v>0</v>
      </c>
      <c r="O2866" s="2"/>
      <c r="U2866" s="5">
        <f t="shared" si="222"/>
        <v>0</v>
      </c>
      <c r="Y2866" s="2"/>
      <c r="AB2866" s="5">
        <f t="shared" si="223"/>
        <v>0</v>
      </c>
      <c r="AC2866" s="5">
        <f t="shared" si="223"/>
        <v>0</v>
      </c>
      <c r="AD2866" s="5">
        <f t="shared" si="224"/>
        <v>0</v>
      </c>
      <c r="AE2866" s="5">
        <f t="shared" si="225"/>
        <v>0</v>
      </c>
    </row>
    <row r="2867" spans="4:31" x14ac:dyDescent="0.25">
      <c r="D2867" s="2"/>
      <c r="E2867" s="2"/>
      <c r="K2867" s="3">
        <f t="shared" si="221"/>
        <v>0</v>
      </c>
      <c r="O2867" s="2"/>
      <c r="U2867" s="5">
        <f t="shared" si="222"/>
        <v>0</v>
      </c>
      <c r="Y2867" s="2"/>
      <c r="AB2867" s="5">
        <f t="shared" si="223"/>
        <v>0</v>
      </c>
      <c r="AC2867" s="5">
        <f t="shared" si="223"/>
        <v>0</v>
      </c>
      <c r="AD2867" s="5">
        <f t="shared" si="224"/>
        <v>0</v>
      </c>
      <c r="AE2867" s="5">
        <f t="shared" si="225"/>
        <v>0</v>
      </c>
    </row>
    <row r="2868" spans="4:31" x14ac:dyDescent="0.25">
      <c r="D2868" s="2"/>
      <c r="E2868" s="2"/>
      <c r="K2868" s="3">
        <f t="shared" si="221"/>
        <v>0</v>
      </c>
      <c r="O2868" s="2"/>
      <c r="U2868" s="5">
        <f t="shared" si="222"/>
        <v>0</v>
      </c>
      <c r="Y2868" s="2"/>
      <c r="AB2868" s="5">
        <f t="shared" si="223"/>
        <v>0</v>
      </c>
      <c r="AC2868" s="5">
        <f t="shared" si="223"/>
        <v>0</v>
      </c>
      <c r="AD2868" s="5">
        <f t="shared" si="224"/>
        <v>0</v>
      </c>
      <c r="AE2868" s="5">
        <f t="shared" si="225"/>
        <v>0</v>
      </c>
    </row>
    <row r="2869" spans="4:31" x14ac:dyDescent="0.25">
      <c r="D2869" s="2"/>
      <c r="E2869" s="2"/>
      <c r="K2869" s="3">
        <f t="shared" si="221"/>
        <v>0</v>
      </c>
      <c r="O2869" s="2"/>
      <c r="U2869" s="5">
        <f t="shared" si="222"/>
        <v>0</v>
      </c>
      <c r="Y2869" s="2"/>
      <c r="AB2869" s="5">
        <f t="shared" si="223"/>
        <v>0</v>
      </c>
      <c r="AC2869" s="5">
        <f t="shared" si="223"/>
        <v>0</v>
      </c>
      <c r="AD2869" s="5">
        <f t="shared" si="224"/>
        <v>0</v>
      </c>
      <c r="AE2869" s="5">
        <f t="shared" si="225"/>
        <v>0</v>
      </c>
    </row>
    <row r="2870" spans="4:31" x14ac:dyDescent="0.25">
      <c r="D2870" s="2"/>
      <c r="E2870" s="2"/>
      <c r="K2870" s="3">
        <f t="shared" si="221"/>
        <v>0</v>
      </c>
      <c r="O2870" s="2"/>
      <c r="U2870" s="5">
        <f t="shared" si="222"/>
        <v>0</v>
      </c>
      <c r="Y2870" s="2"/>
      <c r="AB2870" s="5">
        <f t="shared" si="223"/>
        <v>0</v>
      </c>
      <c r="AC2870" s="5">
        <f t="shared" si="223"/>
        <v>0</v>
      </c>
      <c r="AD2870" s="5">
        <f t="shared" si="224"/>
        <v>0</v>
      </c>
      <c r="AE2870" s="5">
        <f t="shared" si="225"/>
        <v>0</v>
      </c>
    </row>
    <row r="2871" spans="4:31" x14ac:dyDescent="0.25">
      <c r="D2871" s="2"/>
      <c r="E2871" s="2"/>
      <c r="K2871" s="3">
        <f t="shared" si="221"/>
        <v>0</v>
      </c>
      <c r="O2871" s="2"/>
      <c r="U2871" s="5">
        <f t="shared" si="222"/>
        <v>0</v>
      </c>
      <c r="Y2871" s="2"/>
      <c r="AB2871" s="5">
        <f t="shared" si="223"/>
        <v>0</v>
      </c>
      <c r="AC2871" s="5">
        <f t="shared" si="223"/>
        <v>0</v>
      </c>
      <c r="AD2871" s="5">
        <f t="shared" si="224"/>
        <v>0</v>
      </c>
      <c r="AE2871" s="5">
        <f t="shared" si="225"/>
        <v>0</v>
      </c>
    </row>
    <row r="2872" spans="4:31" x14ac:dyDescent="0.25">
      <c r="D2872" s="2"/>
      <c r="E2872" s="2"/>
      <c r="K2872" s="3">
        <f t="shared" si="221"/>
        <v>0</v>
      </c>
      <c r="O2872" s="2"/>
      <c r="U2872" s="5">
        <f t="shared" si="222"/>
        <v>0</v>
      </c>
      <c r="Y2872" s="2"/>
      <c r="AB2872" s="5">
        <f t="shared" si="223"/>
        <v>0</v>
      </c>
      <c r="AC2872" s="5">
        <f t="shared" si="223"/>
        <v>0</v>
      </c>
      <c r="AD2872" s="5">
        <f t="shared" si="224"/>
        <v>0</v>
      </c>
      <c r="AE2872" s="5">
        <f t="shared" si="225"/>
        <v>0</v>
      </c>
    </row>
    <row r="2873" spans="4:31" x14ac:dyDescent="0.25">
      <c r="D2873" s="2"/>
      <c r="E2873" s="2"/>
      <c r="K2873" s="3">
        <f t="shared" si="221"/>
        <v>0</v>
      </c>
      <c r="O2873" s="2"/>
      <c r="U2873" s="5">
        <f t="shared" si="222"/>
        <v>0</v>
      </c>
      <c r="Y2873" s="2"/>
      <c r="AB2873" s="5">
        <f t="shared" si="223"/>
        <v>0</v>
      </c>
      <c r="AC2873" s="5">
        <f t="shared" si="223"/>
        <v>0</v>
      </c>
      <c r="AD2873" s="5">
        <f t="shared" si="224"/>
        <v>0</v>
      </c>
      <c r="AE2873" s="5">
        <f t="shared" si="225"/>
        <v>0</v>
      </c>
    </row>
    <row r="2874" spans="4:31" x14ac:dyDescent="0.25">
      <c r="D2874" s="2"/>
      <c r="E2874" s="2"/>
      <c r="K2874" s="3">
        <f t="shared" si="221"/>
        <v>0</v>
      </c>
      <c r="O2874" s="2"/>
      <c r="U2874" s="5">
        <f t="shared" si="222"/>
        <v>0</v>
      </c>
      <c r="Y2874" s="2"/>
      <c r="AB2874" s="5">
        <f t="shared" si="223"/>
        <v>0</v>
      </c>
      <c r="AC2874" s="5">
        <f t="shared" si="223"/>
        <v>0</v>
      </c>
      <c r="AD2874" s="5">
        <f t="shared" si="224"/>
        <v>0</v>
      </c>
      <c r="AE2874" s="5">
        <f t="shared" si="225"/>
        <v>0</v>
      </c>
    </row>
    <row r="2875" spans="4:31" x14ac:dyDescent="0.25">
      <c r="D2875" s="2"/>
      <c r="E2875" s="2"/>
      <c r="K2875" s="3">
        <f t="shared" si="221"/>
        <v>0</v>
      </c>
      <c r="O2875" s="2"/>
      <c r="U2875" s="5">
        <f t="shared" si="222"/>
        <v>0</v>
      </c>
      <c r="Y2875" s="2"/>
      <c r="AB2875" s="5">
        <f t="shared" si="223"/>
        <v>0</v>
      </c>
      <c r="AC2875" s="5">
        <f t="shared" si="223"/>
        <v>0</v>
      </c>
      <c r="AD2875" s="5">
        <f t="shared" si="224"/>
        <v>0</v>
      </c>
      <c r="AE2875" s="5">
        <f t="shared" si="225"/>
        <v>0</v>
      </c>
    </row>
    <row r="2876" spans="4:31" x14ac:dyDescent="0.25">
      <c r="D2876" s="2"/>
      <c r="E2876" s="2"/>
      <c r="K2876" s="3">
        <f t="shared" si="221"/>
        <v>0</v>
      </c>
      <c r="O2876" s="2"/>
      <c r="U2876" s="5">
        <f t="shared" si="222"/>
        <v>0</v>
      </c>
      <c r="Y2876" s="2"/>
      <c r="AB2876" s="5">
        <f t="shared" si="223"/>
        <v>0</v>
      </c>
      <c r="AC2876" s="5">
        <f t="shared" si="223"/>
        <v>0</v>
      </c>
      <c r="AD2876" s="5">
        <f t="shared" si="224"/>
        <v>0</v>
      </c>
      <c r="AE2876" s="5">
        <f t="shared" si="225"/>
        <v>0</v>
      </c>
    </row>
    <row r="2877" spans="4:31" x14ac:dyDescent="0.25">
      <c r="D2877" s="2"/>
      <c r="E2877" s="2"/>
      <c r="K2877" s="3">
        <f t="shared" si="221"/>
        <v>0</v>
      </c>
      <c r="O2877" s="2"/>
      <c r="U2877" s="5">
        <f t="shared" si="222"/>
        <v>0</v>
      </c>
      <c r="Y2877" s="2"/>
      <c r="AB2877" s="5">
        <f t="shared" si="223"/>
        <v>0</v>
      </c>
      <c r="AC2877" s="5">
        <f t="shared" si="223"/>
        <v>0</v>
      </c>
      <c r="AD2877" s="5">
        <f t="shared" si="224"/>
        <v>0</v>
      </c>
      <c r="AE2877" s="5">
        <f t="shared" si="225"/>
        <v>0</v>
      </c>
    </row>
    <row r="2878" spans="4:31" x14ac:dyDescent="0.25">
      <c r="D2878" s="2"/>
      <c r="E2878" s="2"/>
      <c r="K2878" s="3">
        <f t="shared" si="221"/>
        <v>0</v>
      </c>
      <c r="O2878" s="2"/>
      <c r="U2878" s="5">
        <f t="shared" si="222"/>
        <v>0</v>
      </c>
      <c r="Y2878" s="2"/>
      <c r="AB2878" s="5">
        <f t="shared" si="223"/>
        <v>0</v>
      </c>
      <c r="AC2878" s="5">
        <f t="shared" si="223"/>
        <v>0</v>
      </c>
      <c r="AD2878" s="5">
        <f t="shared" si="224"/>
        <v>0</v>
      </c>
      <c r="AE2878" s="5">
        <f t="shared" si="225"/>
        <v>0</v>
      </c>
    </row>
    <row r="2879" spans="4:31" x14ac:dyDescent="0.25">
      <c r="D2879" s="2"/>
      <c r="E2879" s="2"/>
      <c r="K2879" s="3">
        <f t="shared" si="221"/>
        <v>0</v>
      </c>
      <c r="O2879" s="2"/>
      <c r="U2879" s="5">
        <f t="shared" si="222"/>
        <v>0</v>
      </c>
      <c r="Y2879" s="2"/>
      <c r="AB2879" s="5">
        <f t="shared" si="223"/>
        <v>0</v>
      </c>
      <c r="AC2879" s="5">
        <f t="shared" si="223"/>
        <v>0</v>
      </c>
      <c r="AD2879" s="5">
        <f t="shared" si="224"/>
        <v>0</v>
      </c>
      <c r="AE2879" s="5">
        <f t="shared" si="225"/>
        <v>0</v>
      </c>
    </row>
    <row r="2880" spans="4:31" x14ac:dyDescent="0.25">
      <c r="D2880" s="2"/>
      <c r="E2880" s="2"/>
      <c r="K2880" s="3">
        <f t="shared" si="221"/>
        <v>0</v>
      </c>
      <c r="O2880" s="2"/>
      <c r="U2880" s="5">
        <f t="shared" si="222"/>
        <v>0</v>
      </c>
      <c r="Y2880" s="2"/>
      <c r="AB2880" s="5">
        <f t="shared" si="223"/>
        <v>0</v>
      </c>
      <c r="AC2880" s="5">
        <f t="shared" si="223"/>
        <v>0</v>
      </c>
      <c r="AD2880" s="5">
        <f t="shared" si="224"/>
        <v>0</v>
      </c>
      <c r="AE2880" s="5">
        <f t="shared" si="225"/>
        <v>0</v>
      </c>
    </row>
    <row r="2881" spans="4:31" x14ac:dyDescent="0.25">
      <c r="D2881" s="2"/>
      <c r="E2881" s="2"/>
      <c r="K2881" s="3">
        <f t="shared" si="221"/>
        <v>0</v>
      </c>
      <c r="O2881" s="2"/>
      <c r="U2881" s="5">
        <f t="shared" si="222"/>
        <v>0</v>
      </c>
      <c r="Y2881" s="2"/>
      <c r="AB2881" s="5">
        <f t="shared" si="223"/>
        <v>0</v>
      </c>
      <c r="AC2881" s="5">
        <f t="shared" si="223"/>
        <v>0</v>
      </c>
      <c r="AD2881" s="5">
        <f t="shared" si="224"/>
        <v>0</v>
      </c>
      <c r="AE2881" s="5">
        <f t="shared" si="225"/>
        <v>0</v>
      </c>
    </row>
    <row r="2882" spans="4:31" x14ac:dyDescent="0.25">
      <c r="D2882" s="2"/>
      <c r="E2882" s="2"/>
      <c r="K2882" s="3">
        <f t="shared" si="221"/>
        <v>0</v>
      </c>
      <c r="O2882" s="2"/>
      <c r="U2882" s="5">
        <f t="shared" si="222"/>
        <v>0</v>
      </c>
      <c r="Y2882" s="2"/>
      <c r="AB2882" s="5">
        <f t="shared" si="223"/>
        <v>0</v>
      </c>
      <c r="AC2882" s="5">
        <f t="shared" si="223"/>
        <v>0</v>
      </c>
      <c r="AD2882" s="5">
        <f t="shared" si="224"/>
        <v>0</v>
      </c>
      <c r="AE2882" s="5">
        <f t="shared" si="225"/>
        <v>0</v>
      </c>
    </row>
    <row r="2883" spans="4:31" x14ac:dyDescent="0.25">
      <c r="D2883" s="2"/>
      <c r="E2883" s="2"/>
      <c r="K2883" s="3">
        <f t="shared" si="221"/>
        <v>0</v>
      </c>
      <c r="O2883" s="2"/>
      <c r="U2883" s="5">
        <f t="shared" si="222"/>
        <v>0</v>
      </c>
      <c r="Y2883" s="2"/>
      <c r="AB2883" s="5">
        <f t="shared" si="223"/>
        <v>0</v>
      </c>
      <c r="AC2883" s="5">
        <f t="shared" si="223"/>
        <v>0</v>
      </c>
      <c r="AD2883" s="5">
        <f t="shared" si="224"/>
        <v>0</v>
      </c>
      <c r="AE2883" s="5">
        <f t="shared" si="225"/>
        <v>0</v>
      </c>
    </row>
    <row r="2884" spans="4:31" x14ac:dyDescent="0.25">
      <c r="D2884" s="2"/>
      <c r="E2884" s="2"/>
      <c r="K2884" s="3">
        <f t="shared" si="221"/>
        <v>0</v>
      </c>
      <c r="O2884" s="2"/>
      <c r="U2884" s="5">
        <f t="shared" si="222"/>
        <v>0</v>
      </c>
      <c r="Y2884" s="2"/>
      <c r="AB2884" s="5">
        <f t="shared" si="223"/>
        <v>0</v>
      </c>
      <c r="AC2884" s="5">
        <f t="shared" si="223"/>
        <v>0</v>
      </c>
      <c r="AD2884" s="5">
        <f t="shared" si="224"/>
        <v>0</v>
      </c>
      <c r="AE2884" s="5">
        <f t="shared" si="225"/>
        <v>0</v>
      </c>
    </row>
    <row r="2885" spans="4:31" x14ac:dyDescent="0.25">
      <c r="D2885" s="2"/>
      <c r="E2885" s="2"/>
      <c r="K2885" s="3">
        <f t="shared" ref="K2885:K2948" si="226">(H2885*12)+I2885+(J2885/30)</f>
        <v>0</v>
      </c>
      <c r="O2885" s="2"/>
      <c r="U2885" s="5">
        <f t="shared" si="222"/>
        <v>0</v>
      </c>
      <c r="Y2885" s="2"/>
      <c r="AB2885" s="5">
        <f t="shared" si="223"/>
        <v>0</v>
      </c>
      <c r="AC2885" s="5">
        <f t="shared" si="223"/>
        <v>0</v>
      </c>
      <c r="AD2885" s="5">
        <f t="shared" si="224"/>
        <v>0</v>
      </c>
      <c r="AE2885" s="5">
        <f t="shared" si="225"/>
        <v>0</v>
      </c>
    </row>
    <row r="2886" spans="4:31" x14ac:dyDescent="0.25">
      <c r="D2886" s="2"/>
      <c r="E2886" s="2"/>
      <c r="K2886" s="3">
        <f t="shared" si="226"/>
        <v>0</v>
      </c>
      <c r="O2886" s="2"/>
      <c r="U2886" s="5">
        <f t="shared" ref="U2886:U2949" si="227">(R2886*12)+S2886+(T2886/30)</f>
        <v>0</v>
      </c>
      <c r="Y2886" s="2"/>
      <c r="AB2886" s="5">
        <f t="shared" ref="AB2886:AC2949" si="228">P2886-F2886</f>
        <v>0</v>
      </c>
      <c r="AC2886" s="5">
        <f t="shared" si="228"/>
        <v>0</v>
      </c>
      <c r="AD2886" s="5">
        <f t="shared" ref="AD2886:AD2949" si="229">Z2886-F2886</f>
        <v>0</v>
      </c>
      <c r="AE2886" s="5">
        <f t="shared" ref="AE2886:AE2949" si="230">AA2886-G2886</f>
        <v>0</v>
      </c>
    </row>
    <row r="2887" spans="4:31" x14ac:dyDescent="0.25">
      <c r="D2887" s="2"/>
      <c r="E2887" s="2"/>
      <c r="K2887" s="3">
        <f t="shared" si="226"/>
        <v>0</v>
      </c>
      <c r="O2887" s="2"/>
      <c r="U2887" s="5">
        <f t="shared" si="227"/>
        <v>0</v>
      </c>
      <c r="Y2887" s="2"/>
      <c r="AB2887" s="5">
        <f t="shared" si="228"/>
        <v>0</v>
      </c>
      <c r="AC2887" s="5">
        <f t="shared" si="228"/>
        <v>0</v>
      </c>
      <c r="AD2887" s="5">
        <f t="shared" si="229"/>
        <v>0</v>
      </c>
      <c r="AE2887" s="5">
        <f t="shared" si="230"/>
        <v>0</v>
      </c>
    </row>
    <row r="2888" spans="4:31" x14ac:dyDescent="0.25">
      <c r="D2888" s="2"/>
      <c r="E2888" s="2"/>
      <c r="K2888" s="3">
        <f t="shared" si="226"/>
        <v>0</v>
      </c>
      <c r="O2888" s="2"/>
      <c r="U2888" s="5">
        <f t="shared" si="227"/>
        <v>0</v>
      </c>
      <c r="Y2888" s="2"/>
      <c r="AB2888" s="5">
        <f t="shared" si="228"/>
        <v>0</v>
      </c>
      <c r="AC2888" s="5">
        <f t="shared" si="228"/>
        <v>0</v>
      </c>
      <c r="AD2888" s="5">
        <f t="shared" si="229"/>
        <v>0</v>
      </c>
      <c r="AE2888" s="5">
        <f t="shared" si="230"/>
        <v>0</v>
      </c>
    </row>
    <row r="2889" spans="4:31" x14ac:dyDescent="0.25">
      <c r="D2889" s="2"/>
      <c r="E2889" s="2"/>
      <c r="K2889" s="3">
        <f t="shared" si="226"/>
        <v>0</v>
      </c>
      <c r="O2889" s="2"/>
      <c r="U2889" s="5">
        <f t="shared" si="227"/>
        <v>0</v>
      </c>
      <c r="Y2889" s="2"/>
      <c r="AB2889" s="5">
        <f t="shared" si="228"/>
        <v>0</v>
      </c>
      <c r="AC2889" s="5">
        <f t="shared" si="228"/>
        <v>0</v>
      </c>
      <c r="AD2889" s="5">
        <f t="shared" si="229"/>
        <v>0</v>
      </c>
      <c r="AE2889" s="5">
        <f t="shared" si="230"/>
        <v>0</v>
      </c>
    </row>
    <row r="2890" spans="4:31" x14ac:dyDescent="0.25">
      <c r="D2890" s="2"/>
      <c r="E2890" s="2"/>
      <c r="K2890" s="3">
        <f t="shared" si="226"/>
        <v>0</v>
      </c>
      <c r="O2890" s="2"/>
      <c r="U2890" s="5">
        <f t="shared" si="227"/>
        <v>0</v>
      </c>
      <c r="Y2890" s="2"/>
      <c r="AB2890" s="5">
        <f t="shared" si="228"/>
        <v>0</v>
      </c>
      <c r="AC2890" s="5">
        <f t="shared" si="228"/>
        <v>0</v>
      </c>
      <c r="AD2890" s="5">
        <f t="shared" si="229"/>
        <v>0</v>
      </c>
      <c r="AE2890" s="5">
        <f t="shared" si="230"/>
        <v>0</v>
      </c>
    </row>
    <row r="2891" spans="4:31" x14ac:dyDescent="0.25">
      <c r="D2891" s="2"/>
      <c r="E2891" s="2"/>
      <c r="K2891" s="3">
        <f t="shared" si="226"/>
        <v>0</v>
      </c>
      <c r="O2891" s="2"/>
      <c r="U2891" s="5">
        <f t="shared" si="227"/>
        <v>0</v>
      </c>
      <c r="Y2891" s="2"/>
      <c r="AB2891" s="5">
        <f t="shared" si="228"/>
        <v>0</v>
      </c>
      <c r="AC2891" s="5">
        <f t="shared" si="228"/>
        <v>0</v>
      </c>
      <c r="AD2891" s="5">
        <f t="shared" si="229"/>
        <v>0</v>
      </c>
      <c r="AE2891" s="5">
        <f t="shared" si="230"/>
        <v>0</v>
      </c>
    </row>
    <row r="2892" spans="4:31" x14ac:dyDescent="0.25">
      <c r="D2892" s="2"/>
      <c r="E2892" s="2"/>
      <c r="K2892" s="3">
        <f t="shared" si="226"/>
        <v>0</v>
      </c>
      <c r="O2892" s="2"/>
      <c r="U2892" s="5">
        <f t="shared" si="227"/>
        <v>0</v>
      </c>
      <c r="Y2892" s="2"/>
      <c r="AB2892" s="5">
        <f t="shared" si="228"/>
        <v>0</v>
      </c>
      <c r="AC2892" s="5">
        <f t="shared" si="228"/>
        <v>0</v>
      </c>
      <c r="AD2892" s="5">
        <f t="shared" si="229"/>
        <v>0</v>
      </c>
      <c r="AE2892" s="5">
        <f t="shared" si="230"/>
        <v>0</v>
      </c>
    </row>
    <row r="2893" spans="4:31" x14ac:dyDescent="0.25">
      <c r="D2893" s="2"/>
      <c r="E2893" s="2"/>
      <c r="K2893" s="3">
        <f t="shared" si="226"/>
        <v>0</v>
      </c>
      <c r="O2893" s="2"/>
      <c r="U2893" s="5">
        <f t="shared" si="227"/>
        <v>0</v>
      </c>
      <c r="Y2893" s="2"/>
      <c r="AB2893" s="5">
        <f t="shared" si="228"/>
        <v>0</v>
      </c>
      <c r="AC2893" s="5">
        <f t="shared" si="228"/>
        <v>0</v>
      </c>
      <c r="AD2893" s="5">
        <f t="shared" si="229"/>
        <v>0</v>
      </c>
      <c r="AE2893" s="5">
        <f t="shared" si="230"/>
        <v>0</v>
      </c>
    </row>
    <row r="2894" spans="4:31" x14ac:dyDescent="0.25">
      <c r="D2894" s="2"/>
      <c r="E2894" s="2"/>
      <c r="K2894" s="3">
        <f t="shared" si="226"/>
        <v>0</v>
      </c>
      <c r="O2894" s="2"/>
      <c r="U2894" s="5">
        <f t="shared" si="227"/>
        <v>0</v>
      </c>
      <c r="Y2894" s="2"/>
      <c r="AB2894" s="5">
        <f t="shared" si="228"/>
        <v>0</v>
      </c>
      <c r="AC2894" s="5">
        <f t="shared" si="228"/>
        <v>0</v>
      </c>
      <c r="AD2894" s="5">
        <f t="shared" si="229"/>
        <v>0</v>
      </c>
      <c r="AE2894" s="5">
        <f t="shared" si="230"/>
        <v>0</v>
      </c>
    </row>
    <row r="2895" spans="4:31" x14ac:dyDescent="0.25">
      <c r="D2895" s="2"/>
      <c r="E2895" s="2"/>
      <c r="K2895" s="3">
        <f t="shared" si="226"/>
        <v>0</v>
      </c>
      <c r="O2895" s="2"/>
      <c r="U2895" s="5">
        <f t="shared" si="227"/>
        <v>0</v>
      </c>
      <c r="Y2895" s="2"/>
      <c r="AB2895" s="5">
        <f t="shared" si="228"/>
        <v>0</v>
      </c>
      <c r="AC2895" s="5">
        <f t="shared" si="228"/>
        <v>0</v>
      </c>
      <c r="AD2895" s="5">
        <f t="shared" si="229"/>
        <v>0</v>
      </c>
      <c r="AE2895" s="5">
        <f t="shared" si="230"/>
        <v>0</v>
      </c>
    </row>
    <row r="2896" spans="4:31" x14ac:dyDescent="0.25">
      <c r="D2896" s="2"/>
      <c r="E2896" s="2"/>
      <c r="K2896" s="3">
        <f t="shared" si="226"/>
        <v>0</v>
      </c>
      <c r="O2896" s="2"/>
      <c r="U2896" s="5">
        <f t="shared" si="227"/>
        <v>0</v>
      </c>
      <c r="Y2896" s="2"/>
      <c r="AB2896" s="5">
        <f t="shared" si="228"/>
        <v>0</v>
      </c>
      <c r="AC2896" s="5">
        <f t="shared" si="228"/>
        <v>0</v>
      </c>
      <c r="AD2896" s="5">
        <f t="shared" si="229"/>
        <v>0</v>
      </c>
      <c r="AE2896" s="5">
        <f t="shared" si="230"/>
        <v>0</v>
      </c>
    </row>
    <row r="2897" spans="4:31" x14ac:dyDescent="0.25">
      <c r="D2897" s="2"/>
      <c r="E2897" s="2"/>
      <c r="K2897" s="3">
        <f t="shared" si="226"/>
        <v>0</v>
      </c>
      <c r="O2897" s="2"/>
      <c r="U2897" s="5">
        <f t="shared" si="227"/>
        <v>0</v>
      </c>
      <c r="Y2897" s="2"/>
      <c r="AB2897" s="5">
        <f t="shared" si="228"/>
        <v>0</v>
      </c>
      <c r="AC2897" s="5">
        <f t="shared" si="228"/>
        <v>0</v>
      </c>
      <c r="AD2897" s="5">
        <f t="shared" si="229"/>
        <v>0</v>
      </c>
      <c r="AE2897" s="5">
        <f t="shared" si="230"/>
        <v>0</v>
      </c>
    </row>
    <row r="2898" spans="4:31" x14ac:dyDescent="0.25">
      <c r="D2898" s="2"/>
      <c r="E2898" s="2"/>
      <c r="K2898" s="3">
        <f t="shared" si="226"/>
        <v>0</v>
      </c>
      <c r="O2898" s="2"/>
      <c r="U2898" s="5">
        <f t="shared" si="227"/>
        <v>0</v>
      </c>
      <c r="Y2898" s="2"/>
      <c r="AB2898" s="5">
        <f t="shared" si="228"/>
        <v>0</v>
      </c>
      <c r="AC2898" s="5">
        <f t="shared" si="228"/>
        <v>0</v>
      </c>
      <c r="AD2898" s="5">
        <f t="shared" si="229"/>
        <v>0</v>
      </c>
      <c r="AE2898" s="5">
        <f t="shared" si="230"/>
        <v>0</v>
      </c>
    </row>
    <row r="2899" spans="4:31" x14ac:dyDescent="0.25">
      <c r="D2899" s="2"/>
      <c r="E2899" s="2"/>
      <c r="K2899" s="3">
        <f t="shared" si="226"/>
        <v>0</v>
      </c>
      <c r="O2899" s="2"/>
      <c r="U2899" s="5">
        <f t="shared" si="227"/>
        <v>0</v>
      </c>
      <c r="Y2899" s="2"/>
      <c r="AB2899" s="5">
        <f t="shared" si="228"/>
        <v>0</v>
      </c>
      <c r="AC2899" s="5">
        <f t="shared" si="228"/>
        <v>0</v>
      </c>
      <c r="AD2899" s="5">
        <f t="shared" si="229"/>
        <v>0</v>
      </c>
      <c r="AE2899" s="5">
        <f t="shared" si="230"/>
        <v>0</v>
      </c>
    </row>
    <row r="2900" spans="4:31" x14ac:dyDescent="0.25">
      <c r="D2900" s="2"/>
      <c r="E2900" s="2"/>
      <c r="K2900" s="3">
        <f t="shared" si="226"/>
        <v>0</v>
      </c>
      <c r="O2900" s="2"/>
      <c r="U2900" s="5">
        <f t="shared" si="227"/>
        <v>0</v>
      </c>
      <c r="Y2900" s="2"/>
      <c r="AB2900" s="5">
        <f t="shared" si="228"/>
        <v>0</v>
      </c>
      <c r="AC2900" s="5">
        <f t="shared" si="228"/>
        <v>0</v>
      </c>
      <c r="AD2900" s="5">
        <f t="shared" si="229"/>
        <v>0</v>
      </c>
      <c r="AE2900" s="5">
        <f t="shared" si="230"/>
        <v>0</v>
      </c>
    </row>
    <row r="2901" spans="4:31" x14ac:dyDescent="0.25">
      <c r="D2901" s="2"/>
      <c r="E2901" s="2"/>
      <c r="K2901" s="3">
        <f t="shared" si="226"/>
        <v>0</v>
      </c>
      <c r="O2901" s="2"/>
      <c r="U2901" s="5">
        <f t="shared" si="227"/>
        <v>0</v>
      </c>
      <c r="Y2901" s="2"/>
      <c r="AB2901" s="5">
        <f t="shared" si="228"/>
        <v>0</v>
      </c>
      <c r="AC2901" s="5">
        <f t="shared" si="228"/>
        <v>0</v>
      </c>
      <c r="AD2901" s="5">
        <f t="shared" si="229"/>
        <v>0</v>
      </c>
      <c r="AE2901" s="5">
        <f t="shared" si="230"/>
        <v>0</v>
      </c>
    </row>
    <row r="2902" spans="4:31" x14ac:dyDescent="0.25">
      <c r="D2902" s="2"/>
      <c r="E2902" s="2"/>
      <c r="K2902" s="3">
        <f t="shared" si="226"/>
        <v>0</v>
      </c>
      <c r="O2902" s="2"/>
      <c r="U2902" s="5">
        <f t="shared" si="227"/>
        <v>0</v>
      </c>
      <c r="Y2902" s="2"/>
      <c r="AB2902" s="5">
        <f t="shared" si="228"/>
        <v>0</v>
      </c>
      <c r="AC2902" s="5">
        <f t="shared" si="228"/>
        <v>0</v>
      </c>
      <c r="AD2902" s="5">
        <f t="shared" si="229"/>
        <v>0</v>
      </c>
      <c r="AE2902" s="5">
        <f t="shared" si="230"/>
        <v>0</v>
      </c>
    </row>
    <row r="2903" spans="4:31" x14ac:dyDescent="0.25">
      <c r="D2903" s="2"/>
      <c r="E2903" s="2"/>
      <c r="K2903" s="3">
        <f t="shared" si="226"/>
        <v>0</v>
      </c>
      <c r="O2903" s="2"/>
      <c r="U2903" s="5">
        <f t="shared" si="227"/>
        <v>0</v>
      </c>
      <c r="Y2903" s="2"/>
      <c r="AB2903" s="5">
        <f t="shared" si="228"/>
        <v>0</v>
      </c>
      <c r="AC2903" s="5">
        <f t="shared" si="228"/>
        <v>0</v>
      </c>
      <c r="AD2903" s="5">
        <f t="shared" si="229"/>
        <v>0</v>
      </c>
      <c r="AE2903" s="5">
        <f t="shared" si="230"/>
        <v>0</v>
      </c>
    </row>
    <row r="2904" spans="4:31" x14ac:dyDescent="0.25">
      <c r="D2904" s="2"/>
      <c r="E2904" s="2"/>
      <c r="K2904" s="3">
        <f t="shared" si="226"/>
        <v>0</v>
      </c>
      <c r="O2904" s="2"/>
      <c r="U2904" s="5">
        <f t="shared" si="227"/>
        <v>0</v>
      </c>
      <c r="Y2904" s="2"/>
      <c r="AB2904" s="5">
        <f t="shared" si="228"/>
        <v>0</v>
      </c>
      <c r="AC2904" s="5">
        <f t="shared" si="228"/>
        <v>0</v>
      </c>
      <c r="AD2904" s="5">
        <f t="shared" si="229"/>
        <v>0</v>
      </c>
      <c r="AE2904" s="5">
        <f t="shared" si="230"/>
        <v>0</v>
      </c>
    </row>
    <row r="2905" spans="4:31" x14ac:dyDescent="0.25">
      <c r="D2905" s="2"/>
      <c r="E2905" s="2"/>
      <c r="K2905" s="3">
        <f t="shared" si="226"/>
        <v>0</v>
      </c>
      <c r="O2905" s="2"/>
      <c r="U2905" s="5">
        <f t="shared" si="227"/>
        <v>0</v>
      </c>
      <c r="Y2905" s="2"/>
      <c r="AB2905" s="5">
        <f t="shared" si="228"/>
        <v>0</v>
      </c>
      <c r="AC2905" s="5">
        <f t="shared" si="228"/>
        <v>0</v>
      </c>
      <c r="AD2905" s="5">
        <f t="shared" si="229"/>
        <v>0</v>
      </c>
      <c r="AE2905" s="5">
        <f t="shared" si="230"/>
        <v>0</v>
      </c>
    </row>
    <row r="2906" spans="4:31" x14ac:dyDescent="0.25">
      <c r="D2906" s="2"/>
      <c r="E2906" s="2"/>
      <c r="K2906" s="3">
        <f t="shared" si="226"/>
        <v>0</v>
      </c>
      <c r="O2906" s="2"/>
      <c r="U2906" s="5">
        <f t="shared" si="227"/>
        <v>0</v>
      </c>
      <c r="Y2906" s="2"/>
      <c r="AB2906" s="5">
        <f t="shared" si="228"/>
        <v>0</v>
      </c>
      <c r="AC2906" s="5">
        <f t="shared" si="228"/>
        <v>0</v>
      </c>
      <c r="AD2906" s="5">
        <f t="shared" si="229"/>
        <v>0</v>
      </c>
      <c r="AE2906" s="5">
        <f t="shared" si="230"/>
        <v>0</v>
      </c>
    </row>
    <row r="2907" spans="4:31" x14ac:dyDescent="0.25">
      <c r="D2907" s="2"/>
      <c r="E2907" s="2"/>
      <c r="K2907" s="3">
        <f t="shared" si="226"/>
        <v>0</v>
      </c>
      <c r="O2907" s="2"/>
      <c r="U2907" s="5">
        <f t="shared" si="227"/>
        <v>0</v>
      </c>
      <c r="Y2907" s="2"/>
      <c r="AB2907" s="5">
        <f t="shared" si="228"/>
        <v>0</v>
      </c>
      <c r="AC2907" s="5">
        <f t="shared" si="228"/>
        <v>0</v>
      </c>
      <c r="AD2907" s="5">
        <f t="shared" si="229"/>
        <v>0</v>
      </c>
      <c r="AE2907" s="5">
        <f t="shared" si="230"/>
        <v>0</v>
      </c>
    </row>
    <row r="2908" spans="4:31" x14ac:dyDescent="0.25">
      <c r="D2908" s="2"/>
      <c r="E2908" s="2"/>
      <c r="K2908" s="3">
        <f t="shared" si="226"/>
        <v>0</v>
      </c>
      <c r="O2908" s="2"/>
      <c r="U2908" s="5">
        <f t="shared" si="227"/>
        <v>0</v>
      </c>
      <c r="Y2908" s="2"/>
      <c r="AB2908" s="5">
        <f t="shared" si="228"/>
        <v>0</v>
      </c>
      <c r="AC2908" s="5">
        <f t="shared" si="228"/>
        <v>0</v>
      </c>
      <c r="AD2908" s="5">
        <f t="shared" si="229"/>
        <v>0</v>
      </c>
      <c r="AE2908" s="5">
        <f t="shared" si="230"/>
        <v>0</v>
      </c>
    </row>
    <row r="2909" spans="4:31" x14ac:dyDescent="0.25">
      <c r="D2909" s="2"/>
      <c r="E2909" s="2"/>
      <c r="K2909" s="3">
        <f t="shared" si="226"/>
        <v>0</v>
      </c>
      <c r="O2909" s="2"/>
      <c r="U2909" s="5">
        <f t="shared" si="227"/>
        <v>0</v>
      </c>
      <c r="Y2909" s="2"/>
      <c r="AB2909" s="5">
        <f t="shared" si="228"/>
        <v>0</v>
      </c>
      <c r="AC2909" s="5">
        <f t="shared" si="228"/>
        <v>0</v>
      </c>
      <c r="AD2909" s="5">
        <f t="shared" si="229"/>
        <v>0</v>
      </c>
      <c r="AE2909" s="5">
        <f t="shared" si="230"/>
        <v>0</v>
      </c>
    </row>
    <row r="2910" spans="4:31" x14ac:dyDescent="0.25">
      <c r="D2910" s="2"/>
      <c r="E2910" s="2"/>
      <c r="K2910" s="3">
        <f t="shared" si="226"/>
        <v>0</v>
      </c>
      <c r="O2910" s="2"/>
      <c r="U2910" s="5">
        <f t="shared" si="227"/>
        <v>0</v>
      </c>
      <c r="Y2910" s="2"/>
      <c r="AB2910" s="5">
        <f t="shared" si="228"/>
        <v>0</v>
      </c>
      <c r="AC2910" s="5">
        <f t="shared" si="228"/>
        <v>0</v>
      </c>
      <c r="AD2910" s="5">
        <f t="shared" si="229"/>
        <v>0</v>
      </c>
      <c r="AE2910" s="5">
        <f t="shared" si="230"/>
        <v>0</v>
      </c>
    </row>
    <row r="2911" spans="4:31" x14ac:dyDescent="0.25">
      <c r="D2911" s="2"/>
      <c r="E2911" s="2"/>
      <c r="K2911" s="3">
        <f t="shared" si="226"/>
        <v>0</v>
      </c>
      <c r="O2911" s="2"/>
      <c r="U2911" s="5">
        <f t="shared" si="227"/>
        <v>0</v>
      </c>
      <c r="Y2911" s="2"/>
      <c r="AB2911" s="5">
        <f t="shared" si="228"/>
        <v>0</v>
      </c>
      <c r="AC2911" s="5">
        <f t="shared" si="228"/>
        <v>0</v>
      </c>
      <c r="AD2911" s="5">
        <f t="shared" si="229"/>
        <v>0</v>
      </c>
      <c r="AE2911" s="5">
        <f t="shared" si="230"/>
        <v>0</v>
      </c>
    </row>
    <row r="2912" spans="4:31" x14ac:dyDescent="0.25">
      <c r="D2912" s="2"/>
      <c r="E2912" s="2"/>
      <c r="K2912" s="3">
        <f t="shared" si="226"/>
        <v>0</v>
      </c>
      <c r="O2912" s="2"/>
      <c r="U2912" s="5">
        <f t="shared" si="227"/>
        <v>0</v>
      </c>
      <c r="Y2912" s="2"/>
      <c r="AB2912" s="5">
        <f t="shared" si="228"/>
        <v>0</v>
      </c>
      <c r="AC2912" s="5">
        <f t="shared" si="228"/>
        <v>0</v>
      </c>
      <c r="AD2912" s="5">
        <f t="shared" si="229"/>
        <v>0</v>
      </c>
      <c r="AE2912" s="5">
        <f t="shared" si="230"/>
        <v>0</v>
      </c>
    </row>
    <row r="2913" spans="4:31" x14ac:dyDescent="0.25">
      <c r="D2913" s="2"/>
      <c r="E2913" s="2"/>
      <c r="K2913" s="3">
        <f t="shared" si="226"/>
        <v>0</v>
      </c>
      <c r="O2913" s="2"/>
      <c r="U2913" s="5">
        <f t="shared" si="227"/>
        <v>0</v>
      </c>
      <c r="Y2913" s="2"/>
      <c r="AB2913" s="5">
        <f t="shared" si="228"/>
        <v>0</v>
      </c>
      <c r="AC2913" s="5">
        <f t="shared" si="228"/>
        <v>0</v>
      </c>
      <c r="AD2913" s="5">
        <f t="shared" si="229"/>
        <v>0</v>
      </c>
      <c r="AE2913" s="5">
        <f t="shared" si="230"/>
        <v>0</v>
      </c>
    </row>
    <row r="2914" spans="4:31" x14ac:dyDescent="0.25">
      <c r="D2914" s="2"/>
      <c r="E2914" s="2"/>
      <c r="K2914" s="3">
        <f t="shared" si="226"/>
        <v>0</v>
      </c>
      <c r="O2914" s="2"/>
      <c r="U2914" s="5">
        <f t="shared" si="227"/>
        <v>0</v>
      </c>
      <c r="Y2914" s="2"/>
      <c r="AB2914" s="5">
        <f t="shared" si="228"/>
        <v>0</v>
      </c>
      <c r="AC2914" s="5">
        <f t="shared" si="228"/>
        <v>0</v>
      </c>
      <c r="AD2914" s="5">
        <f t="shared" si="229"/>
        <v>0</v>
      </c>
      <c r="AE2914" s="5">
        <f t="shared" si="230"/>
        <v>0</v>
      </c>
    </row>
    <row r="2915" spans="4:31" x14ac:dyDescent="0.25">
      <c r="D2915" s="2"/>
      <c r="E2915" s="2"/>
      <c r="K2915" s="3">
        <f t="shared" si="226"/>
        <v>0</v>
      </c>
      <c r="O2915" s="2"/>
      <c r="U2915" s="5">
        <f t="shared" si="227"/>
        <v>0</v>
      </c>
      <c r="Y2915" s="2"/>
      <c r="AB2915" s="5">
        <f t="shared" si="228"/>
        <v>0</v>
      </c>
      <c r="AC2915" s="5">
        <f t="shared" si="228"/>
        <v>0</v>
      </c>
      <c r="AD2915" s="5">
        <f t="shared" si="229"/>
        <v>0</v>
      </c>
      <c r="AE2915" s="5">
        <f t="shared" si="230"/>
        <v>0</v>
      </c>
    </row>
    <row r="2916" spans="4:31" x14ac:dyDescent="0.25">
      <c r="D2916" s="2"/>
      <c r="E2916" s="2"/>
      <c r="K2916" s="3">
        <f t="shared" si="226"/>
        <v>0</v>
      </c>
      <c r="O2916" s="2"/>
      <c r="U2916" s="5">
        <f t="shared" si="227"/>
        <v>0</v>
      </c>
      <c r="Y2916" s="2"/>
      <c r="AB2916" s="5">
        <f t="shared" si="228"/>
        <v>0</v>
      </c>
      <c r="AC2916" s="5">
        <f t="shared" si="228"/>
        <v>0</v>
      </c>
      <c r="AD2916" s="5">
        <f t="shared" si="229"/>
        <v>0</v>
      </c>
      <c r="AE2916" s="5">
        <f t="shared" si="230"/>
        <v>0</v>
      </c>
    </row>
    <row r="2917" spans="4:31" x14ac:dyDescent="0.25">
      <c r="D2917" s="2"/>
      <c r="E2917" s="2"/>
      <c r="K2917" s="3">
        <f t="shared" si="226"/>
        <v>0</v>
      </c>
      <c r="O2917" s="2"/>
      <c r="U2917" s="5">
        <f t="shared" si="227"/>
        <v>0</v>
      </c>
      <c r="Y2917" s="2"/>
      <c r="AB2917" s="5">
        <f t="shared" si="228"/>
        <v>0</v>
      </c>
      <c r="AC2917" s="5">
        <f t="shared" si="228"/>
        <v>0</v>
      </c>
      <c r="AD2917" s="5">
        <f t="shared" si="229"/>
        <v>0</v>
      </c>
      <c r="AE2917" s="5">
        <f t="shared" si="230"/>
        <v>0</v>
      </c>
    </row>
    <row r="2918" spans="4:31" x14ac:dyDescent="0.25">
      <c r="D2918" s="2"/>
      <c r="E2918" s="2"/>
      <c r="K2918" s="3">
        <f t="shared" si="226"/>
        <v>0</v>
      </c>
      <c r="O2918" s="2"/>
      <c r="U2918" s="5">
        <f t="shared" si="227"/>
        <v>0</v>
      </c>
      <c r="Y2918" s="2"/>
      <c r="AB2918" s="5">
        <f t="shared" si="228"/>
        <v>0</v>
      </c>
      <c r="AC2918" s="5">
        <f t="shared" si="228"/>
        <v>0</v>
      </c>
      <c r="AD2918" s="5">
        <f t="shared" si="229"/>
        <v>0</v>
      </c>
      <c r="AE2918" s="5">
        <f t="shared" si="230"/>
        <v>0</v>
      </c>
    </row>
    <row r="2919" spans="4:31" x14ac:dyDescent="0.25">
      <c r="D2919" s="2"/>
      <c r="E2919" s="2"/>
      <c r="K2919" s="3">
        <f t="shared" si="226"/>
        <v>0</v>
      </c>
      <c r="O2919" s="2"/>
      <c r="U2919" s="5">
        <f t="shared" si="227"/>
        <v>0</v>
      </c>
      <c r="Y2919" s="2"/>
      <c r="AB2919" s="5">
        <f t="shared" si="228"/>
        <v>0</v>
      </c>
      <c r="AC2919" s="5">
        <f t="shared" si="228"/>
        <v>0</v>
      </c>
      <c r="AD2919" s="5">
        <f t="shared" si="229"/>
        <v>0</v>
      </c>
      <c r="AE2919" s="5">
        <f t="shared" si="230"/>
        <v>0</v>
      </c>
    </row>
    <row r="2920" spans="4:31" x14ac:dyDescent="0.25">
      <c r="D2920" s="2"/>
      <c r="E2920" s="2"/>
      <c r="K2920" s="3">
        <f t="shared" si="226"/>
        <v>0</v>
      </c>
      <c r="O2920" s="2"/>
      <c r="U2920" s="5">
        <f t="shared" si="227"/>
        <v>0</v>
      </c>
      <c r="Y2920" s="2"/>
      <c r="AB2920" s="5">
        <f t="shared" si="228"/>
        <v>0</v>
      </c>
      <c r="AC2920" s="5">
        <f t="shared" si="228"/>
        <v>0</v>
      </c>
      <c r="AD2920" s="5">
        <f t="shared" si="229"/>
        <v>0</v>
      </c>
      <c r="AE2920" s="5">
        <f t="shared" si="230"/>
        <v>0</v>
      </c>
    </row>
    <row r="2921" spans="4:31" x14ac:dyDescent="0.25">
      <c r="D2921" s="2"/>
      <c r="E2921" s="2"/>
      <c r="K2921" s="3">
        <f t="shared" si="226"/>
        <v>0</v>
      </c>
      <c r="O2921" s="2"/>
      <c r="U2921" s="5">
        <f t="shared" si="227"/>
        <v>0</v>
      </c>
      <c r="Y2921" s="2"/>
      <c r="AB2921" s="5">
        <f t="shared" si="228"/>
        <v>0</v>
      </c>
      <c r="AC2921" s="5">
        <f t="shared" si="228"/>
        <v>0</v>
      </c>
      <c r="AD2921" s="5">
        <f t="shared" si="229"/>
        <v>0</v>
      </c>
      <c r="AE2921" s="5">
        <f t="shared" si="230"/>
        <v>0</v>
      </c>
    </row>
    <row r="2922" spans="4:31" x14ac:dyDescent="0.25">
      <c r="D2922" s="2"/>
      <c r="E2922" s="2"/>
      <c r="K2922" s="3">
        <f t="shared" si="226"/>
        <v>0</v>
      </c>
      <c r="O2922" s="2"/>
      <c r="U2922" s="5">
        <f t="shared" si="227"/>
        <v>0</v>
      </c>
      <c r="Y2922" s="2"/>
      <c r="AB2922" s="5">
        <f t="shared" si="228"/>
        <v>0</v>
      </c>
      <c r="AC2922" s="5">
        <f t="shared" si="228"/>
        <v>0</v>
      </c>
      <c r="AD2922" s="5">
        <f t="shared" si="229"/>
        <v>0</v>
      </c>
      <c r="AE2922" s="5">
        <f t="shared" si="230"/>
        <v>0</v>
      </c>
    </row>
    <row r="2923" spans="4:31" x14ac:dyDescent="0.25">
      <c r="D2923" s="2"/>
      <c r="E2923" s="2"/>
      <c r="K2923" s="3">
        <f t="shared" si="226"/>
        <v>0</v>
      </c>
      <c r="O2923" s="2"/>
      <c r="U2923" s="5">
        <f t="shared" si="227"/>
        <v>0</v>
      </c>
      <c r="Y2923" s="2"/>
      <c r="AB2923" s="5">
        <f t="shared" si="228"/>
        <v>0</v>
      </c>
      <c r="AC2923" s="5">
        <f t="shared" si="228"/>
        <v>0</v>
      </c>
      <c r="AD2923" s="5">
        <f t="shared" si="229"/>
        <v>0</v>
      </c>
      <c r="AE2923" s="5">
        <f t="shared" si="230"/>
        <v>0</v>
      </c>
    </row>
    <row r="2924" spans="4:31" x14ac:dyDescent="0.25">
      <c r="D2924" s="2"/>
      <c r="E2924" s="2"/>
      <c r="K2924" s="3">
        <f t="shared" si="226"/>
        <v>0</v>
      </c>
      <c r="O2924" s="2"/>
      <c r="U2924" s="5">
        <f t="shared" si="227"/>
        <v>0</v>
      </c>
      <c r="Y2924" s="2"/>
      <c r="AB2924" s="5">
        <f t="shared" si="228"/>
        <v>0</v>
      </c>
      <c r="AC2924" s="5">
        <f t="shared" si="228"/>
        <v>0</v>
      </c>
      <c r="AD2924" s="5">
        <f t="shared" si="229"/>
        <v>0</v>
      </c>
      <c r="AE2924" s="5">
        <f t="shared" si="230"/>
        <v>0</v>
      </c>
    </row>
    <row r="2925" spans="4:31" x14ac:dyDescent="0.25">
      <c r="D2925" s="2"/>
      <c r="E2925" s="2"/>
      <c r="K2925" s="3">
        <f t="shared" si="226"/>
        <v>0</v>
      </c>
      <c r="O2925" s="2"/>
      <c r="U2925" s="5">
        <f t="shared" si="227"/>
        <v>0</v>
      </c>
      <c r="Y2925" s="2"/>
      <c r="AB2925" s="5">
        <f t="shared" si="228"/>
        <v>0</v>
      </c>
      <c r="AC2925" s="5">
        <f t="shared" si="228"/>
        <v>0</v>
      </c>
      <c r="AD2925" s="5">
        <f t="shared" si="229"/>
        <v>0</v>
      </c>
      <c r="AE2925" s="5">
        <f t="shared" si="230"/>
        <v>0</v>
      </c>
    </row>
    <row r="2926" spans="4:31" x14ac:dyDescent="0.25">
      <c r="D2926" s="2"/>
      <c r="E2926" s="2"/>
      <c r="K2926" s="3">
        <f t="shared" si="226"/>
        <v>0</v>
      </c>
      <c r="O2926" s="2"/>
      <c r="U2926" s="5">
        <f t="shared" si="227"/>
        <v>0</v>
      </c>
      <c r="Y2926" s="2"/>
      <c r="AB2926" s="5">
        <f t="shared" si="228"/>
        <v>0</v>
      </c>
      <c r="AC2926" s="5">
        <f t="shared" si="228"/>
        <v>0</v>
      </c>
      <c r="AD2926" s="5">
        <f t="shared" si="229"/>
        <v>0</v>
      </c>
      <c r="AE2926" s="5">
        <f t="shared" si="230"/>
        <v>0</v>
      </c>
    </row>
    <row r="2927" spans="4:31" x14ac:dyDescent="0.25">
      <c r="D2927" s="2"/>
      <c r="E2927" s="2"/>
      <c r="K2927" s="3">
        <f t="shared" si="226"/>
        <v>0</v>
      </c>
      <c r="O2927" s="2"/>
      <c r="U2927" s="5">
        <f t="shared" si="227"/>
        <v>0</v>
      </c>
      <c r="Y2927" s="2"/>
      <c r="AB2927" s="5">
        <f t="shared" si="228"/>
        <v>0</v>
      </c>
      <c r="AC2927" s="5">
        <f t="shared" si="228"/>
        <v>0</v>
      </c>
      <c r="AD2927" s="5">
        <f t="shared" si="229"/>
        <v>0</v>
      </c>
      <c r="AE2927" s="5">
        <f t="shared" si="230"/>
        <v>0</v>
      </c>
    </row>
    <row r="2928" spans="4:31" x14ac:dyDescent="0.25">
      <c r="D2928" s="2"/>
      <c r="E2928" s="2"/>
      <c r="K2928" s="3">
        <f t="shared" si="226"/>
        <v>0</v>
      </c>
      <c r="O2928" s="2"/>
      <c r="U2928" s="5">
        <f t="shared" si="227"/>
        <v>0</v>
      </c>
      <c r="Y2928" s="2"/>
      <c r="AB2928" s="5">
        <f t="shared" si="228"/>
        <v>0</v>
      </c>
      <c r="AC2928" s="5">
        <f t="shared" si="228"/>
        <v>0</v>
      </c>
      <c r="AD2928" s="5">
        <f t="shared" si="229"/>
        <v>0</v>
      </c>
      <c r="AE2928" s="5">
        <f t="shared" si="230"/>
        <v>0</v>
      </c>
    </row>
    <row r="2929" spans="4:31" x14ac:dyDescent="0.25">
      <c r="D2929" s="2"/>
      <c r="E2929" s="2"/>
      <c r="K2929" s="3">
        <f t="shared" si="226"/>
        <v>0</v>
      </c>
      <c r="O2929" s="2"/>
      <c r="U2929" s="5">
        <f t="shared" si="227"/>
        <v>0</v>
      </c>
      <c r="Y2929" s="2"/>
      <c r="AB2929" s="5">
        <f t="shared" si="228"/>
        <v>0</v>
      </c>
      <c r="AC2929" s="5">
        <f t="shared" si="228"/>
        <v>0</v>
      </c>
      <c r="AD2929" s="5">
        <f t="shared" si="229"/>
        <v>0</v>
      </c>
      <c r="AE2929" s="5">
        <f t="shared" si="230"/>
        <v>0</v>
      </c>
    </row>
    <row r="2930" spans="4:31" x14ac:dyDescent="0.25">
      <c r="D2930" s="2"/>
      <c r="E2930" s="2"/>
      <c r="K2930" s="3">
        <f t="shared" si="226"/>
        <v>0</v>
      </c>
      <c r="O2930" s="2"/>
      <c r="U2930" s="5">
        <f t="shared" si="227"/>
        <v>0</v>
      </c>
      <c r="Y2930" s="2"/>
      <c r="AB2930" s="5">
        <f t="shared" si="228"/>
        <v>0</v>
      </c>
      <c r="AC2930" s="5">
        <f t="shared" si="228"/>
        <v>0</v>
      </c>
      <c r="AD2930" s="5">
        <f t="shared" si="229"/>
        <v>0</v>
      </c>
      <c r="AE2930" s="5">
        <f t="shared" si="230"/>
        <v>0</v>
      </c>
    </row>
    <row r="2931" spans="4:31" x14ac:dyDescent="0.25">
      <c r="D2931" s="2"/>
      <c r="E2931" s="2"/>
      <c r="K2931" s="3">
        <f t="shared" si="226"/>
        <v>0</v>
      </c>
      <c r="O2931" s="2"/>
      <c r="U2931" s="5">
        <f t="shared" si="227"/>
        <v>0</v>
      </c>
      <c r="Y2931" s="2"/>
      <c r="AB2931" s="5">
        <f t="shared" si="228"/>
        <v>0</v>
      </c>
      <c r="AC2931" s="5">
        <f t="shared" si="228"/>
        <v>0</v>
      </c>
      <c r="AD2931" s="5">
        <f t="shared" si="229"/>
        <v>0</v>
      </c>
      <c r="AE2931" s="5">
        <f t="shared" si="230"/>
        <v>0</v>
      </c>
    </row>
    <row r="2932" spans="4:31" x14ac:dyDescent="0.25">
      <c r="D2932" s="2"/>
      <c r="E2932" s="2"/>
      <c r="K2932" s="3">
        <f t="shared" si="226"/>
        <v>0</v>
      </c>
      <c r="O2932" s="2"/>
      <c r="U2932" s="5">
        <f t="shared" si="227"/>
        <v>0</v>
      </c>
      <c r="Y2932" s="2"/>
      <c r="AB2932" s="5">
        <f t="shared" si="228"/>
        <v>0</v>
      </c>
      <c r="AC2932" s="5">
        <f t="shared" si="228"/>
        <v>0</v>
      </c>
      <c r="AD2932" s="5">
        <f t="shared" si="229"/>
        <v>0</v>
      </c>
      <c r="AE2932" s="5">
        <f t="shared" si="230"/>
        <v>0</v>
      </c>
    </row>
    <row r="2933" spans="4:31" x14ac:dyDescent="0.25">
      <c r="D2933" s="2"/>
      <c r="E2933" s="2"/>
      <c r="K2933" s="3">
        <f t="shared" si="226"/>
        <v>0</v>
      </c>
      <c r="O2933" s="2"/>
      <c r="U2933" s="5">
        <f t="shared" si="227"/>
        <v>0</v>
      </c>
      <c r="Y2933" s="2"/>
      <c r="AB2933" s="5">
        <f t="shared" si="228"/>
        <v>0</v>
      </c>
      <c r="AC2933" s="5">
        <f t="shared" si="228"/>
        <v>0</v>
      </c>
      <c r="AD2933" s="5">
        <f t="shared" si="229"/>
        <v>0</v>
      </c>
      <c r="AE2933" s="5">
        <f t="shared" si="230"/>
        <v>0</v>
      </c>
    </row>
    <row r="2934" spans="4:31" x14ac:dyDescent="0.25">
      <c r="D2934" s="2"/>
      <c r="E2934" s="2"/>
      <c r="K2934" s="3">
        <f t="shared" si="226"/>
        <v>0</v>
      </c>
      <c r="O2934" s="2"/>
      <c r="U2934" s="5">
        <f t="shared" si="227"/>
        <v>0</v>
      </c>
      <c r="Y2934" s="2"/>
      <c r="AB2934" s="5">
        <f t="shared" si="228"/>
        <v>0</v>
      </c>
      <c r="AC2934" s="5">
        <f t="shared" si="228"/>
        <v>0</v>
      </c>
      <c r="AD2934" s="5">
        <f t="shared" si="229"/>
        <v>0</v>
      </c>
      <c r="AE2934" s="5">
        <f t="shared" si="230"/>
        <v>0</v>
      </c>
    </row>
    <row r="2935" spans="4:31" x14ac:dyDescent="0.25">
      <c r="D2935" s="2"/>
      <c r="E2935" s="2"/>
      <c r="K2935" s="3">
        <f t="shared" si="226"/>
        <v>0</v>
      </c>
      <c r="O2935" s="2"/>
      <c r="U2935" s="5">
        <f t="shared" si="227"/>
        <v>0</v>
      </c>
      <c r="Y2935" s="2"/>
      <c r="AB2935" s="5">
        <f t="shared" si="228"/>
        <v>0</v>
      </c>
      <c r="AC2935" s="5">
        <f t="shared" si="228"/>
        <v>0</v>
      </c>
      <c r="AD2935" s="5">
        <f t="shared" si="229"/>
        <v>0</v>
      </c>
      <c r="AE2935" s="5">
        <f t="shared" si="230"/>
        <v>0</v>
      </c>
    </row>
    <row r="2936" spans="4:31" x14ac:dyDescent="0.25">
      <c r="D2936" s="2"/>
      <c r="E2936" s="2"/>
      <c r="K2936" s="3">
        <f t="shared" si="226"/>
        <v>0</v>
      </c>
      <c r="O2936" s="2"/>
      <c r="U2936" s="5">
        <f t="shared" si="227"/>
        <v>0</v>
      </c>
      <c r="Y2936" s="2"/>
      <c r="AB2936" s="5">
        <f t="shared" si="228"/>
        <v>0</v>
      </c>
      <c r="AC2936" s="5">
        <f t="shared" si="228"/>
        <v>0</v>
      </c>
      <c r="AD2936" s="5">
        <f t="shared" si="229"/>
        <v>0</v>
      </c>
      <c r="AE2936" s="5">
        <f t="shared" si="230"/>
        <v>0</v>
      </c>
    </row>
    <row r="2937" spans="4:31" x14ac:dyDescent="0.25">
      <c r="D2937" s="2"/>
      <c r="E2937" s="2"/>
      <c r="K2937" s="3">
        <f t="shared" si="226"/>
        <v>0</v>
      </c>
      <c r="O2937" s="2"/>
      <c r="U2937" s="5">
        <f t="shared" si="227"/>
        <v>0</v>
      </c>
      <c r="Y2937" s="2"/>
      <c r="AB2937" s="5">
        <f t="shared" si="228"/>
        <v>0</v>
      </c>
      <c r="AC2937" s="5">
        <f t="shared" si="228"/>
        <v>0</v>
      </c>
      <c r="AD2937" s="5">
        <f t="shared" si="229"/>
        <v>0</v>
      </c>
      <c r="AE2937" s="5">
        <f t="shared" si="230"/>
        <v>0</v>
      </c>
    </row>
    <row r="2938" spans="4:31" x14ac:dyDescent="0.25">
      <c r="D2938" s="2"/>
      <c r="E2938" s="2"/>
      <c r="K2938" s="3">
        <f t="shared" si="226"/>
        <v>0</v>
      </c>
      <c r="O2938" s="2"/>
      <c r="U2938" s="5">
        <f t="shared" si="227"/>
        <v>0</v>
      </c>
      <c r="Y2938" s="2"/>
      <c r="AB2938" s="5">
        <f t="shared" si="228"/>
        <v>0</v>
      </c>
      <c r="AC2938" s="5">
        <f t="shared" si="228"/>
        <v>0</v>
      </c>
      <c r="AD2938" s="5">
        <f t="shared" si="229"/>
        <v>0</v>
      </c>
      <c r="AE2938" s="5">
        <f t="shared" si="230"/>
        <v>0</v>
      </c>
    </row>
    <row r="2939" spans="4:31" x14ac:dyDescent="0.25">
      <c r="D2939" s="2"/>
      <c r="E2939" s="2"/>
      <c r="K2939" s="3">
        <f t="shared" si="226"/>
        <v>0</v>
      </c>
      <c r="O2939" s="2"/>
      <c r="U2939" s="5">
        <f t="shared" si="227"/>
        <v>0</v>
      </c>
      <c r="Y2939" s="2"/>
      <c r="AB2939" s="5">
        <f t="shared" si="228"/>
        <v>0</v>
      </c>
      <c r="AC2939" s="5">
        <f t="shared" si="228"/>
        <v>0</v>
      </c>
      <c r="AD2939" s="5">
        <f t="shared" si="229"/>
        <v>0</v>
      </c>
      <c r="AE2939" s="5">
        <f t="shared" si="230"/>
        <v>0</v>
      </c>
    </row>
    <row r="2940" spans="4:31" x14ac:dyDescent="0.25">
      <c r="D2940" s="2"/>
      <c r="E2940" s="2"/>
      <c r="K2940" s="3">
        <f t="shared" si="226"/>
        <v>0</v>
      </c>
      <c r="O2940" s="2"/>
      <c r="U2940" s="5">
        <f t="shared" si="227"/>
        <v>0</v>
      </c>
      <c r="Y2940" s="2"/>
      <c r="AB2940" s="5">
        <f t="shared" si="228"/>
        <v>0</v>
      </c>
      <c r="AC2940" s="5">
        <f t="shared" si="228"/>
        <v>0</v>
      </c>
      <c r="AD2940" s="5">
        <f t="shared" si="229"/>
        <v>0</v>
      </c>
      <c r="AE2940" s="5">
        <f t="shared" si="230"/>
        <v>0</v>
      </c>
    </row>
    <row r="2941" spans="4:31" x14ac:dyDescent="0.25">
      <c r="D2941" s="2"/>
      <c r="E2941" s="2"/>
      <c r="K2941" s="3">
        <f t="shared" si="226"/>
        <v>0</v>
      </c>
      <c r="O2941" s="2"/>
      <c r="U2941" s="5">
        <f t="shared" si="227"/>
        <v>0</v>
      </c>
      <c r="Y2941" s="2"/>
      <c r="AB2941" s="5">
        <f t="shared" si="228"/>
        <v>0</v>
      </c>
      <c r="AC2941" s="5">
        <f t="shared" si="228"/>
        <v>0</v>
      </c>
      <c r="AD2941" s="5">
        <f t="shared" si="229"/>
        <v>0</v>
      </c>
      <c r="AE2941" s="5">
        <f t="shared" si="230"/>
        <v>0</v>
      </c>
    </row>
    <row r="2942" spans="4:31" x14ac:dyDescent="0.25">
      <c r="D2942" s="2"/>
      <c r="E2942" s="2"/>
      <c r="K2942" s="3">
        <f t="shared" si="226"/>
        <v>0</v>
      </c>
      <c r="O2942" s="2"/>
      <c r="U2942" s="5">
        <f t="shared" si="227"/>
        <v>0</v>
      </c>
      <c r="Y2942" s="2"/>
      <c r="AB2942" s="5">
        <f t="shared" si="228"/>
        <v>0</v>
      </c>
      <c r="AC2942" s="5">
        <f t="shared" si="228"/>
        <v>0</v>
      </c>
      <c r="AD2942" s="5">
        <f t="shared" si="229"/>
        <v>0</v>
      </c>
      <c r="AE2942" s="5">
        <f t="shared" si="230"/>
        <v>0</v>
      </c>
    </row>
    <row r="2943" spans="4:31" x14ac:dyDescent="0.25">
      <c r="D2943" s="2"/>
      <c r="E2943" s="2"/>
      <c r="K2943" s="3">
        <f t="shared" si="226"/>
        <v>0</v>
      </c>
      <c r="O2943" s="2"/>
      <c r="U2943" s="5">
        <f t="shared" si="227"/>
        <v>0</v>
      </c>
      <c r="Y2943" s="2"/>
      <c r="AB2943" s="5">
        <f t="shared" si="228"/>
        <v>0</v>
      </c>
      <c r="AC2943" s="5">
        <f t="shared" si="228"/>
        <v>0</v>
      </c>
      <c r="AD2943" s="5">
        <f t="shared" si="229"/>
        <v>0</v>
      </c>
      <c r="AE2943" s="5">
        <f t="shared" si="230"/>
        <v>0</v>
      </c>
    </row>
    <row r="2944" spans="4:31" x14ac:dyDescent="0.25">
      <c r="D2944" s="2"/>
      <c r="E2944" s="2"/>
      <c r="K2944" s="3">
        <f t="shared" si="226"/>
        <v>0</v>
      </c>
      <c r="O2944" s="2"/>
      <c r="U2944" s="5">
        <f t="shared" si="227"/>
        <v>0</v>
      </c>
      <c r="Y2944" s="2"/>
      <c r="AB2944" s="5">
        <f t="shared" si="228"/>
        <v>0</v>
      </c>
      <c r="AC2944" s="5">
        <f t="shared" si="228"/>
        <v>0</v>
      </c>
      <c r="AD2944" s="5">
        <f t="shared" si="229"/>
        <v>0</v>
      </c>
      <c r="AE2944" s="5">
        <f t="shared" si="230"/>
        <v>0</v>
      </c>
    </row>
    <row r="2945" spans="4:31" x14ac:dyDescent="0.25">
      <c r="D2945" s="2"/>
      <c r="E2945" s="2"/>
      <c r="K2945" s="3">
        <f t="shared" si="226"/>
        <v>0</v>
      </c>
      <c r="O2945" s="2"/>
      <c r="U2945" s="5">
        <f t="shared" si="227"/>
        <v>0</v>
      </c>
      <c r="Y2945" s="2"/>
      <c r="AB2945" s="5">
        <f t="shared" si="228"/>
        <v>0</v>
      </c>
      <c r="AC2945" s="5">
        <f t="shared" si="228"/>
        <v>0</v>
      </c>
      <c r="AD2945" s="5">
        <f t="shared" si="229"/>
        <v>0</v>
      </c>
      <c r="AE2945" s="5">
        <f t="shared" si="230"/>
        <v>0</v>
      </c>
    </row>
    <row r="2946" spans="4:31" x14ac:dyDescent="0.25">
      <c r="D2946" s="2"/>
      <c r="E2946" s="2"/>
      <c r="K2946" s="3">
        <f t="shared" si="226"/>
        <v>0</v>
      </c>
      <c r="O2946" s="2"/>
      <c r="U2946" s="5">
        <f t="shared" si="227"/>
        <v>0</v>
      </c>
      <c r="Y2946" s="2"/>
      <c r="AB2946" s="5">
        <f t="shared" si="228"/>
        <v>0</v>
      </c>
      <c r="AC2946" s="5">
        <f t="shared" si="228"/>
        <v>0</v>
      </c>
      <c r="AD2946" s="5">
        <f t="shared" si="229"/>
        <v>0</v>
      </c>
      <c r="AE2946" s="5">
        <f t="shared" si="230"/>
        <v>0</v>
      </c>
    </row>
    <row r="2947" spans="4:31" x14ac:dyDescent="0.25">
      <c r="D2947" s="2"/>
      <c r="E2947" s="2"/>
      <c r="K2947" s="3">
        <f t="shared" si="226"/>
        <v>0</v>
      </c>
      <c r="O2947" s="2"/>
      <c r="U2947" s="5">
        <f t="shared" si="227"/>
        <v>0</v>
      </c>
      <c r="Y2947" s="2"/>
      <c r="AB2947" s="5">
        <f t="shared" si="228"/>
        <v>0</v>
      </c>
      <c r="AC2947" s="5">
        <f t="shared" si="228"/>
        <v>0</v>
      </c>
      <c r="AD2947" s="5">
        <f t="shared" si="229"/>
        <v>0</v>
      </c>
      <c r="AE2947" s="5">
        <f t="shared" si="230"/>
        <v>0</v>
      </c>
    </row>
    <row r="2948" spans="4:31" x14ac:dyDescent="0.25">
      <c r="D2948" s="2"/>
      <c r="E2948" s="2"/>
      <c r="K2948" s="3">
        <f t="shared" si="226"/>
        <v>0</v>
      </c>
      <c r="O2948" s="2"/>
      <c r="U2948" s="5">
        <f t="shared" si="227"/>
        <v>0</v>
      </c>
      <c r="Y2948" s="2"/>
      <c r="AB2948" s="5">
        <f t="shared" si="228"/>
        <v>0</v>
      </c>
      <c r="AC2948" s="5">
        <f t="shared" si="228"/>
        <v>0</v>
      </c>
      <c r="AD2948" s="5">
        <f t="shared" si="229"/>
        <v>0</v>
      </c>
      <c r="AE2948" s="5">
        <f t="shared" si="230"/>
        <v>0</v>
      </c>
    </row>
    <row r="2949" spans="4:31" x14ac:dyDescent="0.25">
      <c r="D2949" s="2"/>
      <c r="E2949" s="2"/>
      <c r="K2949" s="3">
        <f t="shared" ref="K2949:K3012" si="231">(H2949*12)+I2949+(J2949/30)</f>
        <v>0</v>
      </c>
      <c r="O2949" s="2"/>
      <c r="U2949" s="5">
        <f t="shared" si="227"/>
        <v>0</v>
      </c>
      <c r="Y2949" s="2"/>
      <c r="AB2949" s="5">
        <f t="shared" si="228"/>
        <v>0</v>
      </c>
      <c r="AC2949" s="5">
        <f t="shared" si="228"/>
        <v>0</v>
      </c>
      <c r="AD2949" s="5">
        <f t="shared" si="229"/>
        <v>0</v>
      </c>
      <c r="AE2949" s="5">
        <f t="shared" si="230"/>
        <v>0</v>
      </c>
    </row>
    <row r="2950" spans="4:31" x14ac:dyDescent="0.25">
      <c r="D2950" s="2"/>
      <c r="E2950" s="2"/>
      <c r="K2950" s="3">
        <f t="shared" si="231"/>
        <v>0</v>
      </c>
      <c r="O2950" s="2"/>
      <c r="U2950" s="5">
        <f t="shared" ref="U2950:U3013" si="232">(R2950*12)+S2950+(T2950/30)</f>
        <v>0</v>
      </c>
      <c r="Y2950" s="2"/>
      <c r="AB2950" s="5">
        <f t="shared" ref="AB2950:AC3013" si="233">P2950-F2950</f>
        <v>0</v>
      </c>
      <c r="AC2950" s="5">
        <f t="shared" si="233"/>
        <v>0</v>
      </c>
      <c r="AD2950" s="5">
        <f t="shared" ref="AD2950:AD3013" si="234">Z2950-F2950</f>
        <v>0</v>
      </c>
      <c r="AE2950" s="5">
        <f t="shared" ref="AE2950:AE3013" si="235">AA2950-G2950</f>
        <v>0</v>
      </c>
    </row>
    <row r="2951" spans="4:31" x14ac:dyDescent="0.25">
      <c r="D2951" s="2"/>
      <c r="E2951" s="2"/>
      <c r="K2951" s="3">
        <f t="shared" si="231"/>
        <v>0</v>
      </c>
      <c r="O2951" s="2"/>
      <c r="U2951" s="5">
        <f t="shared" si="232"/>
        <v>0</v>
      </c>
      <c r="Y2951" s="2"/>
      <c r="AB2951" s="5">
        <f t="shared" si="233"/>
        <v>0</v>
      </c>
      <c r="AC2951" s="5">
        <f t="shared" si="233"/>
        <v>0</v>
      </c>
      <c r="AD2951" s="5">
        <f t="shared" si="234"/>
        <v>0</v>
      </c>
      <c r="AE2951" s="5">
        <f t="shared" si="235"/>
        <v>0</v>
      </c>
    </row>
    <row r="2952" spans="4:31" x14ac:dyDescent="0.25">
      <c r="D2952" s="2"/>
      <c r="E2952" s="2"/>
      <c r="K2952" s="3">
        <f t="shared" si="231"/>
        <v>0</v>
      </c>
      <c r="O2952" s="2"/>
      <c r="U2952" s="5">
        <f t="shared" si="232"/>
        <v>0</v>
      </c>
      <c r="Y2952" s="2"/>
      <c r="AB2952" s="5">
        <f t="shared" si="233"/>
        <v>0</v>
      </c>
      <c r="AC2952" s="5">
        <f t="shared" si="233"/>
        <v>0</v>
      </c>
      <c r="AD2952" s="5">
        <f t="shared" si="234"/>
        <v>0</v>
      </c>
      <c r="AE2952" s="5">
        <f t="shared" si="235"/>
        <v>0</v>
      </c>
    </row>
    <row r="2953" spans="4:31" x14ac:dyDescent="0.25">
      <c r="D2953" s="2"/>
      <c r="E2953" s="2"/>
      <c r="K2953" s="3">
        <f t="shared" si="231"/>
        <v>0</v>
      </c>
      <c r="O2953" s="2"/>
      <c r="U2953" s="5">
        <f t="shared" si="232"/>
        <v>0</v>
      </c>
      <c r="Y2953" s="2"/>
      <c r="AB2953" s="5">
        <f t="shared" si="233"/>
        <v>0</v>
      </c>
      <c r="AC2953" s="5">
        <f t="shared" si="233"/>
        <v>0</v>
      </c>
      <c r="AD2953" s="5">
        <f t="shared" si="234"/>
        <v>0</v>
      </c>
      <c r="AE2953" s="5">
        <f t="shared" si="235"/>
        <v>0</v>
      </c>
    </row>
    <row r="2954" spans="4:31" x14ac:dyDescent="0.25">
      <c r="D2954" s="2"/>
      <c r="E2954" s="2"/>
      <c r="K2954" s="3">
        <f t="shared" si="231"/>
        <v>0</v>
      </c>
      <c r="O2954" s="2"/>
      <c r="U2954" s="5">
        <f t="shared" si="232"/>
        <v>0</v>
      </c>
      <c r="Y2954" s="2"/>
      <c r="AB2954" s="5">
        <f t="shared" si="233"/>
        <v>0</v>
      </c>
      <c r="AC2954" s="5">
        <f t="shared" si="233"/>
        <v>0</v>
      </c>
      <c r="AD2954" s="5">
        <f t="shared" si="234"/>
        <v>0</v>
      </c>
      <c r="AE2954" s="5">
        <f t="shared" si="235"/>
        <v>0</v>
      </c>
    </row>
    <row r="2955" spans="4:31" x14ac:dyDescent="0.25">
      <c r="D2955" s="2"/>
      <c r="E2955" s="2"/>
      <c r="K2955" s="3">
        <f t="shared" si="231"/>
        <v>0</v>
      </c>
      <c r="O2955" s="2"/>
      <c r="U2955" s="5">
        <f t="shared" si="232"/>
        <v>0</v>
      </c>
      <c r="Y2955" s="2"/>
      <c r="AB2955" s="5">
        <f t="shared" si="233"/>
        <v>0</v>
      </c>
      <c r="AC2955" s="5">
        <f t="shared" si="233"/>
        <v>0</v>
      </c>
      <c r="AD2955" s="5">
        <f t="shared" si="234"/>
        <v>0</v>
      </c>
      <c r="AE2955" s="5">
        <f t="shared" si="235"/>
        <v>0</v>
      </c>
    </row>
    <row r="2956" spans="4:31" x14ac:dyDescent="0.25">
      <c r="D2956" s="2"/>
      <c r="E2956" s="2"/>
      <c r="K2956" s="3">
        <f t="shared" si="231"/>
        <v>0</v>
      </c>
      <c r="O2956" s="2"/>
      <c r="U2956" s="5">
        <f t="shared" si="232"/>
        <v>0</v>
      </c>
      <c r="Y2956" s="2"/>
      <c r="AB2956" s="5">
        <f t="shared" si="233"/>
        <v>0</v>
      </c>
      <c r="AC2956" s="5">
        <f t="shared" si="233"/>
        <v>0</v>
      </c>
      <c r="AD2956" s="5">
        <f t="shared" si="234"/>
        <v>0</v>
      </c>
      <c r="AE2956" s="5">
        <f t="shared" si="235"/>
        <v>0</v>
      </c>
    </row>
    <row r="2957" spans="4:31" x14ac:dyDescent="0.25">
      <c r="D2957" s="2"/>
      <c r="E2957" s="2"/>
      <c r="K2957" s="3">
        <f t="shared" si="231"/>
        <v>0</v>
      </c>
      <c r="O2957" s="2"/>
      <c r="U2957" s="5">
        <f t="shared" si="232"/>
        <v>0</v>
      </c>
      <c r="Y2957" s="2"/>
      <c r="AB2957" s="5">
        <f t="shared" si="233"/>
        <v>0</v>
      </c>
      <c r="AC2957" s="5">
        <f t="shared" si="233"/>
        <v>0</v>
      </c>
      <c r="AD2957" s="5">
        <f t="shared" si="234"/>
        <v>0</v>
      </c>
      <c r="AE2957" s="5">
        <f t="shared" si="235"/>
        <v>0</v>
      </c>
    </row>
    <row r="2958" spans="4:31" x14ac:dyDescent="0.25">
      <c r="D2958" s="2"/>
      <c r="E2958" s="2"/>
      <c r="K2958" s="3">
        <f t="shared" si="231"/>
        <v>0</v>
      </c>
      <c r="O2958" s="2"/>
      <c r="U2958" s="5">
        <f t="shared" si="232"/>
        <v>0</v>
      </c>
      <c r="Y2958" s="2"/>
      <c r="AB2958" s="5">
        <f t="shared" si="233"/>
        <v>0</v>
      </c>
      <c r="AC2958" s="5">
        <f t="shared" si="233"/>
        <v>0</v>
      </c>
      <c r="AD2958" s="5">
        <f t="shared" si="234"/>
        <v>0</v>
      </c>
      <c r="AE2958" s="5">
        <f t="shared" si="235"/>
        <v>0</v>
      </c>
    </row>
    <row r="2959" spans="4:31" x14ac:dyDescent="0.25">
      <c r="D2959" s="2"/>
      <c r="E2959" s="2"/>
      <c r="K2959" s="3">
        <f t="shared" si="231"/>
        <v>0</v>
      </c>
      <c r="O2959" s="2"/>
      <c r="U2959" s="5">
        <f t="shared" si="232"/>
        <v>0</v>
      </c>
      <c r="Y2959" s="2"/>
      <c r="AB2959" s="5">
        <f t="shared" si="233"/>
        <v>0</v>
      </c>
      <c r="AC2959" s="5">
        <f t="shared" si="233"/>
        <v>0</v>
      </c>
      <c r="AD2959" s="5">
        <f t="shared" si="234"/>
        <v>0</v>
      </c>
      <c r="AE2959" s="5">
        <f t="shared" si="235"/>
        <v>0</v>
      </c>
    </row>
    <row r="2960" spans="4:31" x14ac:dyDescent="0.25">
      <c r="D2960" s="2"/>
      <c r="E2960" s="2"/>
      <c r="K2960" s="3">
        <f t="shared" si="231"/>
        <v>0</v>
      </c>
      <c r="O2960" s="2"/>
      <c r="U2960" s="5">
        <f t="shared" si="232"/>
        <v>0</v>
      </c>
      <c r="Y2960" s="2"/>
      <c r="AB2960" s="5">
        <f t="shared" si="233"/>
        <v>0</v>
      </c>
      <c r="AC2960" s="5">
        <f t="shared" si="233"/>
        <v>0</v>
      </c>
      <c r="AD2960" s="5">
        <f t="shared" si="234"/>
        <v>0</v>
      </c>
      <c r="AE2960" s="5">
        <f t="shared" si="235"/>
        <v>0</v>
      </c>
    </row>
    <row r="2961" spans="4:31" x14ac:dyDescent="0.25">
      <c r="D2961" s="2"/>
      <c r="E2961" s="2"/>
      <c r="K2961" s="3">
        <f t="shared" si="231"/>
        <v>0</v>
      </c>
      <c r="O2961" s="2"/>
      <c r="U2961" s="5">
        <f t="shared" si="232"/>
        <v>0</v>
      </c>
      <c r="Y2961" s="2"/>
      <c r="AB2961" s="5">
        <f t="shared" si="233"/>
        <v>0</v>
      </c>
      <c r="AC2961" s="5">
        <f t="shared" si="233"/>
        <v>0</v>
      </c>
      <c r="AD2961" s="5">
        <f t="shared" si="234"/>
        <v>0</v>
      </c>
      <c r="AE2961" s="5">
        <f t="shared" si="235"/>
        <v>0</v>
      </c>
    </row>
    <row r="2962" spans="4:31" x14ac:dyDescent="0.25">
      <c r="D2962" s="2"/>
      <c r="E2962" s="2"/>
      <c r="K2962" s="3">
        <f t="shared" si="231"/>
        <v>0</v>
      </c>
      <c r="O2962" s="2"/>
      <c r="U2962" s="5">
        <f t="shared" si="232"/>
        <v>0</v>
      </c>
      <c r="Y2962" s="2"/>
      <c r="AB2962" s="5">
        <f t="shared" si="233"/>
        <v>0</v>
      </c>
      <c r="AC2962" s="5">
        <f t="shared" si="233"/>
        <v>0</v>
      </c>
      <c r="AD2962" s="5">
        <f t="shared" si="234"/>
        <v>0</v>
      </c>
      <c r="AE2962" s="5">
        <f t="shared" si="235"/>
        <v>0</v>
      </c>
    </row>
    <row r="2963" spans="4:31" x14ac:dyDescent="0.25">
      <c r="D2963" s="2"/>
      <c r="E2963" s="2"/>
      <c r="K2963" s="3">
        <f t="shared" si="231"/>
        <v>0</v>
      </c>
      <c r="O2963" s="2"/>
      <c r="U2963" s="5">
        <f t="shared" si="232"/>
        <v>0</v>
      </c>
      <c r="Y2963" s="2"/>
      <c r="AB2963" s="5">
        <f t="shared" si="233"/>
        <v>0</v>
      </c>
      <c r="AC2963" s="5">
        <f t="shared" si="233"/>
        <v>0</v>
      </c>
      <c r="AD2963" s="5">
        <f t="shared" si="234"/>
        <v>0</v>
      </c>
      <c r="AE2963" s="5">
        <f t="shared" si="235"/>
        <v>0</v>
      </c>
    </row>
    <row r="2964" spans="4:31" x14ac:dyDescent="0.25">
      <c r="D2964" s="2"/>
      <c r="E2964" s="2"/>
      <c r="K2964" s="3">
        <f t="shared" si="231"/>
        <v>0</v>
      </c>
      <c r="O2964" s="2"/>
      <c r="U2964" s="5">
        <f t="shared" si="232"/>
        <v>0</v>
      </c>
      <c r="Y2964" s="2"/>
      <c r="AB2964" s="5">
        <f t="shared" si="233"/>
        <v>0</v>
      </c>
      <c r="AC2964" s="5">
        <f t="shared" si="233"/>
        <v>0</v>
      </c>
      <c r="AD2964" s="5">
        <f t="shared" si="234"/>
        <v>0</v>
      </c>
      <c r="AE2964" s="5">
        <f t="shared" si="235"/>
        <v>0</v>
      </c>
    </row>
    <row r="2965" spans="4:31" x14ac:dyDescent="0.25">
      <c r="D2965" s="2"/>
      <c r="E2965" s="2"/>
      <c r="K2965" s="3">
        <f t="shared" si="231"/>
        <v>0</v>
      </c>
      <c r="O2965" s="2"/>
      <c r="U2965" s="5">
        <f t="shared" si="232"/>
        <v>0</v>
      </c>
      <c r="Y2965" s="2"/>
      <c r="AB2965" s="5">
        <f t="shared" si="233"/>
        <v>0</v>
      </c>
      <c r="AC2965" s="5">
        <f t="shared" si="233"/>
        <v>0</v>
      </c>
      <c r="AD2965" s="5">
        <f t="shared" si="234"/>
        <v>0</v>
      </c>
      <c r="AE2965" s="5">
        <f t="shared" si="235"/>
        <v>0</v>
      </c>
    </row>
    <row r="2966" spans="4:31" x14ac:dyDescent="0.25">
      <c r="D2966" s="2"/>
      <c r="E2966" s="2"/>
      <c r="K2966" s="3">
        <f t="shared" si="231"/>
        <v>0</v>
      </c>
      <c r="O2966" s="2"/>
      <c r="U2966" s="5">
        <f t="shared" si="232"/>
        <v>0</v>
      </c>
      <c r="Y2966" s="2"/>
      <c r="AB2966" s="5">
        <f t="shared" si="233"/>
        <v>0</v>
      </c>
      <c r="AC2966" s="5">
        <f t="shared" si="233"/>
        <v>0</v>
      </c>
      <c r="AD2966" s="5">
        <f t="shared" si="234"/>
        <v>0</v>
      </c>
      <c r="AE2966" s="5">
        <f t="shared" si="235"/>
        <v>0</v>
      </c>
    </row>
    <row r="2967" spans="4:31" x14ac:dyDescent="0.25">
      <c r="D2967" s="2"/>
      <c r="E2967" s="2"/>
      <c r="K2967" s="3">
        <f t="shared" si="231"/>
        <v>0</v>
      </c>
      <c r="O2967" s="2"/>
      <c r="U2967" s="5">
        <f t="shared" si="232"/>
        <v>0</v>
      </c>
      <c r="Y2967" s="2"/>
      <c r="AB2967" s="5">
        <f t="shared" si="233"/>
        <v>0</v>
      </c>
      <c r="AC2967" s="5">
        <f t="shared" si="233"/>
        <v>0</v>
      </c>
      <c r="AD2967" s="5">
        <f t="shared" si="234"/>
        <v>0</v>
      </c>
      <c r="AE2967" s="5">
        <f t="shared" si="235"/>
        <v>0</v>
      </c>
    </row>
    <row r="2968" spans="4:31" x14ac:dyDescent="0.25">
      <c r="D2968" s="2"/>
      <c r="E2968" s="2"/>
      <c r="K2968" s="3">
        <f t="shared" si="231"/>
        <v>0</v>
      </c>
      <c r="O2968" s="2"/>
      <c r="U2968" s="5">
        <f t="shared" si="232"/>
        <v>0</v>
      </c>
      <c r="Y2968" s="2"/>
      <c r="AB2968" s="5">
        <f t="shared" si="233"/>
        <v>0</v>
      </c>
      <c r="AC2968" s="5">
        <f t="shared" si="233"/>
        <v>0</v>
      </c>
      <c r="AD2968" s="5">
        <f t="shared" si="234"/>
        <v>0</v>
      </c>
      <c r="AE2968" s="5">
        <f t="shared" si="235"/>
        <v>0</v>
      </c>
    </row>
    <row r="2969" spans="4:31" x14ac:dyDescent="0.25">
      <c r="D2969" s="2"/>
      <c r="E2969" s="2"/>
      <c r="K2969" s="3">
        <f t="shared" si="231"/>
        <v>0</v>
      </c>
      <c r="O2969" s="2"/>
      <c r="U2969" s="5">
        <f t="shared" si="232"/>
        <v>0</v>
      </c>
      <c r="Y2969" s="2"/>
      <c r="AB2969" s="5">
        <f t="shared" si="233"/>
        <v>0</v>
      </c>
      <c r="AC2969" s="5">
        <f t="shared" si="233"/>
        <v>0</v>
      </c>
      <c r="AD2969" s="5">
        <f t="shared" si="234"/>
        <v>0</v>
      </c>
      <c r="AE2969" s="5">
        <f t="shared" si="235"/>
        <v>0</v>
      </c>
    </row>
    <row r="2970" spans="4:31" x14ac:dyDescent="0.25">
      <c r="D2970" s="2"/>
      <c r="E2970" s="2"/>
      <c r="K2970" s="3">
        <f t="shared" si="231"/>
        <v>0</v>
      </c>
      <c r="O2970" s="2"/>
      <c r="U2970" s="5">
        <f t="shared" si="232"/>
        <v>0</v>
      </c>
      <c r="Y2970" s="2"/>
      <c r="AB2970" s="5">
        <f t="shared" si="233"/>
        <v>0</v>
      </c>
      <c r="AC2970" s="5">
        <f t="shared" si="233"/>
        <v>0</v>
      </c>
      <c r="AD2970" s="5">
        <f t="shared" si="234"/>
        <v>0</v>
      </c>
      <c r="AE2970" s="5">
        <f t="shared" si="235"/>
        <v>0</v>
      </c>
    </row>
    <row r="2971" spans="4:31" x14ac:dyDescent="0.25">
      <c r="D2971" s="2"/>
      <c r="E2971" s="2"/>
      <c r="K2971" s="3">
        <f t="shared" si="231"/>
        <v>0</v>
      </c>
      <c r="O2971" s="2"/>
      <c r="U2971" s="5">
        <f t="shared" si="232"/>
        <v>0</v>
      </c>
      <c r="Y2971" s="2"/>
      <c r="AB2971" s="5">
        <f t="shared" si="233"/>
        <v>0</v>
      </c>
      <c r="AC2971" s="5">
        <f t="shared" si="233"/>
        <v>0</v>
      </c>
      <c r="AD2971" s="5">
        <f t="shared" si="234"/>
        <v>0</v>
      </c>
      <c r="AE2971" s="5">
        <f t="shared" si="235"/>
        <v>0</v>
      </c>
    </row>
    <row r="2972" spans="4:31" x14ac:dyDescent="0.25">
      <c r="D2972" s="2"/>
      <c r="E2972" s="2"/>
      <c r="K2972" s="3">
        <f t="shared" si="231"/>
        <v>0</v>
      </c>
      <c r="O2972" s="2"/>
      <c r="U2972" s="5">
        <f t="shared" si="232"/>
        <v>0</v>
      </c>
      <c r="Y2972" s="2"/>
      <c r="AB2972" s="5">
        <f t="shared" si="233"/>
        <v>0</v>
      </c>
      <c r="AC2972" s="5">
        <f t="shared" si="233"/>
        <v>0</v>
      </c>
      <c r="AD2972" s="5">
        <f t="shared" si="234"/>
        <v>0</v>
      </c>
      <c r="AE2972" s="5">
        <f t="shared" si="235"/>
        <v>0</v>
      </c>
    </row>
    <row r="2973" spans="4:31" x14ac:dyDescent="0.25">
      <c r="D2973" s="2"/>
      <c r="E2973" s="2"/>
      <c r="K2973" s="3">
        <f t="shared" si="231"/>
        <v>0</v>
      </c>
      <c r="O2973" s="2"/>
      <c r="U2973" s="5">
        <f t="shared" si="232"/>
        <v>0</v>
      </c>
      <c r="Y2973" s="2"/>
      <c r="AB2973" s="5">
        <f t="shared" si="233"/>
        <v>0</v>
      </c>
      <c r="AC2973" s="5">
        <f t="shared" si="233"/>
        <v>0</v>
      </c>
      <c r="AD2973" s="5">
        <f t="shared" si="234"/>
        <v>0</v>
      </c>
      <c r="AE2973" s="5">
        <f t="shared" si="235"/>
        <v>0</v>
      </c>
    </row>
    <row r="2974" spans="4:31" x14ac:dyDescent="0.25">
      <c r="D2974" s="2"/>
      <c r="E2974" s="2"/>
      <c r="K2974" s="3">
        <f t="shared" si="231"/>
        <v>0</v>
      </c>
      <c r="O2974" s="2"/>
      <c r="U2974" s="5">
        <f t="shared" si="232"/>
        <v>0</v>
      </c>
      <c r="Y2974" s="2"/>
      <c r="AB2974" s="5">
        <f t="shared" si="233"/>
        <v>0</v>
      </c>
      <c r="AC2974" s="5">
        <f t="shared" si="233"/>
        <v>0</v>
      </c>
      <c r="AD2974" s="5">
        <f t="shared" si="234"/>
        <v>0</v>
      </c>
      <c r="AE2974" s="5">
        <f t="shared" si="235"/>
        <v>0</v>
      </c>
    </row>
    <row r="2975" spans="4:31" x14ac:dyDescent="0.25">
      <c r="D2975" s="2"/>
      <c r="E2975" s="2"/>
      <c r="K2975" s="3">
        <f t="shared" si="231"/>
        <v>0</v>
      </c>
      <c r="O2975" s="2"/>
      <c r="U2975" s="5">
        <f t="shared" si="232"/>
        <v>0</v>
      </c>
      <c r="Y2975" s="2"/>
      <c r="AB2975" s="5">
        <f t="shared" si="233"/>
        <v>0</v>
      </c>
      <c r="AC2975" s="5">
        <f t="shared" si="233"/>
        <v>0</v>
      </c>
      <c r="AD2975" s="5">
        <f t="shared" si="234"/>
        <v>0</v>
      </c>
      <c r="AE2975" s="5">
        <f t="shared" si="235"/>
        <v>0</v>
      </c>
    </row>
    <row r="2976" spans="4:31" x14ac:dyDescent="0.25">
      <c r="D2976" s="2"/>
      <c r="E2976" s="2"/>
      <c r="K2976" s="3">
        <f t="shared" si="231"/>
        <v>0</v>
      </c>
      <c r="O2976" s="2"/>
      <c r="U2976" s="5">
        <f t="shared" si="232"/>
        <v>0</v>
      </c>
      <c r="Y2976" s="2"/>
      <c r="AB2976" s="5">
        <f t="shared" si="233"/>
        <v>0</v>
      </c>
      <c r="AC2976" s="5">
        <f t="shared" si="233"/>
        <v>0</v>
      </c>
      <c r="AD2976" s="5">
        <f t="shared" si="234"/>
        <v>0</v>
      </c>
      <c r="AE2976" s="5">
        <f t="shared" si="235"/>
        <v>0</v>
      </c>
    </row>
    <row r="2977" spans="4:31" x14ac:dyDescent="0.25">
      <c r="D2977" s="2"/>
      <c r="E2977" s="2"/>
      <c r="K2977" s="3">
        <f t="shared" si="231"/>
        <v>0</v>
      </c>
      <c r="O2977" s="2"/>
      <c r="U2977" s="5">
        <f t="shared" si="232"/>
        <v>0</v>
      </c>
      <c r="Y2977" s="2"/>
      <c r="AB2977" s="5">
        <f t="shared" si="233"/>
        <v>0</v>
      </c>
      <c r="AC2977" s="5">
        <f t="shared" si="233"/>
        <v>0</v>
      </c>
      <c r="AD2977" s="5">
        <f t="shared" si="234"/>
        <v>0</v>
      </c>
      <c r="AE2977" s="5">
        <f t="shared" si="235"/>
        <v>0</v>
      </c>
    </row>
    <row r="2978" spans="4:31" x14ac:dyDescent="0.25">
      <c r="D2978" s="2"/>
      <c r="E2978" s="2"/>
      <c r="K2978" s="3">
        <f t="shared" si="231"/>
        <v>0</v>
      </c>
      <c r="O2978" s="2"/>
      <c r="U2978" s="5">
        <f t="shared" si="232"/>
        <v>0</v>
      </c>
      <c r="Y2978" s="2"/>
      <c r="AB2978" s="5">
        <f t="shared" si="233"/>
        <v>0</v>
      </c>
      <c r="AC2978" s="5">
        <f t="shared" si="233"/>
        <v>0</v>
      </c>
      <c r="AD2978" s="5">
        <f t="shared" si="234"/>
        <v>0</v>
      </c>
      <c r="AE2978" s="5">
        <f t="shared" si="235"/>
        <v>0</v>
      </c>
    </row>
    <row r="2979" spans="4:31" x14ac:dyDescent="0.25">
      <c r="D2979" s="2"/>
      <c r="E2979" s="2"/>
      <c r="K2979" s="3">
        <f t="shared" si="231"/>
        <v>0</v>
      </c>
      <c r="O2979" s="2"/>
      <c r="U2979" s="5">
        <f t="shared" si="232"/>
        <v>0</v>
      </c>
      <c r="Y2979" s="2"/>
      <c r="AB2979" s="5">
        <f t="shared" si="233"/>
        <v>0</v>
      </c>
      <c r="AC2979" s="5">
        <f t="shared" si="233"/>
        <v>0</v>
      </c>
      <c r="AD2979" s="5">
        <f t="shared" si="234"/>
        <v>0</v>
      </c>
      <c r="AE2979" s="5">
        <f t="shared" si="235"/>
        <v>0</v>
      </c>
    </row>
    <row r="2980" spans="4:31" x14ac:dyDescent="0.25">
      <c r="D2980" s="2"/>
      <c r="E2980" s="2"/>
      <c r="K2980" s="3">
        <f t="shared" si="231"/>
        <v>0</v>
      </c>
      <c r="O2980" s="2"/>
      <c r="U2980" s="5">
        <f t="shared" si="232"/>
        <v>0</v>
      </c>
      <c r="Y2980" s="2"/>
      <c r="AB2980" s="5">
        <f t="shared" si="233"/>
        <v>0</v>
      </c>
      <c r="AC2980" s="5">
        <f t="shared" si="233"/>
        <v>0</v>
      </c>
      <c r="AD2980" s="5">
        <f t="shared" si="234"/>
        <v>0</v>
      </c>
      <c r="AE2980" s="5">
        <f t="shared" si="235"/>
        <v>0</v>
      </c>
    </row>
    <row r="2981" spans="4:31" x14ac:dyDescent="0.25">
      <c r="D2981" s="2"/>
      <c r="E2981" s="2"/>
      <c r="K2981" s="3">
        <f t="shared" si="231"/>
        <v>0</v>
      </c>
      <c r="O2981" s="2"/>
      <c r="U2981" s="5">
        <f t="shared" si="232"/>
        <v>0</v>
      </c>
      <c r="Y2981" s="2"/>
      <c r="AB2981" s="5">
        <f t="shared" si="233"/>
        <v>0</v>
      </c>
      <c r="AC2981" s="5">
        <f t="shared" si="233"/>
        <v>0</v>
      </c>
      <c r="AD2981" s="5">
        <f t="shared" si="234"/>
        <v>0</v>
      </c>
      <c r="AE2981" s="5">
        <f t="shared" si="235"/>
        <v>0</v>
      </c>
    </row>
    <row r="2982" spans="4:31" x14ac:dyDescent="0.25">
      <c r="D2982" s="2"/>
      <c r="E2982" s="2"/>
      <c r="K2982" s="3">
        <f t="shared" si="231"/>
        <v>0</v>
      </c>
      <c r="O2982" s="2"/>
      <c r="U2982" s="5">
        <f t="shared" si="232"/>
        <v>0</v>
      </c>
      <c r="Y2982" s="2"/>
      <c r="AB2982" s="5">
        <f t="shared" si="233"/>
        <v>0</v>
      </c>
      <c r="AC2982" s="5">
        <f t="shared" si="233"/>
        <v>0</v>
      </c>
      <c r="AD2982" s="5">
        <f t="shared" si="234"/>
        <v>0</v>
      </c>
      <c r="AE2982" s="5">
        <f t="shared" si="235"/>
        <v>0</v>
      </c>
    </row>
    <row r="2983" spans="4:31" x14ac:dyDescent="0.25">
      <c r="D2983" s="2"/>
      <c r="E2983" s="2"/>
      <c r="K2983" s="3">
        <f t="shared" si="231"/>
        <v>0</v>
      </c>
      <c r="O2983" s="2"/>
      <c r="U2983" s="5">
        <f t="shared" si="232"/>
        <v>0</v>
      </c>
      <c r="Y2983" s="2"/>
      <c r="AB2983" s="5">
        <f t="shared" si="233"/>
        <v>0</v>
      </c>
      <c r="AC2983" s="5">
        <f t="shared" si="233"/>
        <v>0</v>
      </c>
      <c r="AD2983" s="5">
        <f t="shared" si="234"/>
        <v>0</v>
      </c>
      <c r="AE2983" s="5">
        <f t="shared" si="235"/>
        <v>0</v>
      </c>
    </row>
    <row r="2984" spans="4:31" x14ac:dyDescent="0.25">
      <c r="D2984" s="2"/>
      <c r="E2984" s="2"/>
      <c r="K2984" s="3">
        <f t="shared" si="231"/>
        <v>0</v>
      </c>
      <c r="O2984" s="2"/>
      <c r="U2984" s="5">
        <f t="shared" si="232"/>
        <v>0</v>
      </c>
      <c r="Y2984" s="2"/>
      <c r="AB2984" s="5">
        <f t="shared" si="233"/>
        <v>0</v>
      </c>
      <c r="AC2984" s="5">
        <f t="shared" si="233"/>
        <v>0</v>
      </c>
      <c r="AD2984" s="5">
        <f t="shared" si="234"/>
        <v>0</v>
      </c>
      <c r="AE2984" s="5">
        <f t="shared" si="235"/>
        <v>0</v>
      </c>
    </row>
    <row r="2985" spans="4:31" x14ac:dyDescent="0.25">
      <c r="D2985" s="2"/>
      <c r="E2985" s="2"/>
      <c r="K2985" s="3">
        <f t="shared" si="231"/>
        <v>0</v>
      </c>
      <c r="O2985" s="2"/>
      <c r="U2985" s="5">
        <f t="shared" si="232"/>
        <v>0</v>
      </c>
      <c r="Y2985" s="2"/>
      <c r="AB2985" s="5">
        <f t="shared" si="233"/>
        <v>0</v>
      </c>
      <c r="AC2985" s="5">
        <f t="shared" si="233"/>
        <v>0</v>
      </c>
      <c r="AD2985" s="5">
        <f t="shared" si="234"/>
        <v>0</v>
      </c>
      <c r="AE2985" s="5">
        <f t="shared" si="235"/>
        <v>0</v>
      </c>
    </row>
    <row r="2986" spans="4:31" x14ac:dyDescent="0.25">
      <c r="D2986" s="2"/>
      <c r="E2986" s="2"/>
      <c r="K2986" s="3">
        <f t="shared" si="231"/>
        <v>0</v>
      </c>
      <c r="O2986" s="2"/>
      <c r="U2986" s="5">
        <f t="shared" si="232"/>
        <v>0</v>
      </c>
      <c r="Y2986" s="2"/>
      <c r="AB2986" s="5">
        <f t="shared" si="233"/>
        <v>0</v>
      </c>
      <c r="AC2986" s="5">
        <f t="shared" si="233"/>
        <v>0</v>
      </c>
      <c r="AD2986" s="5">
        <f t="shared" si="234"/>
        <v>0</v>
      </c>
      <c r="AE2986" s="5">
        <f t="shared" si="235"/>
        <v>0</v>
      </c>
    </row>
    <row r="2987" spans="4:31" x14ac:dyDescent="0.25">
      <c r="D2987" s="2"/>
      <c r="E2987" s="2"/>
      <c r="K2987" s="3">
        <f t="shared" si="231"/>
        <v>0</v>
      </c>
      <c r="O2987" s="2"/>
      <c r="U2987" s="5">
        <f t="shared" si="232"/>
        <v>0</v>
      </c>
      <c r="Y2987" s="2"/>
      <c r="AB2987" s="5">
        <f t="shared" si="233"/>
        <v>0</v>
      </c>
      <c r="AC2987" s="5">
        <f t="shared" si="233"/>
        <v>0</v>
      </c>
      <c r="AD2987" s="5">
        <f t="shared" si="234"/>
        <v>0</v>
      </c>
      <c r="AE2987" s="5">
        <f t="shared" si="235"/>
        <v>0</v>
      </c>
    </row>
    <row r="2988" spans="4:31" x14ac:dyDescent="0.25">
      <c r="D2988" s="2"/>
      <c r="E2988" s="2"/>
      <c r="K2988" s="3">
        <f t="shared" si="231"/>
        <v>0</v>
      </c>
      <c r="O2988" s="2"/>
      <c r="U2988" s="5">
        <f t="shared" si="232"/>
        <v>0</v>
      </c>
      <c r="Y2988" s="2"/>
      <c r="AB2988" s="5">
        <f t="shared" si="233"/>
        <v>0</v>
      </c>
      <c r="AC2988" s="5">
        <f t="shared" si="233"/>
        <v>0</v>
      </c>
      <c r="AD2988" s="5">
        <f t="shared" si="234"/>
        <v>0</v>
      </c>
      <c r="AE2988" s="5">
        <f t="shared" si="235"/>
        <v>0</v>
      </c>
    </row>
    <row r="2989" spans="4:31" x14ac:dyDescent="0.25">
      <c r="D2989" s="2"/>
      <c r="E2989" s="2"/>
      <c r="K2989" s="3">
        <f t="shared" si="231"/>
        <v>0</v>
      </c>
      <c r="O2989" s="2"/>
      <c r="U2989" s="5">
        <f t="shared" si="232"/>
        <v>0</v>
      </c>
      <c r="Y2989" s="2"/>
      <c r="AB2989" s="5">
        <f t="shared" si="233"/>
        <v>0</v>
      </c>
      <c r="AC2989" s="5">
        <f t="shared" si="233"/>
        <v>0</v>
      </c>
      <c r="AD2989" s="5">
        <f t="shared" si="234"/>
        <v>0</v>
      </c>
      <c r="AE2989" s="5">
        <f t="shared" si="235"/>
        <v>0</v>
      </c>
    </row>
    <row r="2990" spans="4:31" x14ac:dyDescent="0.25">
      <c r="D2990" s="2"/>
      <c r="E2990" s="2"/>
      <c r="K2990" s="3">
        <f t="shared" si="231"/>
        <v>0</v>
      </c>
      <c r="O2990" s="2"/>
      <c r="U2990" s="5">
        <f t="shared" si="232"/>
        <v>0</v>
      </c>
      <c r="Y2990" s="2"/>
      <c r="AB2990" s="5">
        <f t="shared" si="233"/>
        <v>0</v>
      </c>
      <c r="AC2990" s="5">
        <f t="shared" si="233"/>
        <v>0</v>
      </c>
      <c r="AD2990" s="5">
        <f t="shared" si="234"/>
        <v>0</v>
      </c>
      <c r="AE2990" s="5">
        <f t="shared" si="235"/>
        <v>0</v>
      </c>
    </row>
    <row r="2991" spans="4:31" x14ac:dyDescent="0.25">
      <c r="D2991" s="2"/>
      <c r="E2991" s="2"/>
      <c r="K2991" s="3">
        <f t="shared" si="231"/>
        <v>0</v>
      </c>
      <c r="O2991" s="2"/>
      <c r="U2991" s="5">
        <f t="shared" si="232"/>
        <v>0</v>
      </c>
      <c r="Y2991" s="2"/>
      <c r="AB2991" s="5">
        <f t="shared" si="233"/>
        <v>0</v>
      </c>
      <c r="AC2991" s="5">
        <f t="shared" si="233"/>
        <v>0</v>
      </c>
      <c r="AD2991" s="5">
        <f t="shared" si="234"/>
        <v>0</v>
      </c>
      <c r="AE2991" s="5">
        <f t="shared" si="235"/>
        <v>0</v>
      </c>
    </row>
    <row r="2992" spans="4:31" x14ac:dyDescent="0.25">
      <c r="D2992" s="2"/>
      <c r="E2992" s="2"/>
      <c r="K2992" s="3">
        <f t="shared" si="231"/>
        <v>0</v>
      </c>
      <c r="O2992" s="2"/>
      <c r="U2992" s="5">
        <f t="shared" si="232"/>
        <v>0</v>
      </c>
      <c r="Y2992" s="2"/>
      <c r="AB2992" s="5">
        <f t="shared" si="233"/>
        <v>0</v>
      </c>
      <c r="AC2992" s="5">
        <f t="shared" si="233"/>
        <v>0</v>
      </c>
      <c r="AD2992" s="5">
        <f t="shared" si="234"/>
        <v>0</v>
      </c>
      <c r="AE2992" s="5">
        <f t="shared" si="235"/>
        <v>0</v>
      </c>
    </row>
    <row r="2993" spans="4:31" x14ac:dyDescent="0.25">
      <c r="D2993" s="2"/>
      <c r="E2993" s="2"/>
      <c r="K2993" s="3">
        <f t="shared" si="231"/>
        <v>0</v>
      </c>
      <c r="O2993" s="2"/>
      <c r="U2993" s="5">
        <f t="shared" si="232"/>
        <v>0</v>
      </c>
      <c r="Y2993" s="2"/>
      <c r="AB2993" s="5">
        <f t="shared" si="233"/>
        <v>0</v>
      </c>
      <c r="AC2993" s="5">
        <f t="shared" si="233"/>
        <v>0</v>
      </c>
      <c r="AD2993" s="5">
        <f t="shared" si="234"/>
        <v>0</v>
      </c>
      <c r="AE2993" s="5">
        <f t="shared" si="235"/>
        <v>0</v>
      </c>
    </row>
    <row r="2994" spans="4:31" x14ac:dyDescent="0.25">
      <c r="D2994" s="2"/>
      <c r="E2994" s="2"/>
      <c r="K2994" s="3">
        <f t="shared" si="231"/>
        <v>0</v>
      </c>
      <c r="O2994" s="2"/>
      <c r="U2994" s="5">
        <f t="shared" si="232"/>
        <v>0</v>
      </c>
      <c r="Y2994" s="2"/>
      <c r="AB2994" s="5">
        <f t="shared" si="233"/>
        <v>0</v>
      </c>
      <c r="AC2994" s="5">
        <f t="shared" si="233"/>
        <v>0</v>
      </c>
      <c r="AD2994" s="5">
        <f t="shared" si="234"/>
        <v>0</v>
      </c>
      <c r="AE2994" s="5">
        <f t="shared" si="235"/>
        <v>0</v>
      </c>
    </row>
    <row r="2995" spans="4:31" x14ac:dyDescent="0.25">
      <c r="D2995" s="2"/>
      <c r="E2995" s="2"/>
      <c r="K2995" s="3">
        <f t="shared" si="231"/>
        <v>0</v>
      </c>
      <c r="O2995" s="2"/>
      <c r="U2995" s="5">
        <f t="shared" si="232"/>
        <v>0</v>
      </c>
      <c r="Y2995" s="2"/>
      <c r="AB2995" s="5">
        <f t="shared" si="233"/>
        <v>0</v>
      </c>
      <c r="AC2995" s="5">
        <f t="shared" si="233"/>
        <v>0</v>
      </c>
      <c r="AD2995" s="5">
        <f t="shared" si="234"/>
        <v>0</v>
      </c>
      <c r="AE2995" s="5">
        <f t="shared" si="235"/>
        <v>0</v>
      </c>
    </row>
    <row r="2996" spans="4:31" x14ac:dyDescent="0.25">
      <c r="D2996" s="2"/>
      <c r="E2996" s="2"/>
      <c r="K2996" s="3">
        <f t="shared" si="231"/>
        <v>0</v>
      </c>
      <c r="O2996" s="2"/>
      <c r="U2996" s="5">
        <f t="shared" si="232"/>
        <v>0</v>
      </c>
      <c r="Y2996" s="2"/>
      <c r="AB2996" s="5">
        <f t="shared" si="233"/>
        <v>0</v>
      </c>
      <c r="AC2996" s="5">
        <f t="shared" si="233"/>
        <v>0</v>
      </c>
      <c r="AD2996" s="5">
        <f t="shared" si="234"/>
        <v>0</v>
      </c>
      <c r="AE2996" s="5">
        <f t="shared" si="235"/>
        <v>0</v>
      </c>
    </row>
    <row r="2997" spans="4:31" x14ac:dyDescent="0.25">
      <c r="D2997" s="2"/>
      <c r="E2997" s="2"/>
      <c r="K2997" s="3">
        <f t="shared" si="231"/>
        <v>0</v>
      </c>
      <c r="O2997" s="2"/>
      <c r="U2997" s="5">
        <f t="shared" si="232"/>
        <v>0</v>
      </c>
      <c r="Y2997" s="2"/>
      <c r="AB2997" s="5">
        <f t="shared" si="233"/>
        <v>0</v>
      </c>
      <c r="AC2997" s="5">
        <f t="shared" si="233"/>
        <v>0</v>
      </c>
      <c r="AD2997" s="5">
        <f t="shared" si="234"/>
        <v>0</v>
      </c>
      <c r="AE2997" s="5">
        <f t="shared" si="235"/>
        <v>0</v>
      </c>
    </row>
    <row r="2998" spans="4:31" x14ac:dyDescent="0.25">
      <c r="D2998" s="2"/>
      <c r="E2998" s="2"/>
      <c r="K2998" s="3">
        <f t="shared" si="231"/>
        <v>0</v>
      </c>
      <c r="O2998" s="2"/>
      <c r="U2998" s="5">
        <f t="shared" si="232"/>
        <v>0</v>
      </c>
      <c r="Y2998" s="2"/>
      <c r="AB2998" s="5">
        <f t="shared" si="233"/>
        <v>0</v>
      </c>
      <c r="AC2998" s="5">
        <f t="shared" si="233"/>
        <v>0</v>
      </c>
      <c r="AD2998" s="5">
        <f t="shared" si="234"/>
        <v>0</v>
      </c>
      <c r="AE2998" s="5">
        <f t="shared" si="235"/>
        <v>0</v>
      </c>
    </row>
    <row r="2999" spans="4:31" x14ac:dyDescent="0.25">
      <c r="D2999" s="2"/>
      <c r="E2999" s="2"/>
      <c r="K2999" s="3">
        <f t="shared" si="231"/>
        <v>0</v>
      </c>
      <c r="O2999" s="2"/>
      <c r="U2999" s="5">
        <f t="shared" si="232"/>
        <v>0</v>
      </c>
      <c r="Y2999" s="2"/>
      <c r="AB2999" s="5">
        <f t="shared" si="233"/>
        <v>0</v>
      </c>
      <c r="AC2999" s="5">
        <f t="shared" si="233"/>
        <v>0</v>
      </c>
      <c r="AD2999" s="5">
        <f t="shared" si="234"/>
        <v>0</v>
      </c>
      <c r="AE2999" s="5">
        <f t="shared" si="235"/>
        <v>0</v>
      </c>
    </row>
    <row r="3000" spans="4:31" x14ac:dyDescent="0.25">
      <c r="D3000" s="2"/>
      <c r="E3000" s="2"/>
      <c r="K3000" s="3">
        <f t="shared" si="231"/>
        <v>0</v>
      </c>
      <c r="O3000" s="2"/>
      <c r="U3000" s="5">
        <f t="shared" si="232"/>
        <v>0</v>
      </c>
      <c r="Y3000" s="2"/>
      <c r="AB3000" s="5">
        <f t="shared" si="233"/>
        <v>0</v>
      </c>
      <c r="AC3000" s="5">
        <f t="shared" si="233"/>
        <v>0</v>
      </c>
      <c r="AD3000" s="5">
        <f t="shared" si="234"/>
        <v>0</v>
      </c>
      <c r="AE3000" s="5">
        <f t="shared" si="235"/>
        <v>0</v>
      </c>
    </row>
    <row r="3001" spans="4:31" x14ac:dyDescent="0.25">
      <c r="D3001" s="2"/>
      <c r="E3001" s="2"/>
      <c r="K3001" s="3">
        <f t="shared" si="231"/>
        <v>0</v>
      </c>
      <c r="O3001" s="2"/>
      <c r="U3001" s="5">
        <f t="shared" si="232"/>
        <v>0</v>
      </c>
      <c r="Y3001" s="2"/>
      <c r="AB3001" s="5">
        <f t="shared" si="233"/>
        <v>0</v>
      </c>
      <c r="AC3001" s="5">
        <f t="shared" si="233"/>
        <v>0</v>
      </c>
      <c r="AD3001" s="5">
        <f t="shared" si="234"/>
        <v>0</v>
      </c>
      <c r="AE3001" s="5">
        <f t="shared" si="235"/>
        <v>0</v>
      </c>
    </row>
    <row r="3002" spans="4:31" x14ac:dyDescent="0.25">
      <c r="D3002" s="2"/>
      <c r="E3002" s="2"/>
      <c r="K3002" s="3">
        <f t="shared" si="231"/>
        <v>0</v>
      </c>
      <c r="O3002" s="2"/>
      <c r="U3002" s="5">
        <f t="shared" si="232"/>
        <v>0</v>
      </c>
      <c r="Y3002" s="2"/>
      <c r="AB3002" s="5">
        <f t="shared" si="233"/>
        <v>0</v>
      </c>
      <c r="AC3002" s="5">
        <f t="shared" si="233"/>
        <v>0</v>
      </c>
      <c r="AD3002" s="5">
        <f t="shared" si="234"/>
        <v>0</v>
      </c>
      <c r="AE3002" s="5">
        <f t="shared" si="235"/>
        <v>0</v>
      </c>
    </row>
    <row r="3003" spans="4:31" x14ac:dyDescent="0.25">
      <c r="D3003" s="2"/>
      <c r="E3003" s="2"/>
      <c r="K3003" s="3">
        <f t="shared" si="231"/>
        <v>0</v>
      </c>
      <c r="O3003" s="2"/>
      <c r="U3003" s="5">
        <f t="shared" si="232"/>
        <v>0</v>
      </c>
      <c r="Y3003" s="2"/>
      <c r="AB3003" s="5">
        <f t="shared" si="233"/>
        <v>0</v>
      </c>
      <c r="AC3003" s="5">
        <f t="shared" si="233"/>
        <v>0</v>
      </c>
      <c r="AD3003" s="5">
        <f t="shared" si="234"/>
        <v>0</v>
      </c>
      <c r="AE3003" s="5">
        <f t="shared" si="235"/>
        <v>0</v>
      </c>
    </row>
    <row r="3004" spans="4:31" x14ac:dyDescent="0.25">
      <c r="D3004" s="2"/>
      <c r="E3004" s="2"/>
      <c r="K3004" s="3">
        <f t="shared" si="231"/>
        <v>0</v>
      </c>
      <c r="O3004" s="2"/>
      <c r="U3004" s="5">
        <f t="shared" si="232"/>
        <v>0</v>
      </c>
      <c r="Y3004" s="2"/>
      <c r="AB3004" s="5">
        <f t="shared" si="233"/>
        <v>0</v>
      </c>
      <c r="AC3004" s="5">
        <f t="shared" si="233"/>
        <v>0</v>
      </c>
      <c r="AD3004" s="5">
        <f t="shared" si="234"/>
        <v>0</v>
      </c>
      <c r="AE3004" s="5">
        <f t="shared" si="235"/>
        <v>0</v>
      </c>
    </row>
    <row r="3005" spans="4:31" x14ac:dyDescent="0.25">
      <c r="D3005" s="2"/>
      <c r="E3005" s="2"/>
      <c r="K3005" s="3">
        <f t="shared" si="231"/>
        <v>0</v>
      </c>
      <c r="O3005" s="2"/>
      <c r="U3005" s="5">
        <f t="shared" si="232"/>
        <v>0</v>
      </c>
      <c r="Y3005" s="2"/>
      <c r="AB3005" s="5">
        <f t="shared" si="233"/>
        <v>0</v>
      </c>
      <c r="AC3005" s="5">
        <f t="shared" si="233"/>
        <v>0</v>
      </c>
      <c r="AD3005" s="5">
        <f t="shared" si="234"/>
        <v>0</v>
      </c>
      <c r="AE3005" s="5">
        <f t="shared" si="235"/>
        <v>0</v>
      </c>
    </row>
    <row r="3006" spans="4:31" x14ac:dyDescent="0.25">
      <c r="D3006" s="2"/>
      <c r="E3006" s="2"/>
      <c r="K3006" s="3">
        <f t="shared" si="231"/>
        <v>0</v>
      </c>
      <c r="O3006" s="2"/>
      <c r="U3006" s="5">
        <f t="shared" si="232"/>
        <v>0</v>
      </c>
      <c r="Y3006" s="2"/>
      <c r="AB3006" s="5">
        <f t="shared" si="233"/>
        <v>0</v>
      </c>
      <c r="AC3006" s="5">
        <f t="shared" si="233"/>
        <v>0</v>
      </c>
      <c r="AD3006" s="5">
        <f t="shared" si="234"/>
        <v>0</v>
      </c>
      <c r="AE3006" s="5">
        <f t="shared" si="235"/>
        <v>0</v>
      </c>
    </row>
    <row r="3007" spans="4:31" x14ac:dyDescent="0.25">
      <c r="D3007" s="2"/>
      <c r="E3007" s="2"/>
      <c r="K3007" s="3">
        <f t="shared" si="231"/>
        <v>0</v>
      </c>
      <c r="O3007" s="2"/>
      <c r="U3007" s="5">
        <f t="shared" si="232"/>
        <v>0</v>
      </c>
      <c r="Y3007" s="2"/>
      <c r="AB3007" s="5">
        <f t="shared" si="233"/>
        <v>0</v>
      </c>
      <c r="AC3007" s="5">
        <f t="shared" si="233"/>
        <v>0</v>
      </c>
      <c r="AD3007" s="5">
        <f t="shared" si="234"/>
        <v>0</v>
      </c>
      <c r="AE3007" s="5">
        <f t="shared" si="235"/>
        <v>0</v>
      </c>
    </row>
    <row r="3008" spans="4:31" x14ac:dyDescent="0.25">
      <c r="D3008" s="2"/>
      <c r="E3008" s="2"/>
      <c r="K3008" s="3">
        <f t="shared" si="231"/>
        <v>0</v>
      </c>
      <c r="O3008" s="2"/>
      <c r="U3008" s="5">
        <f t="shared" si="232"/>
        <v>0</v>
      </c>
      <c r="Y3008" s="2"/>
      <c r="AB3008" s="5">
        <f t="shared" si="233"/>
        <v>0</v>
      </c>
      <c r="AC3008" s="5">
        <f t="shared" si="233"/>
        <v>0</v>
      </c>
      <c r="AD3008" s="5">
        <f t="shared" si="234"/>
        <v>0</v>
      </c>
      <c r="AE3008" s="5">
        <f t="shared" si="235"/>
        <v>0</v>
      </c>
    </row>
    <row r="3009" spans="4:31" x14ac:dyDescent="0.25">
      <c r="D3009" s="2"/>
      <c r="E3009" s="2"/>
      <c r="K3009" s="3">
        <f t="shared" si="231"/>
        <v>0</v>
      </c>
      <c r="O3009" s="2"/>
      <c r="U3009" s="5">
        <f t="shared" si="232"/>
        <v>0</v>
      </c>
      <c r="Y3009" s="2"/>
      <c r="AB3009" s="5">
        <f t="shared" si="233"/>
        <v>0</v>
      </c>
      <c r="AC3009" s="5">
        <f t="shared" si="233"/>
        <v>0</v>
      </c>
      <c r="AD3009" s="5">
        <f t="shared" si="234"/>
        <v>0</v>
      </c>
      <c r="AE3009" s="5">
        <f t="shared" si="235"/>
        <v>0</v>
      </c>
    </row>
    <row r="3010" spans="4:31" x14ac:dyDescent="0.25">
      <c r="D3010" s="2"/>
      <c r="E3010" s="2"/>
      <c r="K3010" s="3">
        <f t="shared" si="231"/>
        <v>0</v>
      </c>
      <c r="O3010" s="2"/>
      <c r="U3010" s="5">
        <f t="shared" si="232"/>
        <v>0</v>
      </c>
      <c r="Y3010" s="2"/>
      <c r="AB3010" s="5">
        <f t="shared" si="233"/>
        <v>0</v>
      </c>
      <c r="AC3010" s="5">
        <f t="shared" si="233"/>
        <v>0</v>
      </c>
      <c r="AD3010" s="5">
        <f t="shared" si="234"/>
        <v>0</v>
      </c>
      <c r="AE3010" s="5">
        <f t="shared" si="235"/>
        <v>0</v>
      </c>
    </row>
    <row r="3011" spans="4:31" x14ac:dyDescent="0.25">
      <c r="D3011" s="2"/>
      <c r="E3011" s="2"/>
      <c r="K3011" s="3">
        <f t="shared" si="231"/>
        <v>0</v>
      </c>
      <c r="O3011" s="2"/>
      <c r="U3011" s="5">
        <f t="shared" si="232"/>
        <v>0</v>
      </c>
      <c r="Y3011" s="2"/>
      <c r="AB3011" s="5">
        <f t="shared" si="233"/>
        <v>0</v>
      </c>
      <c r="AC3011" s="5">
        <f t="shared" si="233"/>
        <v>0</v>
      </c>
      <c r="AD3011" s="5">
        <f t="shared" si="234"/>
        <v>0</v>
      </c>
      <c r="AE3011" s="5">
        <f t="shared" si="235"/>
        <v>0</v>
      </c>
    </row>
    <row r="3012" spans="4:31" x14ac:dyDescent="0.25">
      <c r="D3012" s="2"/>
      <c r="E3012" s="2"/>
      <c r="K3012" s="3">
        <f t="shared" si="231"/>
        <v>0</v>
      </c>
      <c r="O3012" s="2"/>
      <c r="U3012" s="5">
        <f t="shared" si="232"/>
        <v>0</v>
      </c>
      <c r="Y3012" s="2"/>
      <c r="AB3012" s="5">
        <f t="shared" si="233"/>
        <v>0</v>
      </c>
      <c r="AC3012" s="5">
        <f t="shared" si="233"/>
        <v>0</v>
      </c>
      <c r="AD3012" s="5">
        <f t="shared" si="234"/>
        <v>0</v>
      </c>
      <c r="AE3012" s="5">
        <f t="shared" si="235"/>
        <v>0</v>
      </c>
    </row>
    <row r="3013" spans="4:31" x14ac:dyDescent="0.25">
      <c r="D3013" s="2"/>
      <c r="E3013" s="2"/>
      <c r="K3013" s="3">
        <f t="shared" ref="K3013:K3076" si="236">(H3013*12)+I3013+(J3013/30)</f>
        <v>0</v>
      </c>
      <c r="O3013" s="2"/>
      <c r="U3013" s="5">
        <f t="shared" si="232"/>
        <v>0</v>
      </c>
      <c r="Y3013" s="2"/>
      <c r="AB3013" s="5">
        <f t="shared" si="233"/>
        <v>0</v>
      </c>
      <c r="AC3013" s="5">
        <f t="shared" si="233"/>
        <v>0</v>
      </c>
      <c r="AD3013" s="5">
        <f t="shared" si="234"/>
        <v>0</v>
      </c>
      <c r="AE3013" s="5">
        <f t="shared" si="235"/>
        <v>0</v>
      </c>
    </row>
    <row r="3014" spans="4:31" x14ac:dyDescent="0.25">
      <c r="D3014" s="2"/>
      <c r="E3014" s="2"/>
      <c r="K3014" s="3">
        <f t="shared" si="236"/>
        <v>0</v>
      </c>
      <c r="O3014" s="2"/>
      <c r="U3014" s="5">
        <f t="shared" ref="U3014:U3077" si="237">(R3014*12)+S3014+(T3014/30)</f>
        <v>0</v>
      </c>
      <c r="Y3014" s="2"/>
      <c r="AB3014" s="5">
        <f t="shared" ref="AB3014:AC3077" si="238">P3014-F3014</f>
        <v>0</v>
      </c>
      <c r="AC3014" s="5">
        <f t="shared" si="238"/>
        <v>0</v>
      </c>
      <c r="AD3014" s="5">
        <f t="shared" ref="AD3014:AD3077" si="239">Z3014-F3014</f>
        <v>0</v>
      </c>
      <c r="AE3014" s="5">
        <f t="shared" ref="AE3014:AE3077" si="240">AA3014-G3014</f>
        <v>0</v>
      </c>
    </row>
    <row r="3015" spans="4:31" x14ac:dyDescent="0.25">
      <c r="D3015" s="2"/>
      <c r="E3015" s="2"/>
      <c r="K3015" s="3">
        <f t="shared" si="236"/>
        <v>0</v>
      </c>
      <c r="O3015" s="2"/>
      <c r="U3015" s="5">
        <f t="shared" si="237"/>
        <v>0</v>
      </c>
      <c r="Y3015" s="2"/>
      <c r="AB3015" s="5">
        <f t="shared" si="238"/>
        <v>0</v>
      </c>
      <c r="AC3015" s="5">
        <f t="shared" si="238"/>
        <v>0</v>
      </c>
      <c r="AD3015" s="5">
        <f t="shared" si="239"/>
        <v>0</v>
      </c>
      <c r="AE3015" s="5">
        <f t="shared" si="240"/>
        <v>0</v>
      </c>
    </row>
    <row r="3016" spans="4:31" x14ac:dyDescent="0.25">
      <c r="D3016" s="2"/>
      <c r="E3016" s="2"/>
      <c r="K3016" s="3">
        <f t="shared" si="236"/>
        <v>0</v>
      </c>
      <c r="O3016" s="2"/>
      <c r="U3016" s="5">
        <f t="shared" si="237"/>
        <v>0</v>
      </c>
      <c r="Y3016" s="2"/>
      <c r="AB3016" s="5">
        <f t="shared" si="238"/>
        <v>0</v>
      </c>
      <c r="AC3016" s="5">
        <f t="shared" si="238"/>
        <v>0</v>
      </c>
      <c r="AD3016" s="5">
        <f t="shared" si="239"/>
        <v>0</v>
      </c>
      <c r="AE3016" s="5">
        <f t="shared" si="240"/>
        <v>0</v>
      </c>
    </row>
    <row r="3017" spans="4:31" x14ac:dyDescent="0.25">
      <c r="D3017" s="2"/>
      <c r="E3017" s="2"/>
      <c r="K3017" s="3">
        <f t="shared" si="236"/>
        <v>0</v>
      </c>
      <c r="O3017" s="2"/>
      <c r="U3017" s="5">
        <f t="shared" si="237"/>
        <v>0</v>
      </c>
      <c r="Y3017" s="2"/>
      <c r="AB3017" s="5">
        <f t="shared" si="238"/>
        <v>0</v>
      </c>
      <c r="AC3017" s="5">
        <f t="shared" si="238"/>
        <v>0</v>
      </c>
      <c r="AD3017" s="5">
        <f t="shared" si="239"/>
        <v>0</v>
      </c>
      <c r="AE3017" s="5">
        <f t="shared" si="240"/>
        <v>0</v>
      </c>
    </row>
    <row r="3018" spans="4:31" x14ac:dyDescent="0.25">
      <c r="D3018" s="2"/>
      <c r="E3018" s="2"/>
      <c r="K3018" s="3">
        <f t="shared" si="236"/>
        <v>0</v>
      </c>
      <c r="O3018" s="2"/>
      <c r="U3018" s="5">
        <f t="shared" si="237"/>
        <v>0</v>
      </c>
      <c r="Y3018" s="2"/>
      <c r="AB3018" s="5">
        <f t="shared" si="238"/>
        <v>0</v>
      </c>
      <c r="AC3018" s="5">
        <f t="shared" si="238"/>
        <v>0</v>
      </c>
      <c r="AD3018" s="5">
        <f t="shared" si="239"/>
        <v>0</v>
      </c>
      <c r="AE3018" s="5">
        <f t="shared" si="240"/>
        <v>0</v>
      </c>
    </row>
    <row r="3019" spans="4:31" x14ac:dyDescent="0.25">
      <c r="D3019" s="2"/>
      <c r="E3019" s="2"/>
      <c r="K3019" s="3">
        <f t="shared" si="236"/>
        <v>0</v>
      </c>
      <c r="O3019" s="2"/>
      <c r="U3019" s="5">
        <f t="shared" si="237"/>
        <v>0</v>
      </c>
      <c r="Y3019" s="2"/>
      <c r="AB3019" s="5">
        <f t="shared" si="238"/>
        <v>0</v>
      </c>
      <c r="AC3019" s="5">
        <f t="shared" si="238"/>
        <v>0</v>
      </c>
      <c r="AD3019" s="5">
        <f t="shared" si="239"/>
        <v>0</v>
      </c>
      <c r="AE3019" s="5">
        <f t="shared" si="240"/>
        <v>0</v>
      </c>
    </row>
    <row r="3020" spans="4:31" x14ac:dyDescent="0.25">
      <c r="D3020" s="2"/>
      <c r="E3020" s="2"/>
      <c r="K3020" s="3">
        <f t="shared" si="236"/>
        <v>0</v>
      </c>
      <c r="O3020" s="2"/>
      <c r="U3020" s="5">
        <f t="shared" si="237"/>
        <v>0</v>
      </c>
      <c r="Y3020" s="2"/>
      <c r="AB3020" s="5">
        <f t="shared" si="238"/>
        <v>0</v>
      </c>
      <c r="AC3020" s="5">
        <f t="shared" si="238"/>
        <v>0</v>
      </c>
      <c r="AD3020" s="5">
        <f t="shared" si="239"/>
        <v>0</v>
      </c>
      <c r="AE3020" s="5">
        <f t="shared" si="240"/>
        <v>0</v>
      </c>
    </row>
    <row r="3021" spans="4:31" x14ac:dyDescent="0.25">
      <c r="D3021" s="2"/>
      <c r="E3021" s="2"/>
      <c r="K3021" s="3">
        <f t="shared" si="236"/>
        <v>0</v>
      </c>
      <c r="O3021" s="2"/>
      <c r="U3021" s="5">
        <f t="shared" si="237"/>
        <v>0</v>
      </c>
      <c r="Y3021" s="2"/>
      <c r="AB3021" s="5">
        <f t="shared" si="238"/>
        <v>0</v>
      </c>
      <c r="AC3021" s="5">
        <f t="shared" si="238"/>
        <v>0</v>
      </c>
      <c r="AD3021" s="5">
        <f t="shared" si="239"/>
        <v>0</v>
      </c>
      <c r="AE3021" s="5">
        <f t="shared" si="240"/>
        <v>0</v>
      </c>
    </row>
    <row r="3022" spans="4:31" x14ac:dyDescent="0.25">
      <c r="D3022" s="2"/>
      <c r="E3022" s="2"/>
      <c r="K3022" s="3">
        <f t="shared" si="236"/>
        <v>0</v>
      </c>
      <c r="O3022" s="2"/>
      <c r="U3022" s="5">
        <f t="shared" si="237"/>
        <v>0</v>
      </c>
      <c r="Y3022" s="2"/>
      <c r="AB3022" s="5">
        <f t="shared" si="238"/>
        <v>0</v>
      </c>
      <c r="AC3022" s="5">
        <f t="shared" si="238"/>
        <v>0</v>
      </c>
      <c r="AD3022" s="5">
        <f t="shared" si="239"/>
        <v>0</v>
      </c>
      <c r="AE3022" s="5">
        <f t="shared" si="240"/>
        <v>0</v>
      </c>
    </row>
    <row r="3023" spans="4:31" x14ac:dyDescent="0.25">
      <c r="D3023" s="2"/>
      <c r="E3023" s="2"/>
      <c r="K3023" s="3">
        <f t="shared" si="236"/>
        <v>0</v>
      </c>
      <c r="O3023" s="2"/>
      <c r="U3023" s="5">
        <f t="shared" si="237"/>
        <v>0</v>
      </c>
      <c r="Y3023" s="2"/>
      <c r="AB3023" s="5">
        <f t="shared" si="238"/>
        <v>0</v>
      </c>
      <c r="AC3023" s="5">
        <f t="shared" si="238"/>
        <v>0</v>
      </c>
      <c r="AD3023" s="5">
        <f t="shared" si="239"/>
        <v>0</v>
      </c>
      <c r="AE3023" s="5">
        <f t="shared" si="240"/>
        <v>0</v>
      </c>
    </row>
    <row r="3024" spans="4:31" x14ac:dyDescent="0.25">
      <c r="D3024" s="2"/>
      <c r="E3024" s="2"/>
      <c r="K3024" s="3">
        <f t="shared" si="236"/>
        <v>0</v>
      </c>
      <c r="O3024" s="2"/>
      <c r="U3024" s="5">
        <f t="shared" si="237"/>
        <v>0</v>
      </c>
      <c r="Y3024" s="2"/>
      <c r="AB3024" s="5">
        <f t="shared" si="238"/>
        <v>0</v>
      </c>
      <c r="AC3024" s="5">
        <f t="shared" si="238"/>
        <v>0</v>
      </c>
      <c r="AD3024" s="5">
        <f t="shared" si="239"/>
        <v>0</v>
      </c>
      <c r="AE3024" s="5">
        <f t="shared" si="240"/>
        <v>0</v>
      </c>
    </row>
    <row r="3025" spans="4:31" x14ac:dyDescent="0.25">
      <c r="D3025" s="2"/>
      <c r="E3025" s="2"/>
      <c r="K3025" s="3">
        <f t="shared" si="236"/>
        <v>0</v>
      </c>
      <c r="O3025" s="2"/>
      <c r="U3025" s="5">
        <f t="shared" si="237"/>
        <v>0</v>
      </c>
      <c r="Y3025" s="2"/>
      <c r="AB3025" s="5">
        <f t="shared" si="238"/>
        <v>0</v>
      </c>
      <c r="AC3025" s="5">
        <f t="shared" si="238"/>
        <v>0</v>
      </c>
      <c r="AD3025" s="5">
        <f t="shared" si="239"/>
        <v>0</v>
      </c>
      <c r="AE3025" s="5">
        <f t="shared" si="240"/>
        <v>0</v>
      </c>
    </row>
    <row r="3026" spans="4:31" x14ac:dyDescent="0.25">
      <c r="D3026" s="2"/>
      <c r="E3026" s="2"/>
      <c r="K3026" s="3">
        <f t="shared" si="236"/>
        <v>0</v>
      </c>
      <c r="O3026" s="2"/>
      <c r="U3026" s="5">
        <f t="shared" si="237"/>
        <v>0</v>
      </c>
      <c r="Y3026" s="2"/>
      <c r="AB3026" s="5">
        <f t="shared" si="238"/>
        <v>0</v>
      </c>
      <c r="AC3026" s="5">
        <f t="shared" si="238"/>
        <v>0</v>
      </c>
      <c r="AD3026" s="5">
        <f t="shared" si="239"/>
        <v>0</v>
      </c>
      <c r="AE3026" s="5">
        <f t="shared" si="240"/>
        <v>0</v>
      </c>
    </row>
    <row r="3027" spans="4:31" x14ac:dyDescent="0.25">
      <c r="D3027" s="2"/>
      <c r="E3027" s="2"/>
      <c r="K3027" s="3">
        <f t="shared" si="236"/>
        <v>0</v>
      </c>
      <c r="O3027" s="2"/>
      <c r="U3027" s="5">
        <f t="shared" si="237"/>
        <v>0</v>
      </c>
      <c r="Y3027" s="2"/>
      <c r="AB3027" s="5">
        <f t="shared" si="238"/>
        <v>0</v>
      </c>
      <c r="AC3027" s="5">
        <f t="shared" si="238"/>
        <v>0</v>
      </c>
      <c r="AD3027" s="5">
        <f t="shared" si="239"/>
        <v>0</v>
      </c>
      <c r="AE3027" s="5">
        <f t="shared" si="240"/>
        <v>0</v>
      </c>
    </row>
    <row r="3028" spans="4:31" x14ac:dyDescent="0.25">
      <c r="D3028" s="2"/>
      <c r="E3028" s="2"/>
      <c r="K3028" s="3">
        <f t="shared" si="236"/>
        <v>0</v>
      </c>
      <c r="O3028" s="2"/>
      <c r="U3028" s="5">
        <f t="shared" si="237"/>
        <v>0</v>
      </c>
      <c r="Y3028" s="2"/>
      <c r="AB3028" s="5">
        <f t="shared" si="238"/>
        <v>0</v>
      </c>
      <c r="AC3028" s="5">
        <f t="shared" si="238"/>
        <v>0</v>
      </c>
      <c r="AD3028" s="5">
        <f t="shared" si="239"/>
        <v>0</v>
      </c>
      <c r="AE3028" s="5">
        <f t="shared" si="240"/>
        <v>0</v>
      </c>
    </row>
    <row r="3029" spans="4:31" x14ac:dyDescent="0.25">
      <c r="D3029" s="2"/>
      <c r="E3029" s="2"/>
      <c r="K3029" s="3">
        <f t="shared" si="236"/>
        <v>0</v>
      </c>
      <c r="O3029" s="2"/>
      <c r="U3029" s="5">
        <f t="shared" si="237"/>
        <v>0</v>
      </c>
      <c r="Y3029" s="2"/>
      <c r="AB3029" s="5">
        <f t="shared" si="238"/>
        <v>0</v>
      </c>
      <c r="AC3029" s="5">
        <f t="shared" si="238"/>
        <v>0</v>
      </c>
      <c r="AD3029" s="5">
        <f t="shared" si="239"/>
        <v>0</v>
      </c>
      <c r="AE3029" s="5">
        <f t="shared" si="240"/>
        <v>0</v>
      </c>
    </row>
    <row r="3030" spans="4:31" x14ac:dyDescent="0.25">
      <c r="D3030" s="2"/>
      <c r="E3030" s="2"/>
      <c r="K3030" s="3">
        <f t="shared" si="236"/>
        <v>0</v>
      </c>
      <c r="O3030" s="2"/>
      <c r="U3030" s="5">
        <f t="shared" si="237"/>
        <v>0</v>
      </c>
      <c r="Y3030" s="2"/>
      <c r="AB3030" s="5">
        <f t="shared" si="238"/>
        <v>0</v>
      </c>
      <c r="AC3030" s="5">
        <f t="shared" si="238"/>
        <v>0</v>
      </c>
      <c r="AD3030" s="5">
        <f t="shared" si="239"/>
        <v>0</v>
      </c>
      <c r="AE3030" s="5">
        <f t="shared" si="240"/>
        <v>0</v>
      </c>
    </row>
    <row r="3031" spans="4:31" x14ac:dyDescent="0.25">
      <c r="D3031" s="2"/>
      <c r="E3031" s="2"/>
      <c r="K3031" s="3">
        <f t="shared" si="236"/>
        <v>0</v>
      </c>
      <c r="O3031" s="2"/>
      <c r="U3031" s="5">
        <f t="shared" si="237"/>
        <v>0</v>
      </c>
      <c r="Y3031" s="2"/>
      <c r="AB3031" s="5">
        <f t="shared" si="238"/>
        <v>0</v>
      </c>
      <c r="AC3031" s="5">
        <f t="shared" si="238"/>
        <v>0</v>
      </c>
      <c r="AD3031" s="5">
        <f t="shared" si="239"/>
        <v>0</v>
      </c>
      <c r="AE3031" s="5">
        <f t="shared" si="240"/>
        <v>0</v>
      </c>
    </row>
    <row r="3032" spans="4:31" x14ac:dyDescent="0.25">
      <c r="D3032" s="2"/>
      <c r="E3032" s="2"/>
      <c r="K3032" s="3">
        <f t="shared" si="236"/>
        <v>0</v>
      </c>
      <c r="O3032" s="2"/>
      <c r="U3032" s="5">
        <f t="shared" si="237"/>
        <v>0</v>
      </c>
      <c r="Y3032" s="2"/>
      <c r="AB3032" s="5">
        <f t="shared" si="238"/>
        <v>0</v>
      </c>
      <c r="AC3032" s="5">
        <f t="shared" si="238"/>
        <v>0</v>
      </c>
      <c r="AD3032" s="5">
        <f t="shared" si="239"/>
        <v>0</v>
      </c>
      <c r="AE3032" s="5">
        <f t="shared" si="240"/>
        <v>0</v>
      </c>
    </row>
    <row r="3033" spans="4:31" x14ac:dyDescent="0.25">
      <c r="D3033" s="2"/>
      <c r="E3033" s="2"/>
      <c r="K3033" s="3">
        <f t="shared" si="236"/>
        <v>0</v>
      </c>
      <c r="O3033" s="2"/>
      <c r="U3033" s="5">
        <f t="shared" si="237"/>
        <v>0</v>
      </c>
      <c r="Y3033" s="2"/>
      <c r="AB3033" s="5">
        <f t="shared" si="238"/>
        <v>0</v>
      </c>
      <c r="AC3033" s="5">
        <f t="shared" si="238"/>
        <v>0</v>
      </c>
      <c r="AD3033" s="5">
        <f t="shared" si="239"/>
        <v>0</v>
      </c>
      <c r="AE3033" s="5">
        <f t="shared" si="240"/>
        <v>0</v>
      </c>
    </row>
    <row r="3034" spans="4:31" x14ac:dyDescent="0.25">
      <c r="D3034" s="2"/>
      <c r="E3034" s="2"/>
      <c r="K3034" s="3">
        <f t="shared" si="236"/>
        <v>0</v>
      </c>
      <c r="O3034" s="2"/>
      <c r="U3034" s="5">
        <f t="shared" si="237"/>
        <v>0</v>
      </c>
      <c r="Y3034" s="2"/>
      <c r="AB3034" s="5">
        <f t="shared" si="238"/>
        <v>0</v>
      </c>
      <c r="AC3034" s="5">
        <f t="shared" si="238"/>
        <v>0</v>
      </c>
      <c r="AD3034" s="5">
        <f t="shared" si="239"/>
        <v>0</v>
      </c>
      <c r="AE3034" s="5">
        <f t="shared" si="240"/>
        <v>0</v>
      </c>
    </row>
    <row r="3035" spans="4:31" x14ac:dyDescent="0.25">
      <c r="D3035" s="2"/>
      <c r="E3035" s="2"/>
      <c r="K3035" s="3">
        <f t="shared" si="236"/>
        <v>0</v>
      </c>
      <c r="O3035" s="2"/>
      <c r="U3035" s="5">
        <f t="shared" si="237"/>
        <v>0</v>
      </c>
      <c r="Y3035" s="2"/>
      <c r="AB3035" s="5">
        <f t="shared" si="238"/>
        <v>0</v>
      </c>
      <c r="AC3035" s="5">
        <f t="shared" si="238"/>
        <v>0</v>
      </c>
      <c r="AD3035" s="5">
        <f t="shared" si="239"/>
        <v>0</v>
      </c>
      <c r="AE3035" s="5">
        <f t="shared" si="240"/>
        <v>0</v>
      </c>
    </row>
    <row r="3036" spans="4:31" x14ac:dyDescent="0.25">
      <c r="D3036" s="2"/>
      <c r="E3036" s="2"/>
      <c r="K3036" s="3">
        <f t="shared" si="236"/>
        <v>0</v>
      </c>
      <c r="O3036" s="2"/>
      <c r="U3036" s="5">
        <f t="shared" si="237"/>
        <v>0</v>
      </c>
      <c r="Y3036" s="2"/>
      <c r="AB3036" s="5">
        <f t="shared" si="238"/>
        <v>0</v>
      </c>
      <c r="AC3036" s="5">
        <f t="shared" si="238"/>
        <v>0</v>
      </c>
      <c r="AD3036" s="5">
        <f t="shared" si="239"/>
        <v>0</v>
      </c>
      <c r="AE3036" s="5">
        <f t="shared" si="240"/>
        <v>0</v>
      </c>
    </row>
    <row r="3037" spans="4:31" x14ac:dyDescent="0.25">
      <c r="D3037" s="2"/>
      <c r="E3037" s="2"/>
      <c r="K3037" s="3">
        <f t="shared" si="236"/>
        <v>0</v>
      </c>
      <c r="O3037" s="2"/>
      <c r="U3037" s="5">
        <f t="shared" si="237"/>
        <v>0</v>
      </c>
      <c r="Y3037" s="2"/>
      <c r="AB3037" s="5">
        <f t="shared" si="238"/>
        <v>0</v>
      </c>
      <c r="AC3037" s="5">
        <f t="shared" si="238"/>
        <v>0</v>
      </c>
      <c r="AD3037" s="5">
        <f t="shared" si="239"/>
        <v>0</v>
      </c>
      <c r="AE3037" s="5">
        <f t="shared" si="240"/>
        <v>0</v>
      </c>
    </row>
    <row r="3038" spans="4:31" x14ac:dyDescent="0.25">
      <c r="D3038" s="2"/>
      <c r="E3038" s="2"/>
      <c r="K3038" s="3">
        <f t="shared" si="236"/>
        <v>0</v>
      </c>
      <c r="O3038" s="2"/>
      <c r="U3038" s="5">
        <f t="shared" si="237"/>
        <v>0</v>
      </c>
      <c r="Y3038" s="2"/>
      <c r="AB3038" s="5">
        <f t="shared" si="238"/>
        <v>0</v>
      </c>
      <c r="AC3038" s="5">
        <f t="shared" si="238"/>
        <v>0</v>
      </c>
      <c r="AD3038" s="5">
        <f t="shared" si="239"/>
        <v>0</v>
      </c>
      <c r="AE3038" s="5">
        <f t="shared" si="240"/>
        <v>0</v>
      </c>
    </row>
    <row r="3039" spans="4:31" x14ac:dyDescent="0.25">
      <c r="D3039" s="2"/>
      <c r="E3039" s="2"/>
      <c r="K3039" s="3">
        <f t="shared" si="236"/>
        <v>0</v>
      </c>
      <c r="O3039" s="2"/>
      <c r="U3039" s="5">
        <f t="shared" si="237"/>
        <v>0</v>
      </c>
      <c r="Y3039" s="2"/>
      <c r="AB3039" s="5">
        <f t="shared" si="238"/>
        <v>0</v>
      </c>
      <c r="AC3039" s="5">
        <f t="shared" si="238"/>
        <v>0</v>
      </c>
      <c r="AD3039" s="5">
        <f t="shared" si="239"/>
        <v>0</v>
      </c>
      <c r="AE3039" s="5">
        <f t="shared" si="240"/>
        <v>0</v>
      </c>
    </row>
    <row r="3040" spans="4:31" x14ac:dyDescent="0.25">
      <c r="D3040" s="2"/>
      <c r="E3040" s="2"/>
      <c r="K3040" s="3">
        <f t="shared" si="236"/>
        <v>0</v>
      </c>
      <c r="O3040" s="2"/>
      <c r="U3040" s="5">
        <f t="shared" si="237"/>
        <v>0</v>
      </c>
      <c r="Y3040" s="2"/>
      <c r="AB3040" s="5">
        <f t="shared" si="238"/>
        <v>0</v>
      </c>
      <c r="AC3040" s="5">
        <f t="shared" si="238"/>
        <v>0</v>
      </c>
      <c r="AD3040" s="5">
        <f t="shared" si="239"/>
        <v>0</v>
      </c>
      <c r="AE3040" s="5">
        <f t="shared" si="240"/>
        <v>0</v>
      </c>
    </row>
    <row r="3041" spans="4:31" x14ac:dyDescent="0.25">
      <c r="D3041" s="2"/>
      <c r="E3041" s="2"/>
      <c r="K3041" s="3">
        <f t="shared" si="236"/>
        <v>0</v>
      </c>
      <c r="O3041" s="2"/>
      <c r="U3041" s="5">
        <f t="shared" si="237"/>
        <v>0</v>
      </c>
      <c r="Y3041" s="2"/>
      <c r="AB3041" s="5">
        <f t="shared" si="238"/>
        <v>0</v>
      </c>
      <c r="AC3041" s="5">
        <f t="shared" si="238"/>
        <v>0</v>
      </c>
      <c r="AD3041" s="5">
        <f t="shared" si="239"/>
        <v>0</v>
      </c>
      <c r="AE3041" s="5">
        <f t="shared" si="240"/>
        <v>0</v>
      </c>
    </row>
    <row r="3042" spans="4:31" x14ac:dyDescent="0.25">
      <c r="D3042" s="2"/>
      <c r="E3042" s="2"/>
      <c r="K3042" s="3">
        <f t="shared" si="236"/>
        <v>0</v>
      </c>
      <c r="O3042" s="2"/>
      <c r="U3042" s="5">
        <f t="shared" si="237"/>
        <v>0</v>
      </c>
      <c r="Y3042" s="2"/>
      <c r="AB3042" s="5">
        <f t="shared" si="238"/>
        <v>0</v>
      </c>
      <c r="AC3042" s="5">
        <f t="shared" si="238"/>
        <v>0</v>
      </c>
      <c r="AD3042" s="5">
        <f t="shared" si="239"/>
        <v>0</v>
      </c>
      <c r="AE3042" s="5">
        <f t="shared" si="240"/>
        <v>0</v>
      </c>
    </row>
    <row r="3043" spans="4:31" x14ac:dyDescent="0.25">
      <c r="D3043" s="2"/>
      <c r="E3043" s="2"/>
      <c r="K3043" s="3">
        <f t="shared" si="236"/>
        <v>0</v>
      </c>
      <c r="O3043" s="2"/>
      <c r="U3043" s="5">
        <f t="shared" si="237"/>
        <v>0</v>
      </c>
      <c r="Y3043" s="2"/>
      <c r="AB3043" s="5">
        <f t="shared" si="238"/>
        <v>0</v>
      </c>
      <c r="AC3043" s="5">
        <f t="shared" si="238"/>
        <v>0</v>
      </c>
      <c r="AD3043" s="5">
        <f t="shared" si="239"/>
        <v>0</v>
      </c>
      <c r="AE3043" s="5">
        <f t="shared" si="240"/>
        <v>0</v>
      </c>
    </row>
    <row r="3044" spans="4:31" x14ac:dyDescent="0.25">
      <c r="D3044" s="2"/>
      <c r="E3044" s="2"/>
      <c r="K3044" s="3">
        <f t="shared" si="236"/>
        <v>0</v>
      </c>
      <c r="O3044" s="2"/>
      <c r="U3044" s="5">
        <f t="shared" si="237"/>
        <v>0</v>
      </c>
      <c r="Y3044" s="2"/>
      <c r="AB3044" s="5">
        <f t="shared" si="238"/>
        <v>0</v>
      </c>
      <c r="AC3044" s="5">
        <f t="shared" si="238"/>
        <v>0</v>
      </c>
      <c r="AD3044" s="5">
        <f t="shared" si="239"/>
        <v>0</v>
      </c>
      <c r="AE3044" s="5">
        <f t="shared" si="240"/>
        <v>0</v>
      </c>
    </row>
    <row r="3045" spans="4:31" x14ac:dyDescent="0.25">
      <c r="D3045" s="2"/>
      <c r="E3045" s="2"/>
      <c r="K3045" s="3">
        <f t="shared" si="236"/>
        <v>0</v>
      </c>
      <c r="O3045" s="2"/>
      <c r="U3045" s="5">
        <f t="shared" si="237"/>
        <v>0</v>
      </c>
      <c r="Y3045" s="2"/>
      <c r="AB3045" s="5">
        <f t="shared" si="238"/>
        <v>0</v>
      </c>
      <c r="AC3045" s="5">
        <f t="shared" si="238"/>
        <v>0</v>
      </c>
      <c r="AD3045" s="5">
        <f t="shared" si="239"/>
        <v>0</v>
      </c>
      <c r="AE3045" s="5">
        <f t="shared" si="240"/>
        <v>0</v>
      </c>
    </row>
    <row r="3046" spans="4:31" x14ac:dyDescent="0.25">
      <c r="D3046" s="2"/>
      <c r="E3046" s="2"/>
      <c r="K3046" s="3">
        <f t="shared" si="236"/>
        <v>0</v>
      </c>
      <c r="O3046" s="2"/>
      <c r="U3046" s="5">
        <f t="shared" si="237"/>
        <v>0</v>
      </c>
      <c r="Y3046" s="2"/>
      <c r="AB3046" s="5">
        <f t="shared" si="238"/>
        <v>0</v>
      </c>
      <c r="AC3046" s="5">
        <f t="shared" si="238"/>
        <v>0</v>
      </c>
      <c r="AD3046" s="5">
        <f t="shared" si="239"/>
        <v>0</v>
      </c>
      <c r="AE3046" s="5">
        <f t="shared" si="240"/>
        <v>0</v>
      </c>
    </row>
    <row r="3047" spans="4:31" x14ac:dyDescent="0.25">
      <c r="D3047" s="2"/>
      <c r="E3047" s="2"/>
      <c r="K3047" s="3">
        <f t="shared" si="236"/>
        <v>0</v>
      </c>
      <c r="O3047" s="2"/>
      <c r="U3047" s="5">
        <f t="shared" si="237"/>
        <v>0</v>
      </c>
      <c r="Y3047" s="2"/>
      <c r="AB3047" s="5">
        <f t="shared" si="238"/>
        <v>0</v>
      </c>
      <c r="AC3047" s="5">
        <f t="shared" si="238"/>
        <v>0</v>
      </c>
      <c r="AD3047" s="5">
        <f t="shared" si="239"/>
        <v>0</v>
      </c>
      <c r="AE3047" s="5">
        <f t="shared" si="240"/>
        <v>0</v>
      </c>
    </row>
    <row r="3048" spans="4:31" x14ac:dyDescent="0.25">
      <c r="D3048" s="2"/>
      <c r="E3048" s="2"/>
      <c r="K3048" s="3">
        <f t="shared" si="236"/>
        <v>0</v>
      </c>
      <c r="O3048" s="2"/>
      <c r="U3048" s="5">
        <f t="shared" si="237"/>
        <v>0</v>
      </c>
      <c r="Y3048" s="2"/>
      <c r="AB3048" s="5">
        <f t="shared" si="238"/>
        <v>0</v>
      </c>
      <c r="AC3048" s="5">
        <f t="shared" si="238"/>
        <v>0</v>
      </c>
      <c r="AD3048" s="5">
        <f t="shared" si="239"/>
        <v>0</v>
      </c>
      <c r="AE3048" s="5">
        <f t="shared" si="240"/>
        <v>0</v>
      </c>
    </row>
    <row r="3049" spans="4:31" x14ac:dyDescent="0.25">
      <c r="D3049" s="2"/>
      <c r="E3049" s="2"/>
      <c r="K3049" s="3">
        <f t="shared" si="236"/>
        <v>0</v>
      </c>
      <c r="O3049" s="2"/>
      <c r="U3049" s="5">
        <f t="shared" si="237"/>
        <v>0</v>
      </c>
      <c r="Y3049" s="2"/>
      <c r="AB3049" s="5">
        <f t="shared" si="238"/>
        <v>0</v>
      </c>
      <c r="AC3049" s="5">
        <f t="shared" si="238"/>
        <v>0</v>
      </c>
      <c r="AD3049" s="5">
        <f t="shared" si="239"/>
        <v>0</v>
      </c>
      <c r="AE3049" s="5">
        <f t="shared" si="240"/>
        <v>0</v>
      </c>
    </row>
    <row r="3050" spans="4:31" x14ac:dyDescent="0.25">
      <c r="D3050" s="2"/>
      <c r="E3050" s="2"/>
      <c r="K3050" s="3">
        <f t="shared" si="236"/>
        <v>0</v>
      </c>
      <c r="O3050" s="2"/>
      <c r="U3050" s="5">
        <f t="shared" si="237"/>
        <v>0</v>
      </c>
      <c r="Y3050" s="2"/>
      <c r="AB3050" s="5">
        <f t="shared" si="238"/>
        <v>0</v>
      </c>
      <c r="AC3050" s="5">
        <f t="shared" si="238"/>
        <v>0</v>
      </c>
      <c r="AD3050" s="5">
        <f t="shared" si="239"/>
        <v>0</v>
      </c>
      <c r="AE3050" s="5">
        <f t="shared" si="240"/>
        <v>0</v>
      </c>
    </row>
    <row r="3051" spans="4:31" x14ac:dyDescent="0.25">
      <c r="D3051" s="2"/>
      <c r="E3051" s="2"/>
      <c r="K3051" s="3">
        <f t="shared" si="236"/>
        <v>0</v>
      </c>
      <c r="O3051" s="2"/>
      <c r="U3051" s="5">
        <f t="shared" si="237"/>
        <v>0</v>
      </c>
      <c r="Y3051" s="2"/>
      <c r="AB3051" s="5">
        <f t="shared" si="238"/>
        <v>0</v>
      </c>
      <c r="AC3051" s="5">
        <f t="shared" si="238"/>
        <v>0</v>
      </c>
      <c r="AD3051" s="5">
        <f t="shared" si="239"/>
        <v>0</v>
      </c>
      <c r="AE3051" s="5">
        <f t="shared" si="240"/>
        <v>0</v>
      </c>
    </row>
    <row r="3052" spans="4:31" x14ac:dyDescent="0.25">
      <c r="D3052" s="2"/>
      <c r="E3052" s="2"/>
      <c r="K3052" s="3">
        <f t="shared" si="236"/>
        <v>0</v>
      </c>
      <c r="O3052" s="2"/>
      <c r="U3052" s="5">
        <f t="shared" si="237"/>
        <v>0</v>
      </c>
      <c r="Y3052" s="2"/>
      <c r="AB3052" s="5">
        <f t="shared" si="238"/>
        <v>0</v>
      </c>
      <c r="AC3052" s="5">
        <f t="shared" si="238"/>
        <v>0</v>
      </c>
      <c r="AD3052" s="5">
        <f t="shared" si="239"/>
        <v>0</v>
      </c>
      <c r="AE3052" s="5">
        <f t="shared" si="240"/>
        <v>0</v>
      </c>
    </row>
    <row r="3053" spans="4:31" x14ac:dyDescent="0.25">
      <c r="D3053" s="2"/>
      <c r="E3053" s="2"/>
      <c r="K3053" s="3">
        <f t="shared" si="236"/>
        <v>0</v>
      </c>
      <c r="O3053" s="2"/>
      <c r="U3053" s="5">
        <f t="shared" si="237"/>
        <v>0</v>
      </c>
      <c r="Y3053" s="2"/>
      <c r="AB3053" s="5">
        <f t="shared" si="238"/>
        <v>0</v>
      </c>
      <c r="AC3053" s="5">
        <f t="shared" si="238"/>
        <v>0</v>
      </c>
      <c r="AD3053" s="5">
        <f t="shared" si="239"/>
        <v>0</v>
      </c>
      <c r="AE3053" s="5">
        <f t="shared" si="240"/>
        <v>0</v>
      </c>
    </row>
    <row r="3054" spans="4:31" x14ac:dyDescent="0.25">
      <c r="D3054" s="2"/>
      <c r="E3054" s="2"/>
      <c r="K3054" s="3">
        <f t="shared" si="236"/>
        <v>0</v>
      </c>
      <c r="O3054" s="2"/>
      <c r="U3054" s="5">
        <f t="shared" si="237"/>
        <v>0</v>
      </c>
      <c r="Y3054" s="2"/>
      <c r="AB3054" s="5">
        <f t="shared" si="238"/>
        <v>0</v>
      </c>
      <c r="AC3054" s="5">
        <f t="shared" si="238"/>
        <v>0</v>
      </c>
      <c r="AD3054" s="5">
        <f t="shared" si="239"/>
        <v>0</v>
      </c>
      <c r="AE3054" s="5">
        <f t="shared" si="240"/>
        <v>0</v>
      </c>
    </row>
    <row r="3055" spans="4:31" x14ac:dyDescent="0.25">
      <c r="D3055" s="2"/>
      <c r="E3055" s="2"/>
      <c r="K3055" s="3">
        <f t="shared" si="236"/>
        <v>0</v>
      </c>
      <c r="O3055" s="2"/>
      <c r="U3055" s="5">
        <f t="shared" si="237"/>
        <v>0</v>
      </c>
      <c r="Y3055" s="2"/>
      <c r="AB3055" s="5">
        <f t="shared" si="238"/>
        <v>0</v>
      </c>
      <c r="AC3055" s="5">
        <f t="shared" si="238"/>
        <v>0</v>
      </c>
      <c r="AD3055" s="5">
        <f t="shared" si="239"/>
        <v>0</v>
      </c>
      <c r="AE3055" s="5">
        <f t="shared" si="240"/>
        <v>0</v>
      </c>
    </row>
    <row r="3056" spans="4:31" x14ac:dyDescent="0.25">
      <c r="D3056" s="2"/>
      <c r="E3056" s="2"/>
      <c r="K3056" s="3">
        <f t="shared" si="236"/>
        <v>0</v>
      </c>
      <c r="O3056" s="2"/>
      <c r="U3056" s="5">
        <f t="shared" si="237"/>
        <v>0</v>
      </c>
      <c r="Y3056" s="2"/>
      <c r="AB3056" s="5">
        <f t="shared" si="238"/>
        <v>0</v>
      </c>
      <c r="AC3056" s="5">
        <f t="shared" si="238"/>
        <v>0</v>
      </c>
      <c r="AD3056" s="5">
        <f t="shared" si="239"/>
        <v>0</v>
      </c>
      <c r="AE3056" s="5">
        <f t="shared" si="240"/>
        <v>0</v>
      </c>
    </row>
    <row r="3057" spans="4:31" x14ac:dyDescent="0.25">
      <c r="D3057" s="2"/>
      <c r="E3057" s="2"/>
      <c r="K3057" s="3">
        <f t="shared" si="236"/>
        <v>0</v>
      </c>
      <c r="O3057" s="2"/>
      <c r="U3057" s="5">
        <f t="shared" si="237"/>
        <v>0</v>
      </c>
      <c r="Y3057" s="2"/>
      <c r="AB3057" s="5">
        <f t="shared" si="238"/>
        <v>0</v>
      </c>
      <c r="AC3057" s="5">
        <f t="shared" si="238"/>
        <v>0</v>
      </c>
      <c r="AD3057" s="5">
        <f t="shared" si="239"/>
        <v>0</v>
      </c>
      <c r="AE3057" s="5">
        <f t="shared" si="240"/>
        <v>0</v>
      </c>
    </row>
    <row r="3058" spans="4:31" x14ac:dyDescent="0.25">
      <c r="D3058" s="2"/>
      <c r="E3058" s="2"/>
      <c r="K3058" s="3">
        <f t="shared" si="236"/>
        <v>0</v>
      </c>
      <c r="O3058" s="2"/>
      <c r="U3058" s="5">
        <f t="shared" si="237"/>
        <v>0</v>
      </c>
      <c r="Y3058" s="2"/>
      <c r="AB3058" s="5">
        <f t="shared" si="238"/>
        <v>0</v>
      </c>
      <c r="AC3058" s="5">
        <f t="shared" si="238"/>
        <v>0</v>
      </c>
      <c r="AD3058" s="5">
        <f t="shared" si="239"/>
        <v>0</v>
      </c>
      <c r="AE3058" s="5">
        <f t="shared" si="240"/>
        <v>0</v>
      </c>
    </row>
    <row r="3059" spans="4:31" x14ac:dyDescent="0.25">
      <c r="D3059" s="2"/>
      <c r="E3059" s="2"/>
      <c r="K3059" s="3">
        <f t="shared" si="236"/>
        <v>0</v>
      </c>
      <c r="O3059" s="2"/>
      <c r="U3059" s="5">
        <f t="shared" si="237"/>
        <v>0</v>
      </c>
      <c r="Y3059" s="2"/>
      <c r="AB3059" s="5">
        <f t="shared" si="238"/>
        <v>0</v>
      </c>
      <c r="AC3059" s="5">
        <f t="shared" si="238"/>
        <v>0</v>
      </c>
      <c r="AD3059" s="5">
        <f t="shared" si="239"/>
        <v>0</v>
      </c>
      <c r="AE3059" s="5">
        <f t="shared" si="240"/>
        <v>0</v>
      </c>
    </row>
    <row r="3060" spans="4:31" x14ac:dyDescent="0.25">
      <c r="D3060" s="2"/>
      <c r="E3060" s="2"/>
      <c r="K3060" s="3">
        <f t="shared" si="236"/>
        <v>0</v>
      </c>
      <c r="O3060" s="2"/>
      <c r="U3060" s="5">
        <f t="shared" si="237"/>
        <v>0</v>
      </c>
      <c r="Y3060" s="2"/>
      <c r="AB3060" s="5">
        <f t="shared" si="238"/>
        <v>0</v>
      </c>
      <c r="AC3060" s="5">
        <f t="shared" si="238"/>
        <v>0</v>
      </c>
      <c r="AD3060" s="5">
        <f t="shared" si="239"/>
        <v>0</v>
      </c>
      <c r="AE3060" s="5">
        <f t="shared" si="240"/>
        <v>0</v>
      </c>
    </row>
    <row r="3061" spans="4:31" x14ac:dyDescent="0.25">
      <c r="D3061" s="2"/>
      <c r="E3061" s="2"/>
      <c r="K3061" s="3">
        <f t="shared" si="236"/>
        <v>0</v>
      </c>
      <c r="O3061" s="2"/>
      <c r="U3061" s="5">
        <f t="shared" si="237"/>
        <v>0</v>
      </c>
      <c r="Y3061" s="2"/>
      <c r="AB3061" s="5">
        <f t="shared" si="238"/>
        <v>0</v>
      </c>
      <c r="AC3061" s="5">
        <f t="shared" si="238"/>
        <v>0</v>
      </c>
      <c r="AD3061" s="5">
        <f t="shared" si="239"/>
        <v>0</v>
      </c>
      <c r="AE3061" s="5">
        <f t="shared" si="240"/>
        <v>0</v>
      </c>
    </row>
    <row r="3062" spans="4:31" x14ac:dyDescent="0.25">
      <c r="D3062" s="2"/>
      <c r="E3062" s="2"/>
      <c r="K3062" s="3">
        <f t="shared" si="236"/>
        <v>0</v>
      </c>
      <c r="O3062" s="2"/>
      <c r="U3062" s="5">
        <f t="shared" si="237"/>
        <v>0</v>
      </c>
      <c r="Y3062" s="2"/>
      <c r="AB3062" s="5">
        <f t="shared" si="238"/>
        <v>0</v>
      </c>
      <c r="AC3062" s="5">
        <f t="shared" si="238"/>
        <v>0</v>
      </c>
      <c r="AD3062" s="5">
        <f t="shared" si="239"/>
        <v>0</v>
      </c>
      <c r="AE3062" s="5">
        <f t="shared" si="240"/>
        <v>0</v>
      </c>
    </row>
    <row r="3063" spans="4:31" x14ac:dyDescent="0.25">
      <c r="D3063" s="2"/>
      <c r="E3063" s="2"/>
      <c r="K3063" s="3">
        <f t="shared" si="236"/>
        <v>0</v>
      </c>
      <c r="O3063" s="2"/>
      <c r="U3063" s="5">
        <f t="shared" si="237"/>
        <v>0</v>
      </c>
      <c r="Y3063" s="2"/>
      <c r="AB3063" s="5">
        <f t="shared" si="238"/>
        <v>0</v>
      </c>
      <c r="AC3063" s="5">
        <f t="shared" si="238"/>
        <v>0</v>
      </c>
      <c r="AD3063" s="5">
        <f t="shared" si="239"/>
        <v>0</v>
      </c>
      <c r="AE3063" s="5">
        <f t="shared" si="240"/>
        <v>0</v>
      </c>
    </row>
    <row r="3064" spans="4:31" x14ac:dyDescent="0.25">
      <c r="D3064" s="2"/>
      <c r="E3064" s="2"/>
      <c r="K3064" s="3">
        <f t="shared" si="236"/>
        <v>0</v>
      </c>
      <c r="O3064" s="2"/>
      <c r="U3064" s="5">
        <f t="shared" si="237"/>
        <v>0</v>
      </c>
      <c r="Y3064" s="2"/>
      <c r="AB3064" s="5">
        <f t="shared" si="238"/>
        <v>0</v>
      </c>
      <c r="AC3064" s="5">
        <f t="shared" si="238"/>
        <v>0</v>
      </c>
      <c r="AD3064" s="5">
        <f t="shared" si="239"/>
        <v>0</v>
      </c>
      <c r="AE3064" s="5">
        <f t="shared" si="240"/>
        <v>0</v>
      </c>
    </row>
    <row r="3065" spans="4:31" x14ac:dyDescent="0.25">
      <c r="D3065" s="2"/>
      <c r="E3065" s="2"/>
      <c r="K3065" s="3">
        <f t="shared" si="236"/>
        <v>0</v>
      </c>
      <c r="O3065" s="2"/>
      <c r="U3065" s="5">
        <f t="shared" si="237"/>
        <v>0</v>
      </c>
      <c r="Y3065" s="2"/>
      <c r="AB3065" s="5">
        <f t="shared" si="238"/>
        <v>0</v>
      </c>
      <c r="AC3065" s="5">
        <f t="shared" si="238"/>
        <v>0</v>
      </c>
      <c r="AD3065" s="5">
        <f t="shared" si="239"/>
        <v>0</v>
      </c>
      <c r="AE3065" s="5">
        <f t="shared" si="240"/>
        <v>0</v>
      </c>
    </row>
    <row r="3066" spans="4:31" x14ac:dyDescent="0.25">
      <c r="D3066" s="2"/>
      <c r="E3066" s="2"/>
      <c r="K3066" s="3">
        <f t="shared" si="236"/>
        <v>0</v>
      </c>
      <c r="O3066" s="2"/>
      <c r="U3066" s="5">
        <f t="shared" si="237"/>
        <v>0</v>
      </c>
      <c r="Y3066" s="2"/>
      <c r="AB3066" s="5">
        <f t="shared" si="238"/>
        <v>0</v>
      </c>
      <c r="AC3066" s="5">
        <f t="shared" si="238"/>
        <v>0</v>
      </c>
      <c r="AD3066" s="5">
        <f t="shared" si="239"/>
        <v>0</v>
      </c>
      <c r="AE3066" s="5">
        <f t="shared" si="240"/>
        <v>0</v>
      </c>
    </row>
    <row r="3067" spans="4:31" x14ac:dyDescent="0.25">
      <c r="D3067" s="2"/>
      <c r="E3067" s="2"/>
      <c r="K3067" s="3">
        <f t="shared" si="236"/>
        <v>0</v>
      </c>
      <c r="O3067" s="2"/>
      <c r="U3067" s="5">
        <f t="shared" si="237"/>
        <v>0</v>
      </c>
      <c r="Y3067" s="2"/>
      <c r="AB3067" s="5">
        <f t="shared" si="238"/>
        <v>0</v>
      </c>
      <c r="AC3067" s="5">
        <f t="shared" si="238"/>
        <v>0</v>
      </c>
      <c r="AD3067" s="5">
        <f t="shared" si="239"/>
        <v>0</v>
      </c>
      <c r="AE3067" s="5">
        <f t="shared" si="240"/>
        <v>0</v>
      </c>
    </row>
    <row r="3068" spans="4:31" x14ac:dyDescent="0.25">
      <c r="D3068" s="2"/>
      <c r="E3068" s="2"/>
      <c r="K3068" s="3">
        <f t="shared" si="236"/>
        <v>0</v>
      </c>
      <c r="O3068" s="2"/>
      <c r="U3068" s="5">
        <f t="shared" si="237"/>
        <v>0</v>
      </c>
      <c r="Y3068" s="2"/>
      <c r="AB3068" s="5">
        <f t="shared" si="238"/>
        <v>0</v>
      </c>
      <c r="AC3068" s="5">
        <f t="shared" si="238"/>
        <v>0</v>
      </c>
      <c r="AD3068" s="5">
        <f t="shared" si="239"/>
        <v>0</v>
      </c>
      <c r="AE3068" s="5">
        <f t="shared" si="240"/>
        <v>0</v>
      </c>
    </row>
    <row r="3069" spans="4:31" x14ac:dyDescent="0.25">
      <c r="D3069" s="2"/>
      <c r="E3069" s="2"/>
      <c r="K3069" s="3">
        <f t="shared" si="236"/>
        <v>0</v>
      </c>
      <c r="O3069" s="2"/>
      <c r="U3069" s="5">
        <f t="shared" si="237"/>
        <v>0</v>
      </c>
      <c r="Y3069" s="2"/>
      <c r="AB3069" s="5">
        <f t="shared" si="238"/>
        <v>0</v>
      </c>
      <c r="AC3069" s="5">
        <f t="shared" si="238"/>
        <v>0</v>
      </c>
      <c r="AD3069" s="5">
        <f t="shared" si="239"/>
        <v>0</v>
      </c>
      <c r="AE3069" s="5">
        <f t="shared" si="240"/>
        <v>0</v>
      </c>
    </row>
    <row r="3070" spans="4:31" x14ac:dyDescent="0.25">
      <c r="D3070" s="2"/>
      <c r="E3070" s="2"/>
      <c r="K3070" s="3">
        <f t="shared" si="236"/>
        <v>0</v>
      </c>
      <c r="O3070" s="2"/>
      <c r="U3070" s="5">
        <f t="shared" si="237"/>
        <v>0</v>
      </c>
      <c r="Y3070" s="2"/>
      <c r="AB3070" s="5">
        <f t="shared" si="238"/>
        <v>0</v>
      </c>
      <c r="AC3070" s="5">
        <f t="shared" si="238"/>
        <v>0</v>
      </c>
      <c r="AD3070" s="5">
        <f t="shared" si="239"/>
        <v>0</v>
      </c>
      <c r="AE3070" s="5">
        <f t="shared" si="240"/>
        <v>0</v>
      </c>
    </row>
    <row r="3071" spans="4:31" x14ac:dyDescent="0.25">
      <c r="D3071" s="2"/>
      <c r="E3071" s="2"/>
      <c r="K3071" s="3">
        <f t="shared" si="236"/>
        <v>0</v>
      </c>
      <c r="O3071" s="2"/>
      <c r="U3071" s="5">
        <f t="shared" si="237"/>
        <v>0</v>
      </c>
      <c r="Y3071" s="2"/>
      <c r="AB3071" s="5">
        <f t="shared" si="238"/>
        <v>0</v>
      </c>
      <c r="AC3071" s="5">
        <f t="shared" si="238"/>
        <v>0</v>
      </c>
      <c r="AD3071" s="5">
        <f t="shared" si="239"/>
        <v>0</v>
      </c>
      <c r="AE3071" s="5">
        <f t="shared" si="240"/>
        <v>0</v>
      </c>
    </row>
    <row r="3072" spans="4:31" x14ac:dyDescent="0.25">
      <c r="D3072" s="2"/>
      <c r="E3072" s="2"/>
      <c r="K3072" s="3">
        <f t="shared" si="236"/>
        <v>0</v>
      </c>
      <c r="O3072" s="2"/>
      <c r="U3072" s="5">
        <f t="shared" si="237"/>
        <v>0</v>
      </c>
      <c r="Y3072" s="2"/>
      <c r="AB3072" s="5">
        <f t="shared" si="238"/>
        <v>0</v>
      </c>
      <c r="AC3072" s="5">
        <f t="shared" si="238"/>
        <v>0</v>
      </c>
      <c r="AD3072" s="5">
        <f t="shared" si="239"/>
        <v>0</v>
      </c>
      <c r="AE3072" s="5">
        <f t="shared" si="240"/>
        <v>0</v>
      </c>
    </row>
    <row r="3073" spans="4:31" x14ac:dyDescent="0.25">
      <c r="D3073" s="2"/>
      <c r="E3073" s="2"/>
      <c r="K3073" s="3">
        <f t="shared" si="236"/>
        <v>0</v>
      </c>
      <c r="O3073" s="2"/>
      <c r="U3073" s="5">
        <f t="shared" si="237"/>
        <v>0</v>
      </c>
      <c r="Y3073" s="2"/>
      <c r="AB3073" s="5">
        <f t="shared" si="238"/>
        <v>0</v>
      </c>
      <c r="AC3073" s="5">
        <f t="shared" si="238"/>
        <v>0</v>
      </c>
      <c r="AD3073" s="5">
        <f t="shared" si="239"/>
        <v>0</v>
      </c>
      <c r="AE3073" s="5">
        <f t="shared" si="240"/>
        <v>0</v>
      </c>
    </row>
    <row r="3074" spans="4:31" x14ac:dyDescent="0.25">
      <c r="D3074" s="2"/>
      <c r="E3074" s="2"/>
      <c r="K3074" s="3">
        <f t="shared" si="236"/>
        <v>0</v>
      </c>
      <c r="O3074" s="2"/>
      <c r="U3074" s="5">
        <f t="shared" si="237"/>
        <v>0</v>
      </c>
      <c r="Y3074" s="2"/>
      <c r="AB3074" s="5">
        <f t="shared" si="238"/>
        <v>0</v>
      </c>
      <c r="AC3074" s="5">
        <f t="shared" si="238"/>
        <v>0</v>
      </c>
      <c r="AD3074" s="5">
        <f t="shared" si="239"/>
        <v>0</v>
      </c>
      <c r="AE3074" s="5">
        <f t="shared" si="240"/>
        <v>0</v>
      </c>
    </row>
    <row r="3075" spans="4:31" x14ac:dyDescent="0.25">
      <c r="D3075" s="2"/>
      <c r="E3075" s="2"/>
      <c r="K3075" s="3">
        <f t="shared" si="236"/>
        <v>0</v>
      </c>
      <c r="O3075" s="2"/>
      <c r="U3075" s="5">
        <f t="shared" si="237"/>
        <v>0</v>
      </c>
      <c r="Y3075" s="2"/>
      <c r="AB3075" s="5">
        <f t="shared" si="238"/>
        <v>0</v>
      </c>
      <c r="AC3075" s="5">
        <f t="shared" si="238"/>
        <v>0</v>
      </c>
      <c r="AD3075" s="5">
        <f t="shared" si="239"/>
        <v>0</v>
      </c>
      <c r="AE3075" s="5">
        <f t="shared" si="240"/>
        <v>0</v>
      </c>
    </row>
    <row r="3076" spans="4:31" x14ac:dyDescent="0.25">
      <c r="D3076" s="2"/>
      <c r="E3076" s="2"/>
      <c r="K3076" s="3">
        <f t="shared" si="236"/>
        <v>0</v>
      </c>
      <c r="O3076" s="2"/>
      <c r="U3076" s="5">
        <f t="shared" si="237"/>
        <v>0</v>
      </c>
      <c r="Y3076" s="2"/>
      <c r="AB3076" s="5">
        <f t="shared" si="238"/>
        <v>0</v>
      </c>
      <c r="AC3076" s="5">
        <f t="shared" si="238"/>
        <v>0</v>
      </c>
      <c r="AD3076" s="5">
        <f t="shared" si="239"/>
        <v>0</v>
      </c>
      <c r="AE3076" s="5">
        <f t="shared" si="240"/>
        <v>0</v>
      </c>
    </row>
    <row r="3077" spans="4:31" x14ac:dyDescent="0.25">
      <c r="D3077" s="2"/>
      <c r="E3077" s="2"/>
      <c r="K3077" s="3">
        <f t="shared" ref="K3077:K3140" si="241">(H3077*12)+I3077+(J3077/30)</f>
        <v>0</v>
      </c>
      <c r="O3077" s="2"/>
      <c r="U3077" s="5">
        <f t="shared" si="237"/>
        <v>0</v>
      </c>
      <c r="Y3077" s="2"/>
      <c r="AB3077" s="5">
        <f t="shared" si="238"/>
        <v>0</v>
      </c>
      <c r="AC3077" s="5">
        <f t="shared" si="238"/>
        <v>0</v>
      </c>
      <c r="AD3077" s="5">
        <f t="shared" si="239"/>
        <v>0</v>
      </c>
      <c r="AE3077" s="5">
        <f t="shared" si="240"/>
        <v>0</v>
      </c>
    </row>
    <row r="3078" spans="4:31" x14ac:dyDescent="0.25">
      <c r="D3078" s="2"/>
      <c r="E3078" s="2"/>
      <c r="K3078" s="3">
        <f t="shared" si="241"/>
        <v>0</v>
      </c>
      <c r="O3078" s="2"/>
      <c r="U3078" s="5">
        <f t="shared" ref="U3078:U3141" si="242">(R3078*12)+S3078+(T3078/30)</f>
        <v>0</v>
      </c>
      <c r="Y3078" s="2"/>
      <c r="AB3078" s="5">
        <f t="shared" ref="AB3078:AC3141" si="243">P3078-F3078</f>
        <v>0</v>
      </c>
      <c r="AC3078" s="5">
        <f t="shared" si="243"/>
        <v>0</v>
      </c>
      <c r="AD3078" s="5">
        <f t="shared" ref="AD3078:AD3141" si="244">Z3078-F3078</f>
        <v>0</v>
      </c>
      <c r="AE3078" s="5">
        <f t="shared" ref="AE3078:AE3141" si="245">AA3078-G3078</f>
        <v>0</v>
      </c>
    </row>
    <row r="3079" spans="4:31" x14ac:dyDescent="0.25">
      <c r="D3079" s="2"/>
      <c r="E3079" s="2"/>
      <c r="K3079" s="3">
        <f t="shared" si="241"/>
        <v>0</v>
      </c>
      <c r="O3079" s="2"/>
      <c r="U3079" s="5">
        <f t="shared" si="242"/>
        <v>0</v>
      </c>
      <c r="Y3079" s="2"/>
      <c r="AB3079" s="5">
        <f t="shared" si="243"/>
        <v>0</v>
      </c>
      <c r="AC3079" s="5">
        <f t="shared" si="243"/>
        <v>0</v>
      </c>
      <c r="AD3079" s="5">
        <f t="shared" si="244"/>
        <v>0</v>
      </c>
      <c r="AE3079" s="5">
        <f t="shared" si="245"/>
        <v>0</v>
      </c>
    </row>
    <row r="3080" spans="4:31" x14ac:dyDescent="0.25">
      <c r="D3080" s="2"/>
      <c r="E3080" s="2"/>
      <c r="K3080" s="3">
        <f t="shared" si="241"/>
        <v>0</v>
      </c>
      <c r="O3080" s="2"/>
      <c r="U3080" s="5">
        <f t="shared" si="242"/>
        <v>0</v>
      </c>
      <c r="Y3080" s="2"/>
      <c r="AB3080" s="5">
        <f t="shared" si="243"/>
        <v>0</v>
      </c>
      <c r="AC3080" s="5">
        <f t="shared" si="243"/>
        <v>0</v>
      </c>
      <c r="AD3080" s="5">
        <f t="shared" si="244"/>
        <v>0</v>
      </c>
      <c r="AE3080" s="5">
        <f t="shared" si="245"/>
        <v>0</v>
      </c>
    </row>
    <row r="3081" spans="4:31" x14ac:dyDescent="0.25">
      <c r="D3081" s="2"/>
      <c r="E3081" s="2"/>
      <c r="K3081" s="3">
        <f t="shared" si="241"/>
        <v>0</v>
      </c>
      <c r="O3081" s="2"/>
      <c r="U3081" s="5">
        <f t="shared" si="242"/>
        <v>0</v>
      </c>
      <c r="Y3081" s="2"/>
      <c r="AB3081" s="5">
        <f t="shared" si="243"/>
        <v>0</v>
      </c>
      <c r="AC3081" s="5">
        <f t="shared" si="243"/>
        <v>0</v>
      </c>
      <c r="AD3081" s="5">
        <f t="shared" si="244"/>
        <v>0</v>
      </c>
      <c r="AE3081" s="5">
        <f t="shared" si="245"/>
        <v>0</v>
      </c>
    </row>
    <row r="3082" spans="4:31" x14ac:dyDescent="0.25">
      <c r="D3082" s="2"/>
      <c r="E3082" s="2"/>
      <c r="K3082" s="3">
        <f t="shared" si="241"/>
        <v>0</v>
      </c>
      <c r="O3082" s="2"/>
      <c r="U3082" s="5">
        <f t="shared" si="242"/>
        <v>0</v>
      </c>
      <c r="Y3082" s="2"/>
      <c r="AB3082" s="5">
        <f t="shared" si="243"/>
        <v>0</v>
      </c>
      <c r="AC3082" s="5">
        <f t="shared" si="243"/>
        <v>0</v>
      </c>
      <c r="AD3082" s="5">
        <f t="shared" si="244"/>
        <v>0</v>
      </c>
      <c r="AE3082" s="5">
        <f t="shared" si="245"/>
        <v>0</v>
      </c>
    </row>
    <row r="3083" spans="4:31" x14ac:dyDescent="0.25">
      <c r="D3083" s="2"/>
      <c r="E3083" s="2"/>
      <c r="K3083" s="3">
        <f t="shared" si="241"/>
        <v>0</v>
      </c>
      <c r="O3083" s="2"/>
      <c r="U3083" s="5">
        <f t="shared" si="242"/>
        <v>0</v>
      </c>
      <c r="Y3083" s="2"/>
      <c r="AB3083" s="5">
        <f t="shared" si="243"/>
        <v>0</v>
      </c>
      <c r="AC3083" s="5">
        <f t="shared" si="243"/>
        <v>0</v>
      </c>
      <c r="AD3083" s="5">
        <f t="shared" si="244"/>
        <v>0</v>
      </c>
      <c r="AE3083" s="5">
        <f t="shared" si="245"/>
        <v>0</v>
      </c>
    </row>
    <row r="3084" spans="4:31" x14ac:dyDescent="0.25">
      <c r="D3084" s="2"/>
      <c r="E3084" s="2"/>
      <c r="K3084" s="3">
        <f t="shared" si="241"/>
        <v>0</v>
      </c>
      <c r="O3084" s="2"/>
      <c r="U3084" s="5">
        <f t="shared" si="242"/>
        <v>0</v>
      </c>
      <c r="Y3084" s="2"/>
      <c r="AB3084" s="5">
        <f t="shared" si="243"/>
        <v>0</v>
      </c>
      <c r="AC3084" s="5">
        <f t="shared" si="243"/>
        <v>0</v>
      </c>
      <c r="AD3084" s="5">
        <f t="shared" si="244"/>
        <v>0</v>
      </c>
      <c r="AE3084" s="5">
        <f t="shared" si="245"/>
        <v>0</v>
      </c>
    </row>
    <row r="3085" spans="4:31" x14ac:dyDescent="0.25">
      <c r="D3085" s="2"/>
      <c r="E3085" s="2"/>
      <c r="K3085" s="3">
        <f t="shared" si="241"/>
        <v>0</v>
      </c>
      <c r="O3085" s="2"/>
      <c r="U3085" s="5">
        <f t="shared" si="242"/>
        <v>0</v>
      </c>
      <c r="Y3085" s="2"/>
      <c r="AB3085" s="5">
        <f t="shared" si="243"/>
        <v>0</v>
      </c>
      <c r="AC3085" s="5">
        <f t="shared" si="243"/>
        <v>0</v>
      </c>
      <c r="AD3085" s="5">
        <f t="shared" si="244"/>
        <v>0</v>
      </c>
      <c r="AE3085" s="5">
        <f t="shared" si="245"/>
        <v>0</v>
      </c>
    </row>
    <row r="3086" spans="4:31" x14ac:dyDescent="0.25">
      <c r="D3086" s="2"/>
      <c r="E3086" s="2"/>
      <c r="K3086" s="3">
        <f t="shared" si="241"/>
        <v>0</v>
      </c>
      <c r="O3086" s="2"/>
      <c r="U3086" s="5">
        <f t="shared" si="242"/>
        <v>0</v>
      </c>
      <c r="Y3086" s="2"/>
      <c r="AB3086" s="5">
        <f t="shared" si="243"/>
        <v>0</v>
      </c>
      <c r="AC3086" s="5">
        <f t="shared" si="243"/>
        <v>0</v>
      </c>
      <c r="AD3086" s="5">
        <f t="shared" si="244"/>
        <v>0</v>
      </c>
      <c r="AE3086" s="5">
        <f t="shared" si="245"/>
        <v>0</v>
      </c>
    </row>
    <row r="3087" spans="4:31" x14ac:dyDescent="0.25">
      <c r="D3087" s="2"/>
      <c r="E3087" s="2"/>
      <c r="K3087" s="3">
        <f t="shared" si="241"/>
        <v>0</v>
      </c>
      <c r="O3087" s="2"/>
      <c r="U3087" s="5">
        <f t="shared" si="242"/>
        <v>0</v>
      </c>
      <c r="Y3087" s="2"/>
      <c r="AB3087" s="5">
        <f t="shared" si="243"/>
        <v>0</v>
      </c>
      <c r="AC3087" s="5">
        <f t="shared" si="243"/>
        <v>0</v>
      </c>
      <c r="AD3087" s="5">
        <f t="shared" si="244"/>
        <v>0</v>
      </c>
      <c r="AE3087" s="5">
        <f t="shared" si="245"/>
        <v>0</v>
      </c>
    </row>
    <row r="3088" spans="4:31" x14ac:dyDescent="0.25">
      <c r="D3088" s="2"/>
      <c r="E3088" s="2"/>
      <c r="K3088" s="3">
        <f t="shared" si="241"/>
        <v>0</v>
      </c>
      <c r="O3088" s="2"/>
      <c r="U3088" s="5">
        <f t="shared" si="242"/>
        <v>0</v>
      </c>
      <c r="Y3088" s="2"/>
      <c r="AB3088" s="5">
        <f t="shared" si="243"/>
        <v>0</v>
      </c>
      <c r="AC3088" s="5">
        <f t="shared" si="243"/>
        <v>0</v>
      </c>
      <c r="AD3088" s="5">
        <f t="shared" si="244"/>
        <v>0</v>
      </c>
      <c r="AE3088" s="5">
        <f t="shared" si="245"/>
        <v>0</v>
      </c>
    </row>
    <row r="3089" spans="4:31" x14ac:dyDescent="0.25">
      <c r="D3089" s="2"/>
      <c r="E3089" s="2"/>
      <c r="K3089" s="3">
        <f t="shared" si="241"/>
        <v>0</v>
      </c>
      <c r="O3089" s="2"/>
      <c r="U3089" s="5">
        <f t="shared" si="242"/>
        <v>0</v>
      </c>
      <c r="Y3089" s="2"/>
      <c r="AB3089" s="5">
        <f t="shared" si="243"/>
        <v>0</v>
      </c>
      <c r="AC3089" s="5">
        <f t="shared" si="243"/>
        <v>0</v>
      </c>
      <c r="AD3089" s="5">
        <f t="shared" si="244"/>
        <v>0</v>
      </c>
      <c r="AE3089" s="5">
        <f t="shared" si="245"/>
        <v>0</v>
      </c>
    </row>
    <row r="3090" spans="4:31" x14ac:dyDescent="0.25">
      <c r="D3090" s="2"/>
      <c r="E3090" s="2"/>
      <c r="K3090" s="3">
        <f t="shared" si="241"/>
        <v>0</v>
      </c>
      <c r="O3090" s="2"/>
      <c r="U3090" s="5">
        <f t="shared" si="242"/>
        <v>0</v>
      </c>
      <c r="Y3090" s="2"/>
      <c r="AB3090" s="5">
        <f t="shared" si="243"/>
        <v>0</v>
      </c>
      <c r="AC3090" s="5">
        <f t="shared" si="243"/>
        <v>0</v>
      </c>
      <c r="AD3090" s="5">
        <f t="shared" si="244"/>
        <v>0</v>
      </c>
      <c r="AE3090" s="5">
        <f t="shared" si="245"/>
        <v>0</v>
      </c>
    </row>
    <row r="3091" spans="4:31" x14ac:dyDescent="0.25">
      <c r="D3091" s="2"/>
      <c r="E3091" s="2"/>
      <c r="K3091" s="3">
        <f t="shared" si="241"/>
        <v>0</v>
      </c>
      <c r="O3091" s="2"/>
      <c r="U3091" s="5">
        <f t="shared" si="242"/>
        <v>0</v>
      </c>
      <c r="Y3091" s="2"/>
      <c r="AB3091" s="5">
        <f t="shared" si="243"/>
        <v>0</v>
      </c>
      <c r="AC3091" s="5">
        <f t="shared" si="243"/>
        <v>0</v>
      </c>
      <c r="AD3091" s="5">
        <f t="shared" si="244"/>
        <v>0</v>
      </c>
      <c r="AE3091" s="5">
        <f t="shared" si="245"/>
        <v>0</v>
      </c>
    </row>
    <row r="3092" spans="4:31" x14ac:dyDescent="0.25">
      <c r="D3092" s="2"/>
      <c r="E3092" s="2"/>
      <c r="K3092" s="3">
        <f t="shared" si="241"/>
        <v>0</v>
      </c>
      <c r="O3092" s="2"/>
      <c r="U3092" s="5">
        <f t="shared" si="242"/>
        <v>0</v>
      </c>
      <c r="Y3092" s="2"/>
      <c r="AB3092" s="5">
        <f t="shared" si="243"/>
        <v>0</v>
      </c>
      <c r="AC3092" s="5">
        <f t="shared" si="243"/>
        <v>0</v>
      </c>
      <c r="AD3092" s="5">
        <f t="shared" si="244"/>
        <v>0</v>
      </c>
      <c r="AE3092" s="5">
        <f t="shared" si="245"/>
        <v>0</v>
      </c>
    </row>
    <row r="3093" spans="4:31" x14ac:dyDescent="0.25">
      <c r="D3093" s="2"/>
      <c r="E3093" s="2"/>
      <c r="K3093" s="3">
        <f t="shared" si="241"/>
        <v>0</v>
      </c>
      <c r="O3093" s="2"/>
      <c r="U3093" s="5">
        <f t="shared" si="242"/>
        <v>0</v>
      </c>
      <c r="Y3093" s="2"/>
      <c r="AB3093" s="5">
        <f t="shared" si="243"/>
        <v>0</v>
      </c>
      <c r="AC3093" s="5">
        <f t="shared" si="243"/>
        <v>0</v>
      </c>
      <c r="AD3093" s="5">
        <f t="shared" si="244"/>
        <v>0</v>
      </c>
      <c r="AE3093" s="5">
        <f t="shared" si="245"/>
        <v>0</v>
      </c>
    </row>
    <row r="3094" spans="4:31" x14ac:dyDescent="0.25">
      <c r="D3094" s="2"/>
      <c r="E3094" s="2"/>
      <c r="K3094" s="3">
        <f t="shared" si="241"/>
        <v>0</v>
      </c>
      <c r="O3094" s="2"/>
      <c r="U3094" s="5">
        <f t="shared" si="242"/>
        <v>0</v>
      </c>
      <c r="Y3094" s="2"/>
      <c r="AB3094" s="5">
        <f t="shared" si="243"/>
        <v>0</v>
      </c>
      <c r="AC3094" s="5">
        <f t="shared" si="243"/>
        <v>0</v>
      </c>
      <c r="AD3094" s="5">
        <f t="shared" si="244"/>
        <v>0</v>
      </c>
      <c r="AE3094" s="5">
        <f t="shared" si="245"/>
        <v>0</v>
      </c>
    </row>
    <row r="3095" spans="4:31" x14ac:dyDescent="0.25">
      <c r="D3095" s="2"/>
      <c r="E3095" s="2"/>
      <c r="K3095" s="3">
        <f t="shared" si="241"/>
        <v>0</v>
      </c>
      <c r="O3095" s="2"/>
      <c r="U3095" s="5">
        <f t="shared" si="242"/>
        <v>0</v>
      </c>
      <c r="Y3095" s="2"/>
      <c r="AB3095" s="5">
        <f t="shared" si="243"/>
        <v>0</v>
      </c>
      <c r="AC3095" s="5">
        <f t="shared" si="243"/>
        <v>0</v>
      </c>
      <c r="AD3095" s="5">
        <f t="shared" si="244"/>
        <v>0</v>
      </c>
      <c r="AE3095" s="5">
        <f t="shared" si="245"/>
        <v>0</v>
      </c>
    </row>
    <row r="3096" spans="4:31" x14ac:dyDescent="0.25">
      <c r="D3096" s="2"/>
      <c r="E3096" s="2"/>
      <c r="K3096" s="3">
        <f t="shared" si="241"/>
        <v>0</v>
      </c>
      <c r="O3096" s="2"/>
      <c r="U3096" s="5">
        <f t="shared" si="242"/>
        <v>0</v>
      </c>
      <c r="Y3096" s="2"/>
      <c r="AB3096" s="5">
        <f t="shared" si="243"/>
        <v>0</v>
      </c>
      <c r="AC3096" s="5">
        <f t="shared" si="243"/>
        <v>0</v>
      </c>
      <c r="AD3096" s="5">
        <f t="shared" si="244"/>
        <v>0</v>
      </c>
      <c r="AE3096" s="5">
        <f t="shared" si="245"/>
        <v>0</v>
      </c>
    </row>
    <row r="3097" spans="4:31" x14ac:dyDescent="0.25">
      <c r="D3097" s="2"/>
      <c r="E3097" s="2"/>
      <c r="K3097" s="3">
        <f t="shared" si="241"/>
        <v>0</v>
      </c>
      <c r="O3097" s="2"/>
      <c r="U3097" s="5">
        <f t="shared" si="242"/>
        <v>0</v>
      </c>
      <c r="Y3097" s="2"/>
      <c r="AB3097" s="5">
        <f t="shared" si="243"/>
        <v>0</v>
      </c>
      <c r="AC3097" s="5">
        <f t="shared" si="243"/>
        <v>0</v>
      </c>
      <c r="AD3097" s="5">
        <f t="shared" si="244"/>
        <v>0</v>
      </c>
      <c r="AE3097" s="5">
        <f t="shared" si="245"/>
        <v>0</v>
      </c>
    </row>
    <row r="3098" spans="4:31" x14ac:dyDescent="0.25">
      <c r="D3098" s="2"/>
      <c r="E3098" s="2"/>
      <c r="K3098" s="3">
        <f t="shared" si="241"/>
        <v>0</v>
      </c>
      <c r="O3098" s="2"/>
      <c r="U3098" s="5">
        <f t="shared" si="242"/>
        <v>0</v>
      </c>
      <c r="Y3098" s="2"/>
      <c r="AB3098" s="5">
        <f t="shared" si="243"/>
        <v>0</v>
      </c>
      <c r="AC3098" s="5">
        <f t="shared" si="243"/>
        <v>0</v>
      </c>
      <c r="AD3098" s="5">
        <f t="shared" si="244"/>
        <v>0</v>
      </c>
      <c r="AE3098" s="5">
        <f t="shared" si="245"/>
        <v>0</v>
      </c>
    </row>
    <row r="3099" spans="4:31" x14ac:dyDescent="0.25">
      <c r="D3099" s="2"/>
      <c r="E3099" s="2"/>
      <c r="K3099" s="3">
        <f t="shared" si="241"/>
        <v>0</v>
      </c>
      <c r="O3099" s="2"/>
      <c r="U3099" s="5">
        <f t="shared" si="242"/>
        <v>0</v>
      </c>
      <c r="Y3099" s="2"/>
      <c r="AB3099" s="5">
        <f t="shared" si="243"/>
        <v>0</v>
      </c>
      <c r="AC3099" s="5">
        <f t="shared" si="243"/>
        <v>0</v>
      </c>
      <c r="AD3099" s="5">
        <f t="shared" si="244"/>
        <v>0</v>
      </c>
      <c r="AE3099" s="5">
        <f t="shared" si="245"/>
        <v>0</v>
      </c>
    </row>
    <row r="3100" spans="4:31" x14ac:dyDescent="0.25">
      <c r="D3100" s="2"/>
      <c r="E3100" s="2"/>
      <c r="K3100" s="3">
        <f t="shared" si="241"/>
        <v>0</v>
      </c>
      <c r="O3100" s="2"/>
      <c r="U3100" s="5">
        <f t="shared" si="242"/>
        <v>0</v>
      </c>
      <c r="Y3100" s="2"/>
      <c r="AB3100" s="5">
        <f t="shared" si="243"/>
        <v>0</v>
      </c>
      <c r="AC3100" s="5">
        <f t="shared" si="243"/>
        <v>0</v>
      </c>
      <c r="AD3100" s="5">
        <f t="shared" si="244"/>
        <v>0</v>
      </c>
      <c r="AE3100" s="5">
        <f t="shared" si="245"/>
        <v>0</v>
      </c>
    </row>
    <row r="3101" spans="4:31" x14ac:dyDescent="0.25">
      <c r="D3101" s="2"/>
      <c r="E3101" s="2"/>
      <c r="K3101" s="3">
        <f t="shared" si="241"/>
        <v>0</v>
      </c>
      <c r="O3101" s="2"/>
      <c r="U3101" s="5">
        <f t="shared" si="242"/>
        <v>0</v>
      </c>
      <c r="Y3101" s="2"/>
      <c r="AB3101" s="5">
        <f t="shared" si="243"/>
        <v>0</v>
      </c>
      <c r="AC3101" s="5">
        <f t="shared" si="243"/>
        <v>0</v>
      </c>
      <c r="AD3101" s="5">
        <f t="shared" si="244"/>
        <v>0</v>
      </c>
      <c r="AE3101" s="5">
        <f t="shared" si="245"/>
        <v>0</v>
      </c>
    </row>
    <row r="3102" spans="4:31" x14ac:dyDescent="0.25">
      <c r="D3102" s="2"/>
      <c r="E3102" s="2"/>
      <c r="K3102" s="3">
        <f t="shared" si="241"/>
        <v>0</v>
      </c>
      <c r="O3102" s="2"/>
      <c r="U3102" s="5">
        <f t="shared" si="242"/>
        <v>0</v>
      </c>
      <c r="Y3102" s="2"/>
      <c r="AB3102" s="5">
        <f t="shared" si="243"/>
        <v>0</v>
      </c>
      <c r="AC3102" s="5">
        <f t="shared" si="243"/>
        <v>0</v>
      </c>
      <c r="AD3102" s="5">
        <f t="shared" si="244"/>
        <v>0</v>
      </c>
      <c r="AE3102" s="5">
        <f t="shared" si="245"/>
        <v>0</v>
      </c>
    </row>
    <row r="3103" spans="4:31" x14ac:dyDescent="0.25">
      <c r="D3103" s="2"/>
      <c r="E3103" s="2"/>
      <c r="K3103" s="3">
        <f t="shared" si="241"/>
        <v>0</v>
      </c>
      <c r="O3103" s="2"/>
      <c r="U3103" s="5">
        <f t="shared" si="242"/>
        <v>0</v>
      </c>
      <c r="Y3103" s="2"/>
      <c r="AB3103" s="5">
        <f t="shared" si="243"/>
        <v>0</v>
      </c>
      <c r="AC3103" s="5">
        <f t="shared" si="243"/>
        <v>0</v>
      </c>
      <c r="AD3103" s="5">
        <f t="shared" si="244"/>
        <v>0</v>
      </c>
      <c r="AE3103" s="5">
        <f t="shared" si="245"/>
        <v>0</v>
      </c>
    </row>
    <row r="3104" spans="4:31" x14ac:dyDescent="0.25">
      <c r="D3104" s="2"/>
      <c r="E3104" s="2"/>
      <c r="K3104" s="3">
        <f t="shared" si="241"/>
        <v>0</v>
      </c>
      <c r="O3104" s="2"/>
      <c r="U3104" s="5">
        <f t="shared" si="242"/>
        <v>0</v>
      </c>
      <c r="Y3104" s="2"/>
      <c r="AB3104" s="5">
        <f t="shared" si="243"/>
        <v>0</v>
      </c>
      <c r="AC3104" s="5">
        <f t="shared" si="243"/>
        <v>0</v>
      </c>
      <c r="AD3104" s="5">
        <f t="shared" si="244"/>
        <v>0</v>
      </c>
      <c r="AE3104" s="5">
        <f t="shared" si="245"/>
        <v>0</v>
      </c>
    </row>
    <row r="3105" spans="4:31" x14ac:dyDescent="0.25">
      <c r="D3105" s="2"/>
      <c r="E3105" s="2"/>
      <c r="K3105" s="3">
        <f t="shared" si="241"/>
        <v>0</v>
      </c>
      <c r="O3105" s="2"/>
      <c r="U3105" s="5">
        <f t="shared" si="242"/>
        <v>0</v>
      </c>
      <c r="Y3105" s="2"/>
      <c r="AB3105" s="5">
        <f t="shared" si="243"/>
        <v>0</v>
      </c>
      <c r="AC3105" s="5">
        <f t="shared" si="243"/>
        <v>0</v>
      </c>
      <c r="AD3105" s="5">
        <f t="shared" si="244"/>
        <v>0</v>
      </c>
      <c r="AE3105" s="5">
        <f t="shared" si="245"/>
        <v>0</v>
      </c>
    </row>
    <row r="3106" spans="4:31" x14ac:dyDescent="0.25">
      <c r="D3106" s="2"/>
      <c r="E3106" s="2"/>
      <c r="K3106" s="3">
        <f t="shared" si="241"/>
        <v>0</v>
      </c>
      <c r="O3106" s="2"/>
      <c r="U3106" s="5">
        <f t="shared" si="242"/>
        <v>0</v>
      </c>
      <c r="Y3106" s="2"/>
      <c r="AB3106" s="5">
        <f t="shared" si="243"/>
        <v>0</v>
      </c>
      <c r="AC3106" s="5">
        <f t="shared" si="243"/>
        <v>0</v>
      </c>
      <c r="AD3106" s="5">
        <f t="shared" si="244"/>
        <v>0</v>
      </c>
      <c r="AE3106" s="5">
        <f t="shared" si="245"/>
        <v>0</v>
      </c>
    </row>
    <row r="3107" spans="4:31" x14ac:dyDescent="0.25">
      <c r="D3107" s="2"/>
      <c r="E3107" s="2"/>
      <c r="K3107" s="3">
        <f t="shared" si="241"/>
        <v>0</v>
      </c>
      <c r="O3107" s="2"/>
      <c r="U3107" s="5">
        <f t="shared" si="242"/>
        <v>0</v>
      </c>
      <c r="Y3107" s="2"/>
      <c r="AB3107" s="5">
        <f t="shared" si="243"/>
        <v>0</v>
      </c>
      <c r="AC3107" s="5">
        <f t="shared" si="243"/>
        <v>0</v>
      </c>
      <c r="AD3107" s="5">
        <f t="shared" si="244"/>
        <v>0</v>
      </c>
      <c r="AE3107" s="5">
        <f t="shared" si="245"/>
        <v>0</v>
      </c>
    </row>
    <row r="3108" spans="4:31" x14ac:dyDescent="0.25">
      <c r="D3108" s="2"/>
      <c r="E3108" s="2"/>
      <c r="K3108" s="3">
        <f t="shared" si="241"/>
        <v>0</v>
      </c>
      <c r="O3108" s="2"/>
      <c r="U3108" s="5">
        <f t="shared" si="242"/>
        <v>0</v>
      </c>
      <c r="Y3108" s="2"/>
      <c r="AB3108" s="5">
        <f t="shared" si="243"/>
        <v>0</v>
      </c>
      <c r="AC3108" s="5">
        <f t="shared" si="243"/>
        <v>0</v>
      </c>
      <c r="AD3108" s="5">
        <f t="shared" si="244"/>
        <v>0</v>
      </c>
      <c r="AE3108" s="5">
        <f t="shared" si="245"/>
        <v>0</v>
      </c>
    </row>
    <row r="3109" spans="4:31" x14ac:dyDescent="0.25">
      <c r="D3109" s="2"/>
      <c r="E3109" s="2"/>
      <c r="K3109" s="3">
        <f t="shared" si="241"/>
        <v>0</v>
      </c>
      <c r="O3109" s="2"/>
      <c r="U3109" s="5">
        <f t="shared" si="242"/>
        <v>0</v>
      </c>
      <c r="Y3109" s="2"/>
      <c r="AB3109" s="5">
        <f t="shared" si="243"/>
        <v>0</v>
      </c>
      <c r="AC3109" s="5">
        <f t="shared" si="243"/>
        <v>0</v>
      </c>
      <c r="AD3109" s="5">
        <f t="shared" si="244"/>
        <v>0</v>
      </c>
      <c r="AE3109" s="5">
        <f t="shared" si="245"/>
        <v>0</v>
      </c>
    </row>
    <row r="3110" spans="4:31" x14ac:dyDescent="0.25">
      <c r="D3110" s="2"/>
      <c r="E3110" s="2"/>
      <c r="K3110" s="3">
        <f t="shared" si="241"/>
        <v>0</v>
      </c>
      <c r="O3110" s="2"/>
      <c r="U3110" s="5">
        <f t="shared" si="242"/>
        <v>0</v>
      </c>
      <c r="Y3110" s="2"/>
      <c r="AB3110" s="5">
        <f t="shared" si="243"/>
        <v>0</v>
      </c>
      <c r="AC3110" s="5">
        <f t="shared" si="243"/>
        <v>0</v>
      </c>
      <c r="AD3110" s="5">
        <f t="shared" si="244"/>
        <v>0</v>
      </c>
      <c r="AE3110" s="5">
        <f t="shared" si="245"/>
        <v>0</v>
      </c>
    </row>
    <row r="3111" spans="4:31" x14ac:dyDescent="0.25">
      <c r="D3111" s="2"/>
      <c r="E3111" s="2"/>
      <c r="K3111" s="3">
        <f t="shared" si="241"/>
        <v>0</v>
      </c>
      <c r="O3111" s="2"/>
      <c r="U3111" s="5">
        <f t="shared" si="242"/>
        <v>0</v>
      </c>
      <c r="Y3111" s="2"/>
      <c r="AB3111" s="5">
        <f t="shared" si="243"/>
        <v>0</v>
      </c>
      <c r="AC3111" s="5">
        <f t="shared" si="243"/>
        <v>0</v>
      </c>
      <c r="AD3111" s="5">
        <f t="shared" si="244"/>
        <v>0</v>
      </c>
      <c r="AE3111" s="5">
        <f t="shared" si="245"/>
        <v>0</v>
      </c>
    </row>
    <row r="3112" spans="4:31" x14ac:dyDescent="0.25">
      <c r="D3112" s="2"/>
      <c r="E3112" s="2"/>
      <c r="K3112" s="3">
        <f t="shared" si="241"/>
        <v>0</v>
      </c>
      <c r="O3112" s="2"/>
      <c r="U3112" s="5">
        <f t="shared" si="242"/>
        <v>0</v>
      </c>
      <c r="Y3112" s="2"/>
      <c r="AB3112" s="5">
        <f t="shared" si="243"/>
        <v>0</v>
      </c>
      <c r="AC3112" s="5">
        <f t="shared" si="243"/>
        <v>0</v>
      </c>
      <c r="AD3112" s="5">
        <f t="shared" si="244"/>
        <v>0</v>
      </c>
      <c r="AE3112" s="5">
        <f t="shared" si="245"/>
        <v>0</v>
      </c>
    </row>
    <row r="3113" spans="4:31" x14ac:dyDescent="0.25">
      <c r="D3113" s="2"/>
      <c r="E3113" s="2"/>
      <c r="K3113" s="3">
        <f t="shared" si="241"/>
        <v>0</v>
      </c>
      <c r="O3113" s="2"/>
      <c r="U3113" s="5">
        <f t="shared" si="242"/>
        <v>0</v>
      </c>
      <c r="Y3113" s="2"/>
      <c r="AB3113" s="5">
        <f t="shared" si="243"/>
        <v>0</v>
      </c>
      <c r="AC3113" s="5">
        <f t="shared" si="243"/>
        <v>0</v>
      </c>
      <c r="AD3113" s="5">
        <f t="shared" si="244"/>
        <v>0</v>
      </c>
      <c r="AE3113" s="5">
        <f t="shared" si="245"/>
        <v>0</v>
      </c>
    </row>
    <row r="3114" spans="4:31" x14ac:dyDescent="0.25">
      <c r="D3114" s="2"/>
      <c r="E3114" s="2"/>
      <c r="K3114" s="3">
        <f t="shared" si="241"/>
        <v>0</v>
      </c>
      <c r="O3114" s="2"/>
      <c r="U3114" s="5">
        <f t="shared" si="242"/>
        <v>0</v>
      </c>
      <c r="Y3114" s="2"/>
      <c r="AB3114" s="5">
        <f t="shared" si="243"/>
        <v>0</v>
      </c>
      <c r="AC3114" s="5">
        <f t="shared" si="243"/>
        <v>0</v>
      </c>
      <c r="AD3114" s="5">
        <f t="shared" si="244"/>
        <v>0</v>
      </c>
      <c r="AE3114" s="5">
        <f t="shared" si="245"/>
        <v>0</v>
      </c>
    </row>
    <row r="3115" spans="4:31" x14ac:dyDescent="0.25">
      <c r="D3115" s="2"/>
      <c r="E3115" s="2"/>
      <c r="K3115" s="3">
        <f t="shared" si="241"/>
        <v>0</v>
      </c>
      <c r="O3115" s="2"/>
      <c r="U3115" s="5">
        <f t="shared" si="242"/>
        <v>0</v>
      </c>
      <c r="Y3115" s="2"/>
      <c r="AB3115" s="5">
        <f t="shared" si="243"/>
        <v>0</v>
      </c>
      <c r="AC3115" s="5">
        <f t="shared" si="243"/>
        <v>0</v>
      </c>
      <c r="AD3115" s="5">
        <f t="shared" si="244"/>
        <v>0</v>
      </c>
      <c r="AE3115" s="5">
        <f t="shared" si="245"/>
        <v>0</v>
      </c>
    </row>
    <row r="3116" spans="4:31" x14ac:dyDescent="0.25">
      <c r="D3116" s="2"/>
      <c r="E3116" s="2"/>
      <c r="K3116" s="3">
        <f t="shared" si="241"/>
        <v>0</v>
      </c>
      <c r="O3116" s="2"/>
      <c r="U3116" s="5">
        <f t="shared" si="242"/>
        <v>0</v>
      </c>
      <c r="Y3116" s="2"/>
      <c r="AB3116" s="5">
        <f t="shared" si="243"/>
        <v>0</v>
      </c>
      <c r="AC3116" s="5">
        <f t="shared" si="243"/>
        <v>0</v>
      </c>
      <c r="AD3116" s="5">
        <f t="shared" si="244"/>
        <v>0</v>
      </c>
      <c r="AE3116" s="5">
        <f t="shared" si="245"/>
        <v>0</v>
      </c>
    </row>
    <row r="3117" spans="4:31" x14ac:dyDescent="0.25">
      <c r="D3117" s="2"/>
      <c r="E3117" s="2"/>
      <c r="K3117" s="3">
        <f t="shared" si="241"/>
        <v>0</v>
      </c>
      <c r="O3117" s="2"/>
      <c r="U3117" s="5">
        <f t="shared" si="242"/>
        <v>0</v>
      </c>
      <c r="Y3117" s="2"/>
      <c r="AB3117" s="5">
        <f t="shared" si="243"/>
        <v>0</v>
      </c>
      <c r="AC3117" s="5">
        <f t="shared" si="243"/>
        <v>0</v>
      </c>
      <c r="AD3117" s="5">
        <f t="shared" si="244"/>
        <v>0</v>
      </c>
      <c r="AE3117" s="5">
        <f t="shared" si="245"/>
        <v>0</v>
      </c>
    </row>
    <row r="3118" spans="4:31" x14ac:dyDescent="0.25">
      <c r="D3118" s="2"/>
      <c r="E3118" s="2"/>
      <c r="K3118" s="3">
        <f t="shared" si="241"/>
        <v>0</v>
      </c>
      <c r="O3118" s="2"/>
      <c r="U3118" s="5">
        <f t="shared" si="242"/>
        <v>0</v>
      </c>
      <c r="Y3118" s="2"/>
      <c r="AB3118" s="5">
        <f t="shared" si="243"/>
        <v>0</v>
      </c>
      <c r="AC3118" s="5">
        <f t="shared" si="243"/>
        <v>0</v>
      </c>
      <c r="AD3118" s="5">
        <f t="shared" si="244"/>
        <v>0</v>
      </c>
      <c r="AE3118" s="5">
        <f t="shared" si="245"/>
        <v>0</v>
      </c>
    </row>
    <row r="3119" spans="4:31" x14ac:dyDescent="0.25">
      <c r="D3119" s="2"/>
      <c r="E3119" s="2"/>
      <c r="K3119" s="3">
        <f t="shared" si="241"/>
        <v>0</v>
      </c>
      <c r="O3119" s="2"/>
      <c r="U3119" s="5">
        <f t="shared" si="242"/>
        <v>0</v>
      </c>
      <c r="Y3119" s="2"/>
      <c r="AB3119" s="5">
        <f t="shared" si="243"/>
        <v>0</v>
      </c>
      <c r="AC3119" s="5">
        <f t="shared" si="243"/>
        <v>0</v>
      </c>
      <c r="AD3119" s="5">
        <f t="shared" si="244"/>
        <v>0</v>
      </c>
      <c r="AE3119" s="5">
        <f t="shared" si="245"/>
        <v>0</v>
      </c>
    </row>
    <row r="3120" spans="4:31" x14ac:dyDescent="0.25">
      <c r="D3120" s="2"/>
      <c r="E3120" s="2"/>
      <c r="K3120" s="3">
        <f t="shared" si="241"/>
        <v>0</v>
      </c>
      <c r="O3120" s="2"/>
      <c r="U3120" s="5">
        <f t="shared" si="242"/>
        <v>0</v>
      </c>
      <c r="Y3120" s="2"/>
      <c r="AB3120" s="5">
        <f t="shared" si="243"/>
        <v>0</v>
      </c>
      <c r="AC3120" s="5">
        <f t="shared" si="243"/>
        <v>0</v>
      </c>
      <c r="AD3120" s="5">
        <f t="shared" si="244"/>
        <v>0</v>
      </c>
      <c r="AE3120" s="5">
        <f t="shared" si="245"/>
        <v>0</v>
      </c>
    </row>
    <row r="3121" spans="4:31" x14ac:dyDescent="0.25">
      <c r="D3121" s="2"/>
      <c r="E3121" s="2"/>
      <c r="K3121" s="3">
        <f t="shared" si="241"/>
        <v>0</v>
      </c>
      <c r="O3121" s="2"/>
      <c r="U3121" s="5">
        <f t="shared" si="242"/>
        <v>0</v>
      </c>
      <c r="Y3121" s="2"/>
      <c r="AB3121" s="5">
        <f t="shared" si="243"/>
        <v>0</v>
      </c>
      <c r="AC3121" s="5">
        <f t="shared" si="243"/>
        <v>0</v>
      </c>
      <c r="AD3121" s="5">
        <f t="shared" si="244"/>
        <v>0</v>
      </c>
      <c r="AE3121" s="5">
        <f t="shared" si="245"/>
        <v>0</v>
      </c>
    </row>
    <row r="3122" spans="4:31" x14ac:dyDescent="0.25">
      <c r="D3122" s="2"/>
      <c r="E3122" s="2"/>
      <c r="K3122" s="3">
        <f t="shared" si="241"/>
        <v>0</v>
      </c>
      <c r="O3122" s="2"/>
      <c r="U3122" s="5">
        <f t="shared" si="242"/>
        <v>0</v>
      </c>
      <c r="Y3122" s="2"/>
      <c r="AB3122" s="5">
        <f t="shared" si="243"/>
        <v>0</v>
      </c>
      <c r="AC3122" s="5">
        <f t="shared" si="243"/>
        <v>0</v>
      </c>
      <c r="AD3122" s="5">
        <f t="shared" si="244"/>
        <v>0</v>
      </c>
      <c r="AE3122" s="5">
        <f t="shared" si="245"/>
        <v>0</v>
      </c>
    </row>
    <row r="3123" spans="4:31" x14ac:dyDescent="0.25">
      <c r="D3123" s="2"/>
      <c r="E3123" s="2"/>
      <c r="K3123" s="3">
        <f t="shared" si="241"/>
        <v>0</v>
      </c>
      <c r="O3123" s="2"/>
      <c r="U3123" s="5">
        <f t="shared" si="242"/>
        <v>0</v>
      </c>
      <c r="Y3123" s="2"/>
      <c r="AB3123" s="5">
        <f t="shared" si="243"/>
        <v>0</v>
      </c>
      <c r="AC3123" s="5">
        <f t="shared" si="243"/>
        <v>0</v>
      </c>
      <c r="AD3123" s="5">
        <f t="shared" si="244"/>
        <v>0</v>
      </c>
      <c r="AE3123" s="5">
        <f t="shared" si="245"/>
        <v>0</v>
      </c>
    </row>
    <row r="3124" spans="4:31" x14ac:dyDescent="0.25">
      <c r="D3124" s="2"/>
      <c r="E3124" s="2"/>
      <c r="K3124" s="3">
        <f t="shared" si="241"/>
        <v>0</v>
      </c>
      <c r="O3124" s="2"/>
      <c r="U3124" s="5">
        <f t="shared" si="242"/>
        <v>0</v>
      </c>
      <c r="Y3124" s="2"/>
      <c r="AB3124" s="5">
        <f t="shared" si="243"/>
        <v>0</v>
      </c>
      <c r="AC3124" s="5">
        <f t="shared" si="243"/>
        <v>0</v>
      </c>
      <c r="AD3124" s="5">
        <f t="shared" si="244"/>
        <v>0</v>
      </c>
      <c r="AE3124" s="5">
        <f t="shared" si="245"/>
        <v>0</v>
      </c>
    </row>
    <row r="3125" spans="4:31" x14ac:dyDescent="0.25">
      <c r="D3125" s="2"/>
      <c r="E3125" s="2"/>
      <c r="K3125" s="3">
        <f t="shared" si="241"/>
        <v>0</v>
      </c>
      <c r="O3125" s="2"/>
      <c r="U3125" s="5">
        <f t="shared" si="242"/>
        <v>0</v>
      </c>
      <c r="Y3125" s="2"/>
      <c r="AB3125" s="5">
        <f t="shared" si="243"/>
        <v>0</v>
      </c>
      <c r="AC3125" s="5">
        <f t="shared" si="243"/>
        <v>0</v>
      </c>
      <c r="AD3125" s="5">
        <f t="shared" si="244"/>
        <v>0</v>
      </c>
      <c r="AE3125" s="5">
        <f t="shared" si="245"/>
        <v>0</v>
      </c>
    </row>
    <row r="3126" spans="4:31" x14ac:dyDescent="0.25">
      <c r="D3126" s="2"/>
      <c r="E3126" s="2"/>
      <c r="K3126" s="3">
        <f t="shared" si="241"/>
        <v>0</v>
      </c>
      <c r="O3126" s="2"/>
      <c r="U3126" s="5">
        <f t="shared" si="242"/>
        <v>0</v>
      </c>
      <c r="Y3126" s="2"/>
      <c r="AB3126" s="5">
        <f t="shared" si="243"/>
        <v>0</v>
      </c>
      <c r="AC3126" s="5">
        <f t="shared" si="243"/>
        <v>0</v>
      </c>
      <c r="AD3126" s="5">
        <f t="shared" si="244"/>
        <v>0</v>
      </c>
      <c r="AE3126" s="5">
        <f t="shared" si="245"/>
        <v>0</v>
      </c>
    </row>
    <row r="3127" spans="4:31" x14ac:dyDescent="0.25">
      <c r="D3127" s="2"/>
      <c r="E3127" s="2"/>
      <c r="K3127" s="3">
        <f t="shared" si="241"/>
        <v>0</v>
      </c>
      <c r="O3127" s="2"/>
      <c r="U3127" s="5">
        <f t="shared" si="242"/>
        <v>0</v>
      </c>
      <c r="Y3127" s="2"/>
      <c r="AB3127" s="5">
        <f t="shared" si="243"/>
        <v>0</v>
      </c>
      <c r="AC3127" s="5">
        <f t="shared" si="243"/>
        <v>0</v>
      </c>
      <c r="AD3127" s="5">
        <f t="shared" si="244"/>
        <v>0</v>
      </c>
      <c r="AE3127" s="5">
        <f t="shared" si="245"/>
        <v>0</v>
      </c>
    </row>
    <row r="3128" spans="4:31" x14ac:dyDescent="0.25">
      <c r="D3128" s="2"/>
      <c r="E3128" s="2"/>
      <c r="K3128" s="3">
        <f t="shared" si="241"/>
        <v>0</v>
      </c>
      <c r="O3128" s="2"/>
      <c r="U3128" s="5">
        <f t="shared" si="242"/>
        <v>0</v>
      </c>
      <c r="Y3128" s="2"/>
      <c r="AB3128" s="5">
        <f t="shared" si="243"/>
        <v>0</v>
      </c>
      <c r="AC3128" s="5">
        <f t="shared" si="243"/>
        <v>0</v>
      </c>
      <c r="AD3128" s="5">
        <f t="shared" si="244"/>
        <v>0</v>
      </c>
      <c r="AE3128" s="5">
        <f t="shared" si="245"/>
        <v>0</v>
      </c>
    </row>
    <row r="3129" spans="4:31" x14ac:dyDescent="0.25">
      <c r="D3129" s="2"/>
      <c r="E3129" s="2"/>
      <c r="K3129" s="3">
        <f t="shared" si="241"/>
        <v>0</v>
      </c>
      <c r="O3129" s="2"/>
      <c r="U3129" s="5">
        <f t="shared" si="242"/>
        <v>0</v>
      </c>
      <c r="Y3129" s="2"/>
      <c r="AB3129" s="5">
        <f t="shared" si="243"/>
        <v>0</v>
      </c>
      <c r="AC3129" s="5">
        <f t="shared" si="243"/>
        <v>0</v>
      </c>
      <c r="AD3129" s="5">
        <f t="shared" si="244"/>
        <v>0</v>
      </c>
      <c r="AE3129" s="5">
        <f t="shared" si="245"/>
        <v>0</v>
      </c>
    </row>
    <row r="3130" spans="4:31" x14ac:dyDescent="0.25">
      <c r="D3130" s="2"/>
      <c r="E3130" s="2"/>
      <c r="K3130" s="3">
        <f t="shared" si="241"/>
        <v>0</v>
      </c>
      <c r="O3130" s="2"/>
      <c r="U3130" s="5">
        <f t="shared" si="242"/>
        <v>0</v>
      </c>
      <c r="Y3130" s="2"/>
      <c r="AB3130" s="5">
        <f t="shared" si="243"/>
        <v>0</v>
      </c>
      <c r="AC3130" s="5">
        <f t="shared" si="243"/>
        <v>0</v>
      </c>
      <c r="AD3130" s="5">
        <f t="shared" si="244"/>
        <v>0</v>
      </c>
      <c r="AE3130" s="5">
        <f t="shared" si="245"/>
        <v>0</v>
      </c>
    </row>
    <row r="3131" spans="4:31" x14ac:dyDescent="0.25">
      <c r="D3131" s="2"/>
      <c r="E3131" s="2"/>
      <c r="K3131" s="3">
        <f t="shared" si="241"/>
        <v>0</v>
      </c>
      <c r="O3131" s="2"/>
      <c r="U3131" s="5">
        <f t="shared" si="242"/>
        <v>0</v>
      </c>
      <c r="Y3131" s="2"/>
      <c r="AB3131" s="5">
        <f t="shared" si="243"/>
        <v>0</v>
      </c>
      <c r="AC3131" s="5">
        <f t="shared" si="243"/>
        <v>0</v>
      </c>
      <c r="AD3131" s="5">
        <f t="shared" si="244"/>
        <v>0</v>
      </c>
      <c r="AE3131" s="5">
        <f t="shared" si="245"/>
        <v>0</v>
      </c>
    </row>
    <row r="3132" spans="4:31" x14ac:dyDescent="0.25">
      <c r="D3132" s="2"/>
      <c r="E3132" s="2"/>
      <c r="K3132" s="3">
        <f t="shared" si="241"/>
        <v>0</v>
      </c>
      <c r="O3132" s="2"/>
      <c r="U3132" s="5">
        <f t="shared" si="242"/>
        <v>0</v>
      </c>
      <c r="Y3132" s="2"/>
      <c r="AB3132" s="5">
        <f t="shared" si="243"/>
        <v>0</v>
      </c>
      <c r="AC3132" s="5">
        <f t="shared" si="243"/>
        <v>0</v>
      </c>
      <c r="AD3132" s="5">
        <f t="shared" si="244"/>
        <v>0</v>
      </c>
      <c r="AE3132" s="5">
        <f t="shared" si="245"/>
        <v>0</v>
      </c>
    </row>
    <row r="3133" spans="4:31" x14ac:dyDescent="0.25">
      <c r="D3133" s="2"/>
      <c r="E3133" s="2"/>
      <c r="K3133" s="3">
        <f t="shared" si="241"/>
        <v>0</v>
      </c>
      <c r="O3133" s="2"/>
      <c r="U3133" s="5">
        <f t="shared" si="242"/>
        <v>0</v>
      </c>
      <c r="Y3133" s="2"/>
      <c r="AB3133" s="5">
        <f t="shared" si="243"/>
        <v>0</v>
      </c>
      <c r="AC3133" s="5">
        <f t="shared" si="243"/>
        <v>0</v>
      </c>
      <c r="AD3133" s="5">
        <f t="shared" si="244"/>
        <v>0</v>
      </c>
      <c r="AE3133" s="5">
        <f t="shared" si="245"/>
        <v>0</v>
      </c>
    </row>
    <row r="3134" spans="4:31" x14ac:dyDescent="0.25">
      <c r="D3134" s="2"/>
      <c r="E3134" s="2"/>
      <c r="K3134" s="3">
        <f t="shared" si="241"/>
        <v>0</v>
      </c>
      <c r="O3134" s="2"/>
      <c r="U3134" s="5">
        <f t="shared" si="242"/>
        <v>0</v>
      </c>
      <c r="Y3134" s="2"/>
      <c r="AB3134" s="5">
        <f t="shared" si="243"/>
        <v>0</v>
      </c>
      <c r="AC3134" s="5">
        <f t="shared" si="243"/>
        <v>0</v>
      </c>
      <c r="AD3134" s="5">
        <f t="shared" si="244"/>
        <v>0</v>
      </c>
      <c r="AE3134" s="5">
        <f t="shared" si="245"/>
        <v>0</v>
      </c>
    </row>
    <row r="3135" spans="4:31" x14ac:dyDescent="0.25">
      <c r="D3135" s="2"/>
      <c r="E3135" s="2"/>
      <c r="K3135" s="3">
        <f t="shared" si="241"/>
        <v>0</v>
      </c>
      <c r="O3135" s="2"/>
      <c r="U3135" s="5">
        <f t="shared" si="242"/>
        <v>0</v>
      </c>
      <c r="Y3135" s="2"/>
      <c r="AB3135" s="5">
        <f t="shared" si="243"/>
        <v>0</v>
      </c>
      <c r="AC3135" s="5">
        <f t="shared" si="243"/>
        <v>0</v>
      </c>
      <c r="AD3135" s="5">
        <f t="shared" si="244"/>
        <v>0</v>
      </c>
      <c r="AE3135" s="5">
        <f t="shared" si="245"/>
        <v>0</v>
      </c>
    </row>
    <row r="3136" spans="4:31" x14ac:dyDescent="0.25">
      <c r="D3136" s="2"/>
      <c r="E3136" s="2"/>
      <c r="K3136" s="3">
        <f t="shared" si="241"/>
        <v>0</v>
      </c>
      <c r="O3136" s="2"/>
      <c r="U3136" s="5">
        <f t="shared" si="242"/>
        <v>0</v>
      </c>
      <c r="Y3136" s="2"/>
      <c r="AB3136" s="5">
        <f t="shared" si="243"/>
        <v>0</v>
      </c>
      <c r="AC3136" s="5">
        <f t="shared" si="243"/>
        <v>0</v>
      </c>
      <c r="AD3136" s="5">
        <f t="shared" si="244"/>
        <v>0</v>
      </c>
      <c r="AE3136" s="5">
        <f t="shared" si="245"/>
        <v>0</v>
      </c>
    </row>
    <row r="3137" spans="4:31" x14ac:dyDescent="0.25">
      <c r="D3137" s="2"/>
      <c r="E3137" s="2"/>
      <c r="K3137" s="3">
        <f t="shared" si="241"/>
        <v>0</v>
      </c>
      <c r="O3137" s="2"/>
      <c r="U3137" s="5">
        <f t="shared" si="242"/>
        <v>0</v>
      </c>
      <c r="Y3137" s="2"/>
      <c r="AB3137" s="5">
        <f t="shared" si="243"/>
        <v>0</v>
      </c>
      <c r="AC3137" s="5">
        <f t="shared" si="243"/>
        <v>0</v>
      </c>
      <c r="AD3137" s="5">
        <f t="shared" si="244"/>
        <v>0</v>
      </c>
      <c r="AE3137" s="5">
        <f t="shared" si="245"/>
        <v>0</v>
      </c>
    </row>
    <row r="3138" spans="4:31" x14ac:dyDescent="0.25">
      <c r="D3138" s="2"/>
      <c r="E3138" s="2"/>
      <c r="K3138" s="3">
        <f t="shared" si="241"/>
        <v>0</v>
      </c>
      <c r="O3138" s="2"/>
      <c r="U3138" s="5">
        <f t="shared" si="242"/>
        <v>0</v>
      </c>
      <c r="Y3138" s="2"/>
      <c r="AB3138" s="5">
        <f t="shared" si="243"/>
        <v>0</v>
      </c>
      <c r="AC3138" s="5">
        <f t="shared" si="243"/>
        <v>0</v>
      </c>
      <c r="AD3138" s="5">
        <f t="shared" si="244"/>
        <v>0</v>
      </c>
      <c r="AE3138" s="5">
        <f t="shared" si="245"/>
        <v>0</v>
      </c>
    </row>
    <row r="3139" spans="4:31" x14ac:dyDescent="0.25">
      <c r="D3139" s="2"/>
      <c r="E3139" s="2"/>
      <c r="K3139" s="3">
        <f t="shared" si="241"/>
        <v>0</v>
      </c>
      <c r="O3139" s="2"/>
      <c r="U3139" s="5">
        <f t="shared" si="242"/>
        <v>0</v>
      </c>
      <c r="Y3139" s="2"/>
      <c r="AB3139" s="5">
        <f t="shared" si="243"/>
        <v>0</v>
      </c>
      <c r="AC3139" s="5">
        <f t="shared" si="243"/>
        <v>0</v>
      </c>
      <c r="AD3139" s="5">
        <f t="shared" si="244"/>
        <v>0</v>
      </c>
      <c r="AE3139" s="5">
        <f t="shared" si="245"/>
        <v>0</v>
      </c>
    </row>
    <row r="3140" spans="4:31" x14ac:dyDescent="0.25">
      <c r="D3140" s="2"/>
      <c r="E3140" s="2"/>
      <c r="K3140" s="3">
        <f t="shared" si="241"/>
        <v>0</v>
      </c>
      <c r="O3140" s="2"/>
      <c r="U3140" s="5">
        <f t="shared" si="242"/>
        <v>0</v>
      </c>
      <c r="Y3140" s="2"/>
      <c r="AB3140" s="5">
        <f t="shared" si="243"/>
        <v>0</v>
      </c>
      <c r="AC3140" s="5">
        <f t="shared" si="243"/>
        <v>0</v>
      </c>
      <c r="AD3140" s="5">
        <f t="shared" si="244"/>
        <v>0</v>
      </c>
      <c r="AE3140" s="5">
        <f t="shared" si="245"/>
        <v>0</v>
      </c>
    </row>
    <row r="3141" spans="4:31" x14ac:dyDescent="0.25">
      <c r="D3141" s="2"/>
      <c r="E3141" s="2"/>
      <c r="K3141" s="3">
        <f t="shared" ref="K3141:K3204" si="246">(H3141*12)+I3141+(J3141/30)</f>
        <v>0</v>
      </c>
      <c r="O3141" s="2"/>
      <c r="U3141" s="5">
        <f t="shared" si="242"/>
        <v>0</v>
      </c>
      <c r="Y3141" s="2"/>
      <c r="AB3141" s="5">
        <f t="shared" si="243"/>
        <v>0</v>
      </c>
      <c r="AC3141" s="5">
        <f t="shared" si="243"/>
        <v>0</v>
      </c>
      <c r="AD3141" s="5">
        <f t="shared" si="244"/>
        <v>0</v>
      </c>
      <c r="AE3141" s="5">
        <f t="shared" si="245"/>
        <v>0</v>
      </c>
    </row>
    <row r="3142" spans="4:31" x14ac:dyDescent="0.25">
      <c r="D3142" s="2"/>
      <c r="E3142" s="2"/>
      <c r="K3142" s="3">
        <f t="shared" si="246"/>
        <v>0</v>
      </c>
      <c r="O3142" s="2"/>
      <c r="U3142" s="5">
        <f t="shared" ref="U3142:U3205" si="247">(R3142*12)+S3142+(T3142/30)</f>
        <v>0</v>
      </c>
      <c r="Y3142" s="2"/>
      <c r="AB3142" s="5">
        <f t="shared" ref="AB3142:AC3205" si="248">P3142-F3142</f>
        <v>0</v>
      </c>
      <c r="AC3142" s="5">
        <f t="shared" si="248"/>
        <v>0</v>
      </c>
      <c r="AD3142" s="5">
        <f t="shared" ref="AD3142:AD3205" si="249">Z3142-F3142</f>
        <v>0</v>
      </c>
      <c r="AE3142" s="5">
        <f t="shared" ref="AE3142:AE3205" si="250">AA3142-G3142</f>
        <v>0</v>
      </c>
    </row>
    <row r="3143" spans="4:31" x14ac:dyDescent="0.25">
      <c r="D3143" s="2"/>
      <c r="E3143" s="2"/>
      <c r="K3143" s="3">
        <f t="shared" si="246"/>
        <v>0</v>
      </c>
      <c r="O3143" s="2"/>
      <c r="U3143" s="5">
        <f t="shared" si="247"/>
        <v>0</v>
      </c>
      <c r="Y3143" s="2"/>
      <c r="AB3143" s="5">
        <f t="shared" si="248"/>
        <v>0</v>
      </c>
      <c r="AC3143" s="5">
        <f t="shared" si="248"/>
        <v>0</v>
      </c>
      <c r="AD3143" s="5">
        <f t="shared" si="249"/>
        <v>0</v>
      </c>
      <c r="AE3143" s="5">
        <f t="shared" si="250"/>
        <v>0</v>
      </c>
    </row>
    <row r="3144" spans="4:31" x14ac:dyDescent="0.25">
      <c r="D3144" s="2"/>
      <c r="E3144" s="2"/>
      <c r="K3144" s="3">
        <f t="shared" si="246"/>
        <v>0</v>
      </c>
      <c r="O3144" s="2"/>
      <c r="U3144" s="5">
        <f t="shared" si="247"/>
        <v>0</v>
      </c>
      <c r="Y3144" s="2"/>
      <c r="AB3144" s="5">
        <f t="shared" si="248"/>
        <v>0</v>
      </c>
      <c r="AC3144" s="5">
        <f t="shared" si="248"/>
        <v>0</v>
      </c>
      <c r="AD3144" s="5">
        <f t="shared" si="249"/>
        <v>0</v>
      </c>
      <c r="AE3144" s="5">
        <f t="shared" si="250"/>
        <v>0</v>
      </c>
    </row>
    <row r="3145" spans="4:31" x14ac:dyDescent="0.25">
      <c r="D3145" s="2"/>
      <c r="E3145" s="2"/>
      <c r="K3145" s="3">
        <f t="shared" si="246"/>
        <v>0</v>
      </c>
      <c r="O3145" s="2"/>
      <c r="U3145" s="5">
        <f t="shared" si="247"/>
        <v>0</v>
      </c>
      <c r="Y3145" s="2"/>
      <c r="AB3145" s="5">
        <f t="shared" si="248"/>
        <v>0</v>
      </c>
      <c r="AC3145" s="5">
        <f t="shared" si="248"/>
        <v>0</v>
      </c>
      <c r="AD3145" s="5">
        <f t="shared" si="249"/>
        <v>0</v>
      </c>
      <c r="AE3145" s="5">
        <f t="shared" si="250"/>
        <v>0</v>
      </c>
    </row>
    <row r="3146" spans="4:31" x14ac:dyDescent="0.25">
      <c r="D3146" s="2"/>
      <c r="E3146" s="2"/>
      <c r="K3146" s="3">
        <f t="shared" si="246"/>
        <v>0</v>
      </c>
      <c r="O3146" s="2"/>
      <c r="U3146" s="5">
        <f t="shared" si="247"/>
        <v>0</v>
      </c>
      <c r="Y3146" s="2"/>
      <c r="AB3146" s="5">
        <f t="shared" si="248"/>
        <v>0</v>
      </c>
      <c r="AC3146" s="5">
        <f t="shared" si="248"/>
        <v>0</v>
      </c>
      <c r="AD3146" s="5">
        <f t="shared" si="249"/>
        <v>0</v>
      </c>
      <c r="AE3146" s="5">
        <f t="shared" si="250"/>
        <v>0</v>
      </c>
    </row>
    <row r="3147" spans="4:31" x14ac:dyDescent="0.25">
      <c r="D3147" s="2"/>
      <c r="E3147" s="2"/>
      <c r="K3147" s="3">
        <f t="shared" si="246"/>
        <v>0</v>
      </c>
      <c r="O3147" s="2"/>
      <c r="U3147" s="5">
        <f t="shared" si="247"/>
        <v>0</v>
      </c>
      <c r="Y3147" s="2"/>
      <c r="AB3147" s="5">
        <f t="shared" si="248"/>
        <v>0</v>
      </c>
      <c r="AC3147" s="5">
        <f t="shared" si="248"/>
        <v>0</v>
      </c>
      <c r="AD3147" s="5">
        <f t="shared" si="249"/>
        <v>0</v>
      </c>
      <c r="AE3147" s="5">
        <f t="shared" si="250"/>
        <v>0</v>
      </c>
    </row>
    <row r="3148" spans="4:31" x14ac:dyDescent="0.25">
      <c r="D3148" s="2"/>
      <c r="E3148" s="2"/>
      <c r="K3148" s="3">
        <f t="shared" si="246"/>
        <v>0</v>
      </c>
      <c r="O3148" s="2"/>
      <c r="U3148" s="5">
        <f t="shared" si="247"/>
        <v>0</v>
      </c>
      <c r="Y3148" s="2"/>
      <c r="AB3148" s="5">
        <f t="shared" si="248"/>
        <v>0</v>
      </c>
      <c r="AC3148" s="5">
        <f t="shared" si="248"/>
        <v>0</v>
      </c>
      <c r="AD3148" s="5">
        <f t="shared" si="249"/>
        <v>0</v>
      </c>
      <c r="AE3148" s="5">
        <f t="shared" si="250"/>
        <v>0</v>
      </c>
    </row>
    <row r="3149" spans="4:31" x14ac:dyDescent="0.25">
      <c r="D3149" s="2"/>
      <c r="E3149" s="2"/>
      <c r="K3149" s="3">
        <f t="shared" si="246"/>
        <v>0</v>
      </c>
      <c r="O3149" s="2"/>
      <c r="U3149" s="5">
        <f t="shared" si="247"/>
        <v>0</v>
      </c>
      <c r="Y3149" s="2"/>
      <c r="AB3149" s="5">
        <f t="shared" si="248"/>
        <v>0</v>
      </c>
      <c r="AC3149" s="5">
        <f t="shared" si="248"/>
        <v>0</v>
      </c>
      <c r="AD3149" s="5">
        <f t="shared" si="249"/>
        <v>0</v>
      </c>
      <c r="AE3149" s="5">
        <f t="shared" si="250"/>
        <v>0</v>
      </c>
    </row>
    <row r="3150" spans="4:31" x14ac:dyDescent="0.25">
      <c r="D3150" s="2"/>
      <c r="E3150" s="2"/>
      <c r="K3150" s="3">
        <f t="shared" si="246"/>
        <v>0</v>
      </c>
      <c r="O3150" s="2"/>
      <c r="U3150" s="5">
        <f t="shared" si="247"/>
        <v>0</v>
      </c>
      <c r="Y3150" s="2"/>
      <c r="AB3150" s="5">
        <f t="shared" si="248"/>
        <v>0</v>
      </c>
      <c r="AC3150" s="5">
        <f t="shared" si="248"/>
        <v>0</v>
      </c>
      <c r="AD3150" s="5">
        <f t="shared" si="249"/>
        <v>0</v>
      </c>
      <c r="AE3150" s="5">
        <f t="shared" si="250"/>
        <v>0</v>
      </c>
    </row>
    <row r="3151" spans="4:31" x14ac:dyDescent="0.25">
      <c r="D3151" s="2"/>
      <c r="E3151" s="2"/>
      <c r="K3151" s="3">
        <f t="shared" si="246"/>
        <v>0</v>
      </c>
      <c r="O3151" s="2"/>
      <c r="U3151" s="5">
        <f t="shared" si="247"/>
        <v>0</v>
      </c>
      <c r="Y3151" s="2"/>
      <c r="AB3151" s="5">
        <f t="shared" si="248"/>
        <v>0</v>
      </c>
      <c r="AC3151" s="5">
        <f t="shared" si="248"/>
        <v>0</v>
      </c>
      <c r="AD3151" s="5">
        <f t="shared" si="249"/>
        <v>0</v>
      </c>
      <c r="AE3151" s="5">
        <f t="shared" si="250"/>
        <v>0</v>
      </c>
    </row>
    <row r="3152" spans="4:31" x14ac:dyDescent="0.25">
      <c r="D3152" s="2"/>
      <c r="E3152" s="2"/>
      <c r="K3152" s="3">
        <f t="shared" si="246"/>
        <v>0</v>
      </c>
      <c r="O3152" s="2"/>
      <c r="U3152" s="5">
        <f t="shared" si="247"/>
        <v>0</v>
      </c>
      <c r="Y3152" s="2"/>
      <c r="AB3152" s="5">
        <f t="shared" si="248"/>
        <v>0</v>
      </c>
      <c r="AC3152" s="5">
        <f t="shared" si="248"/>
        <v>0</v>
      </c>
      <c r="AD3152" s="5">
        <f t="shared" si="249"/>
        <v>0</v>
      </c>
      <c r="AE3152" s="5">
        <f t="shared" si="250"/>
        <v>0</v>
      </c>
    </row>
    <row r="3153" spans="4:31" x14ac:dyDescent="0.25">
      <c r="D3153" s="2"/>
      <c r="E3153" s="2"/>
      <c r="K3153" s="3">
        <f t="shared" si="246"/>
        <v>0</v>
      </c>
      <c r="O3153" s="2"/>
      <c r="U3153" s="5">
        <f t="shared" si="247"/>
        <v>0</v>
      </c>
      <c r="Y3153" s="2"/>
      <c r="AB3153" s="5">
        <f t="shared" si="248"/>
        <v>0</v>
      </c>
      <c r="AC3153" s="5">
        <f t="shared" si="248"/>
        <v>0</v>
      </c>
      <c r="AD3153" s="5">
        <f t="shared" si="249"/>
        <v>0</v>
      </c>
      <c r="AE3153" s="5">
        <f t="shared" si="250"/>
        <v>0</v>
      </c>
    </row>
    <row r="3154" spans="4:31" x14ac:dyDescent="0.25">
      <c r="D3154" s="2"/>
      <c r="E3154" s="2"/>
      <c r="K3154" s="3">
        <f t="shared" si="246"/>
        <v>0</v>
      </c>
      <c r="O3154" s="2"/>
      <c r="U3154" s="5">
        <f t="shared" si="247"/>
        <v>0</v>
      </c>
      <c r="Y3154" s="2"/>
      <c r="AB3154" s="5">
        <f t="shared" si="248"/>
        <v>0</v>
      </c>
      <c r="AC3154" s="5">
        <f t="shared" si="248"/>
        <v>0</v>
      </c>
      <c r="AD3154" s="5">
        <f t="shared" si="249"/>
        <v>0</v>
      </c>
      <c r="AE3154" s="5">
        <f t="shared" si="250"/>
        <v>0</v>
      </c>
    </row>
    <row r="3155" spans="4:31" x14ac:dyDescent="0.25">
      <c r="D3155" s="2"/>
      <c r="E3155" s="2"/>
      <c r="K3155" s="3">
        <f t="shared" si="246"/>
        <v>0</v>
      </c>
      <c r="O3155" s="2"/>
      <c r="U3155" s="5">
        <f t="shared" si="247"/>
        <v>0</v>
      </c>
      <c r="Y3155" s="2"/>
      <c r="AB3155" s="5">
        <f t="shared" si="248"/>
        <v>0</v>
      </c>
      <c r="AC3155" s="5">
        <f t="shared" si="248"/>
        <v>0</v>
      </c>
      <c r="AD3155" s="5">
        <f t="shared" si="249"/>
        <v>0</v>
      </c>
      <c r="AE3155" s="5">
        <f t="shared" si="250"/>
        <v>0</v>
      </c>
    </row>
    <row r="3156" spans="4:31" x14ac:dyDescent="0.25">
      <c r="D3156" s="2"/>
      <c r="E3156" s="2"/>
      <c r="K3156" s="3">
        <f t="shared" si="246"/>
        <v>0</v>
      </c>
      <c r="O3156" s="2"/>
      <c r="U3156" s="5">
        <f t="shared" si="247"/>
        <v>0</v>
      </c>
      <c r="Y3156" s="2"/>
      <c r="AB3156" s="5">
        <f t="shared" si="248"/>
        <v>0</v>
      </c>
      <c r="AC3156" s="5">
        <f t="shared" si="248"/>
        <v>0</v>
      </c>
      <c r="AD3156" s="5">
        <f t="shared" si="249"/>
        <v>0</v>
      </c>
      <c r="AE3156" s="5">
        <f t="shared" si="250"/>
        <v>0</v>
      </c>
    </row>
    <row r="3157" spans="4:31" x14ac:dyDescent="0.25">
      <c r="D3157" s="2"/>
      <c r="E3157" s="2"/>
      <c r="K3157" s="3">
        <f t="shared" si="246"/>
        <v>0</v>
      </c>
      <c r="O3157" s="2"/>
      <c r="U3157" s="5">
        <f t="shared" si="247"/>
        <v>0</v>
      </c>
      <c r="Y3157" s="2"/>
      <c r="AB3157" s="5">
        <f t="shared" si="248"/>
        <v>0</v>
      </c>
      <c r="AC3157" s="5">
        <f t="shared" si="248"/>
        <v>0</v>
      </c>
      <c r="AD3157" s="5">
        <f t="shared" si="249"/>
        <v>0</v>
      </c>
      <c r="AE3157" s="5">
        <f t="shared" si="250"/>
        <v>0</v>
      </c>
    </row>
    <row r="3158" spans="4:31" x14ac:dyDescent="0.25">
      <c r="D3158" s="2"/>
      <c r="E3158" s="2"/>
      <c r="K3158" s="3">
        <f t="shared" si="246"/>
        <v>0</v>
      </c>
      <c r="O3158" s="2"/>
      <c r="U3158" s="5">
        <f t="shared" si="247"/>
        <v>0</v>
      </c>
      <c r="Y3158" s="2"/>
      <c r="AB3158" s="5">
        <f t="shared" si="248"/>
        <v>0</v>
      </c>
      <c r="AC3158" s="5">
        <f t="shared" si="248"/>
        <v>0</v>
      </c>
      <c r="AD3158" s="5">
        <f t="shared" si="249"/>
        <v>0</v>
      </c>
      <c r="AE3158" s="5">
        <f t="shared" si="250"/>
        <v>0</v>
      </c>
    </row>
    <row r="3159" spans="4:31" x14ac:dyDescent="0.25">
      <c r="D3159" s="2"/>
      <c r="E3159" s="2"/>
      <c r="K3159" s="3">
        <f t="shared" si="246"/>
        <v>0</v>
      </c>
      <c r="O3159" s="2"/>
      <c r="U3159" s="5">
        <f t="shared" si="247"/>
        <v>0</v>
      </c>
      <c r="Y3159" s="2"/>
      <c r="AB3159" s="5">
        <f t="shared" si="248"/>
        <v>0</v>
      </c>
      <c r="AC3159" s="5">
        <f t="shared" si="248"/>
        <v>0</v>
      </c>
      <c r="AD3159" s="5">
        <f t="shared" si="249"/>
        <v>0</v>
      </c>
      <c r="AE3159" s="5">
        <f t="shared" si="250"/>
        <v>0</v>
      </c>
    </row>
    <row r="3160" spans="4:31" x14ac:dyDescent="0.25">
      <c r="D3160" s="2"/>
      <c r="E3160" s="2"/>
      <c r="K3160" s="3">
        <f t="shared" si="246"/>
        <v>0</v>
      </c>
      <c r="O3160" s="2"/>
      <c r="U3160" s="5">
        <f t="shared" si="247"/>
        <v>0</v>
      </c>
      <c r="Y3160" s="2"/>
      <c r="AB3160" s="5">
        <f t="shared" si="248"/>
        <v>0</v>
      </c>
      <c r="AC3160" s="5">
        <f t="shared" si="248"/>
        <v>0</v>
      </c>
      <c r="AD3160" s="5">
        <f t="shared" si="249"/>
        <v>0</v>
      </c>
      <c r="AE3160" s="5">
        <f t="shared" si="250"/>
        <v>0</v>
      </c>
    </row>
    <row r="3161" spans="4:31" x14ac:dyDescent="0.25">
      <c r="D3161" s="2"/>
      <c r="E3161" s="2"/>
      <c r="K3161" s="3">
        <f t="shared" si="246"/>
        <v>0</v>
      </c>
      <c r="O3161" s="2"/>
      <c r="U3161" s="5">
        <f t="shared" si="247"/>
        <v>0</v>
      </c>
      <c r="Y3161" s="2"/>
      <c r="AB3161" s="5">
        <f t="shared" si="248"/>
        <v>0</v>
      </c>
      <c r="AC3161" s="5">
        <f t="shared" si="248"/>
        <v>0</v>
      </c>
      <c r="AD3161" s="5">
        <f t="shared" si="249"/>
        <v>0</v>
      </c>
      <c r="AE3161" s="5">
        <f t="shared" si="250"/>
        <v>0</v>
      </c>
    </row>
    <row r="3162" spans="4:31" x14ac:dyDescent="0.25">
      <c r="D3162" s="2"/>
      <c r="E3162" s="2"/>
      <c r="K3162" s="3">
        <f t="shared" si="246"/>
        <v>0</v>
      </c>
      <c r="O3162" s="2"/>
      <c r="U3162" s="5">
        <f t="shared" si="247"/>
        <v>0</v>
      </c>
      <c r="Y3162" s="2"/>
      <c r="AB3162" s="5">
        <f t="shared" si="248"/>
        <v>0</v>
      </c>
      <c r="AC3162" s="5">
        <f t="shared" si="248"/>
        <v>0</v>
      </c>
      <c r="AD3162" s="5">
        <f t="shared" si="249"/>
        <v>0</v>
      </c>
      <c r="AE3162" s="5">
        <f t="shared" si="250"/>
        <v>0</v>
      </c>
    </row>
    <row r="3163" spans="4:31" x14ac:dyDescent="0.25">
      <c r="D3163" s="2"/>
      <c r="E3163" s="2"/>
      <c r="K3163" s="3">
        <f t="shared" si="246"/>
        <v>0</v>
      </c>
      <c r="O3163" s="2"/>
      <c r="U3163" s="5">
        <f t="shared" si="247"/>
        <v>0</v>
      </c>
      <c r="Y3163" s="2"/>
      <c r="AB3163" s="5">
        <f t="shared" si="248"/>
        <v>0</v>
      </c>
      <c r="AC3163" s="5">
        <f t="shared" si="248"/>
        <v>0</v>
      </c>
      <c r="AD3163" s="5">
        <f t="shared" si="249"/>
        <v>0</v>
      </c>
      <c r="AE3163" s="5">
        <f t="shared" si="250"/>
        <v>0</v>
      </c>
    </row>
    <row r="3164" spans="4:31" x14ac:dyDescent="0.25">
      <c r="D3164" s="2"/>
      <c r="E3164" s="2"/>
      <c r="K3164" s="3">
        <f t="shared" si="246"/>
        <v>0</v>
      </c>
      <c r="O3164" s="2"/>
      <c r="U3164" s="5">
        <f t="shared" si="247"/>
        <v>0</v>
      </c>
      <c r="Y3164" s="2"/>
      <c r="AB3164" s="5">
        <f t="shared" si="248"/>
        <v>0</v>
      </c>
      <c r="AC3164" s="5">
        <f t="shared" si="248"/>
        <v>0</v>
      </c>
      <c r="AD3164" s="5">
        <f t="shared" si="249"/>
        <v>0</v>
      </c>
      <c r="AE3164" s="5">
        <f t="shared" si="250"/>
        <v>0</v>
      </c>
    </row>
    <row r="3165" spans="4:31" x14ac:dyDescent="0.25">
      <c r="D3165" s="2"/>
      <c r="E3165" s="2"/>
      <c r="K3165" s="3">
        <f t="shared" si="246"/>
        <v>0</v>
      </c>
      <c r="O3165" s="2"/>
      <c r="U3165" s="5">
        <f t="shared" si="247"/>
        <v>0</v>
      </c>
      <c r="Y3165" s="2"/>
      <c r="AB3165" s="5">
        <f t="shared" si="248"/>
        <v>0</v>
      </c>
      <c r="AC3165" s="5">
        <f t="shared" si="248"/>
        <v>0</v>
      </c>
      <c r="AD3165" s="5">
        <f t="shared" si="249"/>
        <v>0</v>
      </c>
      <c r="AE3165" s="5">
        <f t="shared" si="250"/>
        <v>0</v>
      </c>
    </row>
    <row r="3166" spans="4:31" x14ac:dyDescent="0.25">
      <c r="D3166" s="2"/>
      <c r="E3166" s="2"/>
      <c r="K3166" s="3">
        <f t="shared" si="246"/>
        <v>0</v>
      </c>
      <c r="O3166" s="2"/>
      <c r="U3166" s="5">
        <f t="shared" si="247"/>
        <v>0</v>
      </c>
      <c r="Y3166" s="2"/>
      <c r="AB3166" s="5">
        <f t="shared" si="248"/>
        <v>0</v>
      </c>
      <c r="AC3166" s="5">
        <f t="shared" si="248"/>
        <v>0</v>
      </c>
      <c r="AD3166" s="5">
        <f t="shared" si="249"/>
        <v>0</v>
      </c>
      <c r="AE3166" s="5">
        <f t="shared" si="250"/>
        <v>0</v>
      </c>
    </row>
    <row r="3167" spans="4:31" x14ac:dyDescent="0.25">
      <c r="D3167" s="2"/>
      <c r="E3167" s="2"/>
      <c r="K3167" s="3">
        <f t="shared" si="246"/>
        <v>0</v>
      </c>
      <c r="O3167" s="2"/>
      <c r="U3167" s="5">
        <f t="shared" si="247"/>
        <v>0</v>
      </c>
      <c r="Y3167" s="2"/>
      <c r="AB3167" s="5">
        <f t="shared" si="248"/>
        <v>0</v>
      </c>
      <c r="AC3167" s="5">
        <f t="shared" si="248"/>
        <v>0</v>
      </c>
      <c r="AD3167" s="5">
        <f t="shared" si="249"/>
        <v>0</v>
      </c>
      <c r="AE3167" s="5">
        <f t="shared" si="250"/>
        <v>0</v>
      </c>
    </row>
    <row r="3168" spans="4:31" x14ac:dyDescent="0.25">
      <c r="D3168" s="2"/>
      <c r="E3168" s="2"/>
      <c r="K3168" s="3">
        <f t="shared" si="246"/>
        <v>0</v>
      </c>
      <c r="O3168" s="2"/>
      <c r="U3168" s="5">
        <f t="shared" si="247"/>
        <v>0</v>
      </c>
      <c r="Y3168" s="2"/>
      <c r="AB3168" s="5">
        <f t="shared" si="248"/>
        <v>0</v>
      </c>
      <c r="AC3168" s="5">
        <f t="shared" si="248"/>
        <v>0</v>
      </c>
      <c r="AD3168" s="5">
        <f t="shared" si="249"/>
        <v>0</v>
      </c>
      <c r="AE3168" s="5">
        <f t="shared" si="250"/>
        <v>0</v>
      </c>
    </row>
    <row r="3169" spans="4:31" x14ac:dyDescent="0.25">
      <c r="D3169" s="2"/>
      <c r="E3169" s="2"/>
      <c r="K3169" s="3">
        <f t="shared" si="246"/>
        <v>0</v>
      </c>
      <c r="O3169" s="2"/>
      <c r="U3169" s="5">
        <f t="shared" si="247"/>
        <v>0</v>
      </c>
      <c r="Y3169" s="2"/>
      <c r="AB3169" s="5">
        <f t="shared" si="248"/>
        <v>0</v>
      </c>
      <c r="AC3169" s="5">
        <f t="shared" si="248"/>
        <v>0</v>
      </c>
      <c r="AD3169" s="5">
        <f t="shared" si="249"/>
        <v>0</v>
      </c>
      <c r="AE3169" s="5">
        <f t="shared" si="250"/>
        <v>0</v>
      </c>
    </row>
    <row r="3170" spans="4:31" x14ac:dyDescent="0.25">
      <c r="D3170" s="2"/>
      <c r="E3170" s="2"/>
      <c r="K3170" s="3">
        <f t="shared" si="246"/>
        <v>0</v>
      </c>
      <c r="O3170" s="2"/>
      <c r="U3170" s="5">
        <f t="shared" si="247"/>
        <v>0</v>
      </c>
      <c r="Y3170" s="2"/>
      <c r="AB3170" s="5">
        <f t="shared" si="248"/>
        <v>0</v>
      </c>
      <c r="AC3170" s="5">
        <f t="shared" si="248"/>
        <v>0</v>
      </c>
      <c r="AD3170" s="5">
        <f t="shared" si="249"/>
        <v>0</v>
      </c>
      <c r="AE3170" s="5">
        <f t="shared" si="250"/>
        <v>0</v>
      </c>
    </row>
    <row r="3171" spans="4:31" x14ac:dyDescent="0.25">
      <c r="D3171" s="2"/>
      <c r="E3171" s="2"/>
      <c r="K3171" s="3">
        <f t="shared" si="246"/>
        <v>0</v>
      </c>
      <c r="O3171" s="2"/>
      <c r="U3171" s="5">
        <f t="shared" si="247"/>
        <v>0</v>
      </c>
      <c r="Y3171" s="2"/>
      <c r="AB3171" s="5">
        <f t="shared" si="248"/>
        <v>0</v>
      </c>
      <c r="AC3171" s="5">
        <f t="shared" si="248"/>
        <v>0</v>
      </c>
      <c r="AD3171" s="5">
        <f t="shared" si="249"/>
        <v>0</v>
      </c>
      <c r="AE3171" s="5">
        <f t="shared" si="250"/>
        <v>0</v>
      </c>
    </row>
    <row r="3172" spans="4:31" x14ac:dyDescent="0.25">
      <c r="D3172" s="2"/>
      <c r="E3172" s="2"/>
      <c r="K3172" s="3">
        <f t="shared" si="246"/>
        <v>0</v>
      </c>
      <c r="O3172" s="2"/>
      <c r="U3172" s="5">
        <f t="shared" si="247"/>
        <v>0</v>
      </c>
      <c r="Y3172" s="2"/>
      <c r="AB3172" s="5">
        <f t="shared" si="248"/>
        <v>0</v>
      </c>
      <c r="AC3172" s="5">
        <f t="shared" si="248"/>
        <v>0</v>
      </c>
      <c r="AD3172" s="5">
        <f t="shared" si="249"/>
        <v>0</v>
      </c>
      <c r="AE3172" s="5">
        <f t="shared" si="250"/>
        <v>0</v>
      </c>
    </row>
    <row r="3173" spans="4:31" x14ac:dyDescent="0.25">
      <c r="D3173" s="2"/>
      <c r="E3173" s="2"/>
      <c r="K3173" s="3">
        <f t="shared" si="246"/>
        <v>0</v>
      </c>
      <c r="O3173" s="2"/>
      <c r="U3173" s="5">
        <f t="shared" si="247"/>
        <v>0</v>
      </c>
      <c r="Y3173" s="2"/>
      <c r="AB3173" s="5">
        <f t="shared" si="248"/>
        <v>0</v>
      </c>
      <c r="AC3173" s="5">
        <f t="shared" si="248"/>
        <v>0</v>
      </c>
      <c r="AD3173" s="5">
        <f t="shared" si="249"/>
        <v>0</v>
      </c>
      <c r="AE3173" s="5">
        <f t="shared" si="250"/>
        <v>0</v>
      </c>
    </row>
    <row r="3174" spans="4:31" x14ac:dyDescent="0.25">
      <c r="D3174" s="2"/>
      <c r="E3174" s="2"/>
      <c r="K3174" s="3">
        <f t="shared" si="246"/>
        <v>0</v>
      </c>
      <c r="O3174" s="2"/>
      <c r="U3174" s="5">
        <f t="shared" si="247"/>
        <v>0</v>
      </c>
      <c r="Y3174" s="2"/>
      <c r="AB3174" s="5">
        <f t="shared" si="248"/>
        <v>0</v>
      </c>
      <c r="AC3174" s="5">
        <f t="shared" si="248"/>
        <v>0</v>
      </c>
      <c r="AD3174" s="5">
        <f t="shared" si="249"/>
        <v>0</v>
      </c>
      <c r="AE3174" s="5">
        <f t="shared" si="250"/>
        <v>0</v>
      </c>
    </row>
    <row r="3175" spans="4:31" x14ac:dyDescent="0.25">
      <c r="D3175" s="2"/>
      <c r="E3175" s="2"/>
      <c r="K3175" s="3">
        <f t="shared" si="246"/>
        <v>0</v>
      </c>
      <c r="O3175" s="2"/>
      <c r="U3175" s="5">
        <f t="shared" si="247"/>
        <v>0</v>
      </c>
      <c r="Y3175" s="2"/>
      <c r="AB3175" s="5">
        <f t="shared" si="248"/>
        <v>0</v>
      </c>
      <c r="AC3175" s="5">
        <f t="shared" si="248"/>
        <v>0</v>
      </c>
      <c r="AD3175" s="5">
        <f t="shared" si="249"/>
        <v>0</v>
      </c>
      <c r="AE3175" s="5">
        <f t="shared" si="250"/>
        <v>0</v>
      </c>
    </row>
    <row r="3176" spans="4:31" x14ac:dyDescent="0.25">
      <c r="D3176" s="2"/>
      <c r="E3176" s="2"/>
      <c r="K3176" s="3">
        <f t="shared" si="246"/>
        <v>0</v>
      </c>
      <c r="O3176" s="2"/>
      <c r="U3176" s="5">
        <f t="shared" si="247"/>
        <v>0</v>
      </c>
      <c r="Y3176" s="2"/>
      <c r="AB3176" s="5">
        <f t="shared" si="248"/>
        <v>0</v>
      </c>
      <c r="AC3176" s="5">
        <f t="shared" si="248"/>
        <v>0</v>
      </c>
      <c r="AD3176" s="5">
        <f t="shared" si="249"/>
        <v>0</v>
      </c>
      <c r="AE3176" s="5">
        <f t="shared" si="250"/>
        <v>0</v>
      </c>
    </row>
    <row r="3177" spans="4:31" x14ac:dyDescent="0.25">
      <c r="D3177" s="2"/>
      <c r="E3177" s="2"/>
      <c r="K3177" s="3">
        <f t="shared" si="246"/>
        <v>0</v>
      </c>
      <c r="O3177" s="2"/>
      <c r="U3177" s="5">
        <f t="shared" si="247"/>
        <v>0</v>
      </c>
      <c r="Y3177" s="2"/>
      <c r="AB3177" s="5">
        <f t="shared" si="248"/>
        <v>0</v>
      </c>
      <c r="AC3177" s="5">
        <f t="shared" si="248"/>
        <v>0</v>
      </c>
      <c r="AD3177" s="5">
        <f t="shared" si="249"/>
        <v>0</v>
      </c>
      <c r="AE3177" s="5">
        <f t="shared" si="250"/>
        <v>0</v>
      </c>
    </row>
    <row r="3178" spans="4:31" x14ac:dyDescent="0.25">
      <c r="D3178" s="2"/>
      <c r="E3178" s="2"/>
      <c r="K3178" s="3">
        <f t="shared" si="246"/>
        <v>0</v>
      </c>
      <c r="O3178" s="2"/>
      <c r="U3178" s="5">
        <f t="shared" si="247"/>
        <v>0</v>
      </c>
      <c r="Y3178" s="2"/>
      <c r="AB3178" s="5">
        <f t="shared" si="248"/>
        <v>0</v>
      </c>
      <c r="AC3178" s="5">
        <f t="shared" si="248"/>
        <v>0</v>
      </c>
      <c r="AD3178" s="5">
        <f t="shared" si="249"/>
        <v>0</v>
      </c>
      <c r="AE3178" s="5">
        <f t="shared" si="250"/>
        <v>0</v>
      </c>
    </row>
    <row r="3179" spans="4:31" x14ac:dyDescent="0.25">
      <c r="D3179" s="2"/>
      <c r="E3179" s="2"/>
      <c r="K3179" s="3">
        <f t="shared" si="246"/>
        <v>0</v>
      </c>
      <c r="O3179" s="2"/>
      <c r="U3179" s="5">
        <f t="shared" si="247"/>
        <v>0</v>
      </c>
      <c r="Y3179" s="2"/>
      <c r="AB3179" s="5">
        <f t="shared" si="248"/>
        <v>0</v>
      </c>
      <c r="AC3179" s="5">
        <f t="shared" si="248"/>
        <v>0</v>
      </c>
      <c r="AD3179" s="5">
        <f t="shared" si="249"/>
        <v>0</v>
      </c>
      <c r="AE3179" s="5">
        <f t="shared" si="250"/>
        <v>0</v>
      </c>
    </row>
    <row r="3180" spans="4:31" x14ac:dyDescent="0.25">
      <c r="D3180" s="2"/>
      <c r="E3180" s="2"/>
      <c r="K3180" s="3">
        <f t="shared" si="246"/>
        <v>0</v>
      </c>
      <c r="O3180" s="2"/>
      <c r="U3180" s="5">
        <f t="shared" si="247"/>
        <v>0</v>
      </c>
      <c r="Y3180" s="2"/>
      <c r="AB3180" s="5">
        <f t="shared" si="248"/>
        <v>0</v>
      </c>
      <c r="AC3180" s="5">
        <f t="shared" si="248"/>
        <v>0</v>
      </c>
      <c r="AD3180" s="5">
        <f t="shared" si="249"/>
        <v>0</v>
      </c>
      <c r="AE3180" s="5">
        <f t="shared" si="250"/>
        <v>0</v>
      </c>
    </row>
    <row r="3181" spans="4:31" x14ac:dyDescent="0.25">
      <c r="D3181" s="2"/>
      <c r="E3181" s="2"/>
      <c r="K3181" s="3">
        <f t="shared" si="246"/>
        <v>0</v>
      </c>
      <c r="O3181" s="2"/>
      <c r="U3181" s="5">
        <f t="shared" si="247"/>
        <v>0</v>
      </c>
      <c r="Y3181" s="2"/>
      <c r="AB3181" s="5">
        <f t="shared" si="248"/>
        <v>0</v>
      </c>
      <c r="AC3181" s="5">
        <f t="shared" si="248"/>
        <v>0</v>
      </c>
      <c r="AD3181" s="5">
        <f t="shared" si="249"/>
        <v>0</v>
      </c>
      <c r="AE3181" s="5">
        <f t="shared" si="250"/>
        <v>0</v>
      </c>
    </row>
    <row r="3182" spans="4:31" x14ac:dyDescent="0.25">
      <c r="D3182" s="2"/>
      <c r="E3182" s="2"/>
      <c r="K3182" s="3">
        <f t="shared" si="246"/>
        <v>0</v>
      </c>
      <c r="O3182" s="2"/>
      <c r="U3182" s="5">
        <f t="shared" si="247"/>
        <v>0</v>
      </c>
      <c r="Y3182" s="2"/>
      <c r="AB3182" s="5">
        <f t="shared" si="248"/>
        <v>0</v>
      </c>
      <c r="AC3182" s="5">
        <f t="shared" si="248"/>
        <v>0</v>
      </c>
      <c r="AD3182" s="5">
        <f t="shared" si="249"/>
        <v>0</v>
      </c>
      <c r="AE3182" s="5">
        <f t="shared" si="250"/>
        <v>0</v>
      </c>
    </row>
    <row r="3183" spans="4:31" x14ac:dyDescent="0.25">
      <c r="D3183" s="2"/>
      <c r="E3183" s="2"/>
      <c r="K3183" s="3">
        <f t="shared" si="246"/>
        <v>0</v>
      </c>
      <c r="O3183" s="2"/>
      <c r="U3183" s="5">
        <f t="shared" si="247"/>
        <v>0</v>
      </c>
      <c r="Y3183" s="2"/>
      <c r="AB3183" s="5">
        <f t="shared" si="248"/>
        <v>0</v>
      </c>
      <c r="AC3183" s="5">
        <f t="shared" si="248"/>
        <v>0</v>
      </c>
      <c r="AD3183" s="5">
        <f t="shared" si="249"/>
        <v>0</v>
      </c>
      <c r="AE3183" s="5">
        <f t="shared" si="250"/>
        <v>0</v>
      </c>
    </row>
    <row r="3184" spans="4:31" x14ac:dyDescent="0.25">
      <c r="D3184" s="2"/>
      <c r="E3184" s="2"/>
      <c r="K3184" s="3">
        <f t="shared" si="246"/>
        <v>0</v>
      </c>
      <c r="O3184" s="2"/>
      <c r="U3184" s="5">
        <f t="shared" si="247"/>
        <v>0</v>
      </c>
      <c r="Y3184" s="2"/>
      <c r="AB3184" s="5">
        <f t="shared" si="248"/>
        <v>0</v>
      </c>
      <c r="AC3184" s="5">
        <f t="shared" si="248"/>
        <v>0</v>
      </c>
      <c r="AD3184" s="5">
        <f t="shared" si="249"/>
        <v>0</v>
      </c>
      <c r="AE3184" s="5">
        <f t="shared" si="250"/>
        <v>0</v>
      </c>
    </row>
    <row r="3185" spans="4:31" x14ac:dyDescent="0.25">
      <c r="D3185" s="2"/>
      <c r="E3185" s="2"/>
      <c r="K3185" s="3">
        <f t="shared" si="246"/>
        <v>0</v>
      </c>
      <c r="O3185" s="2"/>
      <c r="U3185" s="5">
        <f t="shared" si="247"/>
        <v>0</v>
      </c>
      <c r="Y3185" s="2"/>
      <c r="AB3185" s="5">
        <f t="shared" si="248"/>
        <v>0</v>
      </c>
      <c r="AC3185" s="5">
        <f t="shared" si="248"/>
        <v>0</v>
      </c>
      <c r="AD3185" s="5">
        <f t="shared" si="249"/>
        <v>0</v>
      </c>
      <c r="AE3185" s="5">
        <f t="shared" si="250"/>
        <v>0</v>
      </c>
    </row>
    <row r="3186" spans="4:31" x14ac:dyDescent="0.25">
      <c r="D3186" s="2"/>
      <c r="E3186" s="2"/>
      <c r="K3186" s="3">
        <f t="shared" si="246"/>
        <v>0</v>
      </c>
      <c r="O3186" s="2"/>
      <c r="U3186" s="5">
        <f t="shared" si="247"/>
        <v>0</v>
      </c>
      <c r="Y3186" s="2"/>
      <c r="AB3186" s="5">
        <f t="shared" si="248"/>
        <v>0</v>
      </c>
      <c r="AC3186" s="5">
        <f t="shared" si="248"/>
        <v>0</v>
      </c>
      <c r="AD3186" s="5">
        <f t="shared" si="249"/>
        <v>0</v>
      </c>
      <c r="AE3186" s="5">
        <f t="shared" si="250"/>
        <v>0</v>
      </c>
    </row>
    <row r="3187" spans="4:31" x14ac:dyDescent="0.25">
      <c r="D3187" s="2"/>
      <c r="E3187" s="2"/>
      <c r="K3187" s="3">
        <f t="shared" si="246"/>
        <v>0</v>
      </c>
      <c r="O3187" s="2"/>
      <c r="U3187" s="5">
        <f t="shared" si="247"/>
        <v>0</v>
      </c>
      <c r="Y3187" s="2"/>
      <c r="AB3187" s="5">
        <f t="shared" si="248"/>
        <v>0</v>
      </c>
      <c r="AC3187" s="5">
        <f t="shared" si="248"/>
        <v>0</v>
      </c>
      <c r="AD3187" s="5">
        <f t="shared" si="249"/>
        <v>0</v>
      </c>
      <c r="AE3187" s="5">
        <f t="shared" si="250"/>
        <v>0</v>
      </c>
    </row>
    <row r="3188" spans="4:31" x14ac:dyDescent="0.25">
      <c r="D3188" s="2"/>
      <c r="E3188" s="2"/>
      <c r="K3188" s="3">
        <f t="shared" si="246"/>
        <v>0</v>
      </c>
      <c r="O3188" s="2"/>
      <c r="U3188" s="5">
        <f t="shared" si="247"/>
        <v>0</v>
      </c>
      <c r="Y3188" s="2"/>
      <c r="AB3188" s="5">
        <f t="shared" si="248"/>
        <v>0</v>
      </c>
      <c r="AC3188" s="5">
        <f t="shared" si="248"/>
        <v>0</v>
      </c>
      <c r="AD3188" s="5">
        <f t="shared" si="249"/>
        <v>0</v>
      </c>
      <c r="AE3188" s="5">
        <f t="shared" si="250"/>
        <v>0</v>
      </c>
    </row>
    <row r="3189" spans="4:31" x14ac:dyDescent="0.25">
      <c r="D3189" s="2"/>
      <c r="E3189" s="2"/>
      <c r="K3189" s="3">
        <f t="shared" si="246"/>
        <v>0</v>
      </c>
      <c r="O3189" s="2"/>
      <c r="U3189" s="5">
        <f t="shared" si="247"/>
        <v>0</v>
      </c>
      <c r="Y3189" s="2"/>
      <c r="AB3189" s="5">
        <f t="shared" si="248"/>
        <v>0</v>
      </c>
      <c r="AC3189" s="5">
        <f t="shared" si="248"/>
        <v>0</v>
      </c>
      <c r="AD3189" s="5">
        <f t="shared" si="249"/>
        <v>0</v>
      </c>
      <c r="AE3189" s="5">
        <f t="shared" si="250"/>
        <v>0</v>
      </c>
    </row>
    <row r="3190" spans="4:31" x14ac:dyDescent="0.25">
      <c r="D3190" s="2"/>
      <c r="E3190" s="2"/>
      <c r="K3190" s="3">
        <f t="shared" si="246"/>
        <v>0</v>
      </c>
      <c r="O3190" s="2"/>
      <c r="U3190" s="5">
        <f t="shared" si="247"/>
        <v>0</v>
      </c>
      <c r="Y3190" s="2"/>
      <c r="AB3190" s="5">
        <f t="shared" si="248"/>
        <v>0</v>
      </c>
      <c r="AC3190" s="5">
        <f t="shared" si="248"/>
        <v>0</v>
      </c>
      <c r="AD3190" s="5">
        <f t="shared" si="249"/>
        <v>0</v>
      </c>
      <c r="AE3190" s="5">
        <f t="shared" si="250"/>
        <v>0</v>
      </c>
    </row>
    <row r="3191" spans="4:31" x14ac:dyDescent="0.25">
      <c r="D3191" s="2"/>
      <c r="E3191" s="2"/>
      <c r="K3191" s="3">
        <f t="shared" si="246"/>
        <v>0</v>
      </c>
      <c r="O3191" s="2"/>
      <c r="U3191" s="5">
        <f t="shared" si="247"/>
        <v>0</v>
      </c>
      <c r="Y3191" s="2"/>
      <c r="AB3191" s="5">
        <f t="shared" si="248"/>
        <v>0</v>
      </c>
      <c r="AC3191" s="5">
        <f t="shared" si="248"/>
        <v>0</v>
      </c>
      <c r="AD3191" s="5">
        <f t="shared" si="249"/>
        <v>0</v>
      </c>
      <c r="AE3191" s="5">
        <f t="shared" si="250"/>
        <v>0</v>
      </c>
    </row>
    <row r="3192" spans="4:31" x14ac:dyDescent="0.25">
      <c r="D3192" s="2"/>
      <c r="E3192" s="2"/>
      <c r="K3192" s="3">
        <f t="shared" si="246"/>
        <v>0</v>
      </c>
      <c r="O3192" s="2"/>
      <c r="U3192" s="5">
        <f t="shared" si="247"/>
        <v>0</v>
      </c>
      <c r="Y3192" s="2"/>
      <c r="AB3192" s="5">
        <f t="shared" si="248"/>
        <v>0</v>
      </c>
      <c r="AC3192" s="5">
        <f t="shared" si="248"/>
        <v>0</v>
      </c>
      <c r="AD3192" s="5">
        <f t="shared" si="249"/>
        <v>0</v>
      </c>
      <c r="AE3192" s="5">
        <f t="shared" si="250"/>
        <v>0</v>
      </c>
    </row>
    <row r="3193" spans="4:31" x14ac:dyDescent="0.25">
      <c r="D3193" s="2"/>
      <c r="E3193" s="2"/>
      <c r="K3193" s="3">
        <f t="shared" si="246"/>
        <v>0</v>
      </c>
      <c r="O3193" s="2"/>
      <c r="U3193" s="5">
        <f t="shared" si="247"/>
        <v>0</v>
      </c>
      <c r="Y3193" s="2"/>
      <c r="AB3193" s="5">
        <f t="shared" si="248"/>
        <v>0</v>
      </c>
      <c r="AC3193" s="5">
        <f t="shared" si="248"/>
        <v>0</v>
      </c>
      <c r="AD3193" s="5">
        <f t="shared" si="249"/>
        <v>0</v>
      </c>
      <c r="AE3193" s="5">
        <f t="shared" si="250"/>
        <v>0</v>
      </c>
    </row>
    <row r="3194" spans="4:31" x14ac:dyDescent="0.25">
      <c r="D3194" s="2"/>
      <c r="E3194" s="2"/>
      <c r="K3194" s="3">
        <f t="shared" si="246"/>
        <v>0</v>
      </c>
      <c r="O3194" s="2"/>
      <c r="U3194" s="5">
        <f t="shared" si="247"/>
        <v>0</v>
      </c>
      <c r="Y3194" s="2"/>
      <c r="AB3194" s="5">
        <f t="shared" si="248"/>
        <v>0</v>
      </c>
      <c r="AC3194" s="5">
        <f t="shared" si="248"/>
        <v>0</v>
      </c>
      <c r="AD3194" s="5">
        <f t="shared" si="249"/>
        <v>0</v>
      </c>
      <c r="AE3194" s="5">
        <f t="shared" si="250"/>
        <v>0</v>
      </c>
    </row>
    <row r="3195" spans="4:31" x14ac:dyDescent="0.25">
      <c r="D3195" s="2"/>
      <c r="E3195" s="2"/>
      <c r="K3195" s="3">
        <f t="shared" si="246"/>
        <v>0</v>
      </c>
      <c r="O3195" s="2"/>
      <c r="U3195" s="5">
        <f t="shared" si="247"/>
        <v>0</v>
      </c>
      <c r="Y3195" s="2"/>
      <c r="AB3195" s="5">
        <f t="shared" si="248"/>
        <v>0</v>
      </c>
      <c r="AC3195" s="5">
        <f t="shared" si="248"/>
        <v>0</v>
      </c>
      <c r="AD3195" s="5">
        <f t="shared" si="249"/>
        <v>0</v>
      </c>
      <c r="AE3195" s="5">
        <f t="shared" si="250"/>
        <v>0</v>
      </c>
    </row>
    <row r="3196" spans="4:31" x14ac:dyDescent="0.25">
      <c r="D3196" s="2"/>
      <c r="E3196" s="2"/>
      <c r="K3196" s="3">
        <f t="shared" si="246"/>
        <v>0</v>
      </c>
      <c r="O3196" s="2"/>
      <c r="U3196" s="5">
        <f t="shared" si="247"/>
        <v>0</v>
      </c>
      <c r="Y3196" s="2"/>
      <c r="AB3196" s="5">
        <f t="shared" si="248"/>
        <v>0</v>
      </c>
      <c r="AC3196" s="5">
        <f t="shared" si="248"/>
        <v>0</v>
      </c>
      <c r="AD3196" s="5">
        <f t="shared" si="249"/>
        <v>0</v>
      </c>
      <c r="AE3196" s="5">
        <f t="shared" si="250"/>
        <v>0</v>
      </c>
    </row>
    <row r="3197" spans="4:31" x14ac:dyDescent="0.25">
      <c r="D3197" s="2"/>
      <c r="E3197" s="2"/>
      <c r="K3197" s="3">
        <f t="shared" si="246"/>
        <v>0</v>
      </c>
      <c r="O3197" s="2"/>
      <c r="U3197" s="5">
        <f t="shared" si="247"/>
        <v>0</v>
      </c>
      <c r="Y3197" s="2"/>
      <c r="AB3197" s="5">
        <f t="shared" si="248"/>
        <v>0</v>
      </c>
      <c r="AC3197" s="5">
        <f t="shared" si="248"/>
        <v>0</v>
      </c>
      <c r="AD3197" s="5">
        <f t="shared" si="249"/>
        <v>0</v>
      </c>
      <c r="AE3197" s="5">
        <f t="shared" si="250"/>
        <v>0</v>
      </c>
    </row>
    <row r="3198" spans="4:31" x14ac:dyDescent="0.25">
      <c r="D3198" s="2"/>
      <c r="E3198" s="2"/>
      <c r="K3198" s="3">
        <f t="shared" si="246"/>
        <v>0</v>
      </c>
      <c r="O3198" s="2"/>
      <c r="U3198" s="5">
        <f t="shared" si="247"/>
        <v>0</v>
      </c>
      <c r="Y3198" s="2"/>
      <c r="AB3198" s="5">
        <f t="shared" si="248"/>
        <v>0</v>
      </c>
      <c r="AC3198" s="5">
        <f t="shared" si="248"/>
        <v>0</v>
      </c>
      <c r="AD3198" s="5">
        <f t="shared" si="249"/>
        <v>0</v>
      </c>
      <c r="AE3198" s="5">
        <f t="shared" si="250"/>
        <v>0</v>
      </c>
    </row>
    <row r="3199" spans="4:31" x14ac:dyDescent="0.25">
      <c r="D3199" s="2"/>
      <c r="E3199" s="2"/>
      <c r="K3199" s="3">
        <f t="shared" si="246"/>
        <v>0</v>
      </c>
      <c r="O3199" s="2"/>
      <c r="U3199" s="5">
        <f t="shared" si="247"/>
        <v>0</v>
      </c>
      <c r="Y3199" s="2"/>
      <c r="AB3199" s="5">
        <f t="shared" si="248"/>
        <v>0</v>
      </c>
      <c r="AC3199" s="5">
        <f t="shared" si="248"/>
        <v>0</v>
      </c>
      <c r="AD3199" s="5">
        <f t="shared" si="249"/>
        <v>0</v>
      </c>
      <c r="AE3199" s="5">
        <f t="shared" si="250"/>
        <v>0</v>
      </c>
    </row>
    <row r="3200" spans="4:31" x14ac:dyDescent="0.25">
      <c r="D3200" s="2"/>
      <c r="E3200" s="2"/>
      <c r="K3200" s="3">
        <f t="shared" si="246"/>
        <v>0</v>
      </c>
      <c r="O3200" s="2"/>
      <c r="U3200" s="5">
        <f t="shared" si="247"/>
        <v>0</v>
      </c>
      <c r="Y3200" s="2"/>
      <c r="AB3200" s="5">
        <f t="shared" si="248"/>
        <v>0</v>
      </c>
      <c r="AC3200" s="5">
        <f t="shared" si="248"/>
        <v>0</v>
      </c>
      <c r="AD3200" s="5">
        <f t="shared" si="249"/>
        <v>0</v>
      </c>
      <c r="AE3200" s="5">
        <f t="shared" si="250"/>
        <v>0</v>
      </c>
    </row>
    <row r="3201" spans="4:31" x14ac:dyDescent="0.25">
      <c r="D3201" s="2"/>
      <c r="E3201" s="2"/>
      <c r="K3201" s="3">
        <f t="shared" si="246"/>
        <v>0</v>
      </c>
      <c r="O3201" s="2"/>
      <c r="U3201" s="5">
        <f t="shared" si="247"/>
        <v>0</v>
      </c>
      <c r="Y3201" s="2"/>
      <c r="AB3201" s="5">
        <f t="shared" si="248"/>
        <v>0</v>
      </c>
      <c r="AC3201" s="5">
        <f t="shared" si="248"/>
        <v>0</v>
      </c>
      <c r="AD3201" s="5">
        <f t="shared" si="249"/>
        <v>0</v>
      </c>
      <c r="AE3201" s="5">
        <f t="shared" si="250"/>
        <v>0</v>
      </c>
    </row>
    <row r="3202" spans="4:31" x14ac:dyDescent="0.25">
      <c r="D3202" s="2"/>
      <c r="E3202" s="2"/>
      <c r="K3202" s="3">
        <f t="shared" si="246"/>
        <v>0</v>
      </c>
      <c r="O3202" s="2"/>
      <c r="U3202" s="5">
        <f t="shared" si="247"/>
        <v>0</v>
      </c>
      <c r="Y3202" s="2"/>
      <c r="AB3202" s="5">
        <f t="shared" si="248"/>
        <v>0</v>
      </c>
      <c r="AC3202" s="5">
        <f t="shared" si="248"/>
        <v>0</v>
      </c>
      <c r="AD3202" s="5">
        <f t="shared" si="249"/>
        <v>0</v>
      </c>
      <c r="AE3202" s="5">
        <f t="shared" si="250"/>
        <v>0</v>
      </c>
    </row>
    <row r="3203" spans="4:31" x14ac:dyDescent="0.25">
      <c r="D3203" s="2"/>
      <c r="E3203" s="2"/>
      <c r="K3203" s="3">
        <f t="shared" si="246"/>
        <v>0</v>
      </c>
      <c r="O3203" s="2"/>
      <c r="U3203" s="5">
        <f t="shared" si="247"/>
        <v>0</v>
      </c>
      <c r="Y3203" s="2"/>
      <c r="AB3203" s="5">
        <f t="shared" si="248"/>
        <v>0</v>
      </c>
      <c r="AC3203" s="5">
        <f t="shared" si="248"/>
        <v>0</v>
      </c>
      <c r="AD3203" s="5">
        <f t="shared" si="249"/>
        <v>0</v>
      </c>
      <c r="AE3203" s="5">
        <f t="shared" si="250"/>
        <v>0</v>
      </c>
    </row>
    <row r="3204" spans="4:31" x14ac:dyDescent="0.25">
      <c r="D3204" s="2"/>
      <c r="E3204" s="2"/>
      <c r="K3204" s="3">
        <f t="shared" si="246"/>
        <v>0</v>
      </c>
      <c r="O3204" s="2"/>
      <c r="U3204" s="5">
        <f t="shared" si="247"/>
        <v>0</v>
      </c>
      <c r="Y3204" s="2"/>
      <c r="AB3204" s="5">
        <f t="shared" si="248"/>
        <v>0</v>
      </c>
      <c r="AC3204" s="5">
        <f t="shared" si="248"/>
        <v>0</v>
      </c>
      <c r="AD3204" s="5">
        <f t="shared" si="249"/>
        <v>0</v>
      </c>
      <c r="AE3204" s="5">
        <f t="shared" si="250"/>
        <v>0</v>
      </c>
    </row>
    <row r="3205" spans="4:31" x14ac:dyDescent="0.25">
      <c r="D3205" s="2"/>
      <c r="E3205" s="2"/>
      <c r="K3205" s="3">
        <f t="shared" ref="K3205:K3268" si="251">(H3205*12)+I3205+(J3205/30)</f>
        <v>0</v>
      </c>
      <c r="O3205" s="2"/>
      <c r="U3205" s="5">
        <f t="shared" si="247"/>
        <v>0</v>
      </c>
      <c r="Y3205" s="2"/>
      <c r="AB3205" s="5">
        <f t="shared" si="248"/>
        <v>0</v>
      </c>
      <c r="AC3205" s="5">
        <f t="shared" si="248"/>
        <v>0</v>
      </c>
      <c r="AD3205" s="5">
        <f t="shared" si="249"/>
        <v>0</v>
      </c>
      <c r="AE3205" s="5">
        <f t="shared" si="250"/>
        <v>0</v>
      </c>
    </row>
    <row r="3206" spans="4:31" x14ac:dyDescent="0.25">
      <c r="D3206" s="2"/>
      <c r="E3206" s="2"/>
      <c r="K3206" s="3">
        <f t="shared" si="251"/>
        <v>0</v>
      </c>
      <c r="O3206" s="2"/>
      <c r="U3206" s="5">
        <f t="shared" ref="U3206:U3269" si="252">(R3206*12)+S3206+(T3206/30)</f>
        <v>0</v>
      </c>
      <c r="Y3206" s="2"/>
      <c r="AB3206" s="5">
        <f t="shared" ref="AB3206:AC3269" si="253">P3206-F3206</f>
        <v>0</v>
      </c>
      <c r="AC3206" s="5">
        <f t="shared" si="253"/>
        <v>0</v>
      </c>
      <c r="AD3206" s="5">
        <f t="shared" ref="AD3206:AD3269" si="254">Z3206-F3206</f>
        <v>0</v>
      </c>
      <c r="AE3206" s="5">
        <f t="shared" ref="AE3206:AE3269" si="255">AA3206-G3206</f>
        <v>0</v>
      </c>
    </row>
    <row r="3207" spans="4:31" x14ac:dyDescent="0.25">
      <c r="D3207" s="2"/>
      <c r="E3207" s="2"/>
      <c r="K3207" s="3">
        <f t="shared" si="251"/>
        <v>0</v>
      </c>
      <c r="O3207" s="2"/>
      <c r="U3207" s="5">
        <f t="shared" si="252"/>
        <v>0</v>
      </c>
      <c r="Y3207" s="2"/>
      <c r="AB3207" s="5">
        <f t="shared" si="253"/>
        <v>0</v>
      </c>
      <c r="AC3207" s="5">
        <f t="shared" si="253"/>
        <v>0</v>
      </c>
      <c r="AD3207" s="5">
        <f t="shared" si="254"/>
        <v>0</v>
      </c>
      <c r="AE3207" s="5">
        <f t="shared" si="255"/>
        <v>0</v>
      </c>
    </row>
    <row r="3208" spans="4:31" x14ac:dyDescent="0.25">
      <c r="D3208" s="2"/>
      <c r="E3208" s="2"/>
      <c r="K3208" s="3">
        <f t="shared" si="251"/>
        <v>0</v>
      </c>
      <c r="O3208" s="2"/>
      <c r="U3208" s="5">
        <f t="shared" si="252"/>
        <v>0</v>
      </c>
      <c r="Y3208" s="2"/>
      <c r="AB3208" s="5">
        <f t="shared" si="253"/>
        <v>0</v>
      </c>
      <c r="AC3208" s="5">
        <f t="shared" si="253"/>
        <v>0</v>
      </c>
      <c r="AD3208" s="5">
        <f t="shared" si="254"/>
        <v>0</v>
      </c>
      <c r="AE3208" s="5">
        <f t="shared" si="255"/>
        <v>0</v>
      </c>
    </row>
    <row r="3209" spans="4:31" x14ac:dyDescent="0.25">
      <c r="D3209" s="2"/>
      <c r="E3209" s="2"/>
      <c r="K3209" s="3">
        <f t="shared" si="251"/>
        <v>0</v>
      </c>
      <c r="O3209" s="2"/>
      <c r="U3209" s="5">
        <f t="shared" si="252"/>
        <v>0</v>
      </c>
      <c r="Y3209" s="2"/>
      <c r="AB3209" s="5">
        <f t="shared" si="253"/>
        <v>0</v>
      </c>
      <c r="AC3209" s="5">
        <f t="shared" si="253"/>
        <v>0</v>
      </c>
      <c r="AD3209" s="5">
        <f t="shared" si="254"/>
        <v>0</v>
      </c>
      <c r="AE3209" s="5">
        <f t="shared" si="255"/>
        <v>0</v>
      </c>
    </row>
    <row r="3210" spans="4:31" x14ac:dyDescent="0.25">
      <c r="D3210" s="2"/>
      <c r="E3210" s="2"/>
      <c r="K3210" s="3">
        <f t="shared" si="251"/>
        <v>0</v>
      </c>
      <c r="O3210" s="2"/>
      <c r="U3210" s="5">
        <f t="shared" si="252"/>
        <v>0</v>
      </c>
      <c r="Y3210" s="2"/>
      <c r="AB3210" s="5">
        <f t="shared" si="253"/>
        <v>0</v>
      </c>
      <c r="AC3210" s="5">
        <f t="shared" si="253"/>
        <v>0</v>
      </c>
      <c r="AD3210" s="5">
        <f t="shared" si="254"/>
        <v>0</v>
      </c>
      <c r="AE3210" s="5">
        <f t="shared" si="255"/>
        <v>0</v>
      </c>
    </row>
    <row r="3211" spans="4:31" x14ac:dyDescent="0.25">
      <c r="D3211" s="2"/>
      <c r="E3211" s="2"/>
      <c r="K3211" s="3">
        <f t="shared" si="251"/>
        <v>0</v>
      </c>
      <c r="O3211" s="2"/>
      <c r="U3211" s="5">
        <f t="shared" si="252"/>
        <v>0</v>
      </c>
      <c r="Y3211" s="2"/>
      <c r="AB3211" s="5">
        <f t="shared" si="253"/>
        <v>0</v>
      </c>
      <c r="AC3211" s="5">
        <f t="shared" si="253"/>
        <v>0</v>
      </c>
      <c r="AD3211" s="5">
        <f t="shared" si="254"/>
        <v>0</v>
      </c>
      <c r="AE3211" s="5">
        <f t="shared" si="255"/>
        <v>0</v>
      </c>
    </row>
    <row r="3212" spans="4:31" x14ac:dyDescent="0.25">
      <c r="D3212" s="2"/>
      <c r="E3212" s="2"/>
      <c r="K3212" s="3">
        <f t="shared" si="251"/>
        <v>0</v>
      </c>
      <c r="O3212" s="2"/>
      <c r="U3212" s="5">
        <f t="shared" si="252"/>
        <v>0</v>
      </c>
      <c r="Y3212" s="2"/>
      <c r="AB3212" s="5">
        <f t="shared" si="253"/>
        <v>0</v>
      </c>
      <c r="AC3212" s="5">
        <f t="shared" si="253"/>
        <v>0</v>
      </c>
      <c r="AD3212" s="5">
        <f t="shared" si="254"/>
        <v>0</v>
      </c>
      <c r="AE3212" s="5">
        <f t="shared" si="255"/>
        <v>0</v>
      </c>
    </row>
    <row r="3213" spans="4:31" x14ac:dyDescent="0.25">
      <c r="D3213" s="2"/>
      <c r="E3213" s="2"/>
      <c r="K3213" s="3">
        <f t="shared" si="251"/>
        <v>0</v>
      </c>
      <c r="O3213" s="2"/>
      <c r="U3213" s="5">
        <f t="shared" si="252"/>
        <v>0</v>
      </c>
      <c r="Y3213" s="2"/>
      <c r="AB3213" s="5">
        <f t="shared" si="253"/>
        <v>0</v>
      </c>
      <c r="AC3213" s="5">
        <f t="shared" si="253"/>
        <v>0</v>
      </c>
      <c r="AD3213" s="5">
        <f t="shared" si="254"/>
        <v>0</v>
      </c>
      <c r="AE3213" s="5">
        <f t="shared" si="255"/>
        <v>0</v>
      </c>
    </row>
    <row r="3214" spans="4:31" x14ac:dyDescent="0.25">
      <c r="D3214" s="2"/>
      <c r="E3214" s="2"/>
      <c r="K3214" s="3">
        <f t="shared" si="251"/>
        <v>0</v>
      </c>
      <c r="O3214" s="2"/>
      <c r="U3214" s="5">
        <f t="shared" si="252"/>
        <v>0</v>
      </c>
      <c r="Y3214" s="2"/>
      <c r="AB3214" s="5">
        <f t="shared" si="253"/>
        <v>0</v>
      </c>
      <c r="AC3214" s="5">
        <f t="shared" si="253"/>
        <v>0</v>
      </c>
      <c r="AD3214" s="5">
        <f t="shared" si="254"/>
        <v>0</v>
      </c>
      <c r="AE3214" s="5">
        <f t="shared" si="255"/>
        <v>0</v>
      </c>
    </row>
    <row r="3215" spans="4:31" x14ac:dyDescent="0.25">
      <c r="D3215" s="2"/>
      <c r="E3215" s="2"/>
      <c r="K3215" s="3">
        <f t="shared" si="251"/>
        <v>0</v>
      </c>
      <c r="O3215" s="2"/>
      <c r="U3215" s="5">
        <f t="shared" si="252"/>
        <v>0</v>
      </c>
      <c r="Y3215" s="2"/>
      <c r="AB3215" s="5">
        <f t="shared" si="253"/>
        <v>0</v>
      </c>
      <c r="AC3215" s="5">
        <f t="shared" si="253"/>
        <v>0</v>
      </c>
      <c r="AD3215" s="5">
        <f t="shared" si="254"/>
        <v>0</v>
      </c>
      <c r="AE3215" s="5">
        <f t="shared" si="255"/>
        <v>0</v>
      </c>
    </row>
    <row r="3216" spans="4:31" x14ac:dyDescent="0.25">
      <c r="D3216" s="2"/>
      <c r="E3216" s="2"/>
      <c r="K3216" s="3">
        <f t="shared" si="251"/>
        <v>0</v>
      </c>
      <c r="O3216" s="2"/>
      <c r="U3216" s="5">
        <f t="shared" si="252"/>
        <v>0</v>
      </c>
      <c r="Y3216" s="2"/>
      <c r="AB3216" s="5">
        <f t="shared" si="253"/>
        <v>0</v>
      </c>
      <c r="AC3216" s="5">
        <f t="shared" si="253"/>
        <v>0</v>
      </c>
      <c r="AD3216" s="5">
        <f t="shared" si="254"/>
        <v>0</v>
      </c>
      <c r="AE3216" s="5">
        <f t="shared" si="255"/>
        <v>0</v>
      </c>
    </row>
    <row r="3217" spans="4:31" x14ac:dyDescent="0.25">
      <c r="D3217" s="2"/>
      <c r="E3217" s="2"/>
      <c r="K3217" s="3">
        <f t="shared" si="251"/>
        <v>0</v>
      </c>
      <c r="O3217" s="2"/>
      <c r="U3217" s="5">
        <f t="shared" si="252"/>
        <v>0</v>
      </c>
      <c r="Y3217" s="2"/>
      <c r="AB3217" s="5">
        <f t="shared" si="253"/>
        <v>0</v>
      </c>
      <c r="AC3217" s="5">
        <f t="shared" si="253"/>
        <v>0</v>
      </c>
      <c r="AD3217" s="5">
        <f t="shared" si="254"/>
        <v>0</v>
      </c>
      <c r="AE3217" s="5">
        <f t="shared" si="255"/>
        <v>0</v>
      </c>
    </row>
    <row r="3218" spans="4:31" x14ac:dyDescent="0.25">
      <c r="D3218" s="2"/>
      <c r="E3218" s="2"/>
      <c r="K3218" s="3">
        <f t="shared" si="251"/>
        <v>0</v>
      </c>
      <c r="O3218" s="2"/>
      <c r="U3218" s="5">
        <f t="shared" si="252"/>
        <v>0</v>
      </c>
      <c r="Y3218" s="2"/>
      <c r="AB3218" s="5">
        <f t="shared" si="253"/>
        <v>0</v>
      </c>
      <c r="AC3218" s="5">
        <f t="shared" si="253"/>
        <v>0</v>
      </c>
      <c r="AD3218" s="5">
        <f t="shared" si="254"/>
        <v>0</v>
      </c>
      <c r="AE3218" s="5">
        <f t="shared" si="255"/>
        <v>0</v>
      </c>
    </row>
    <row r="3219" spans="4:31" x14ac:dyDescent="0.25">
      <c r="D3219" s="2"/>
      <c r="E3219" s="2"/>
      <c r="K3219" s="3">
        <f t="shared" si="251"/>
        <v>0</v>
      </c>
      <c r="O3219" s="2"/>
      <c r="U3219" s="5">
        <f t="shared" si="252"/>
        <v>0</v>
      </c>
      <c r="Y3219" s="2"/>
      <c r="AB3219" s="5">
        <f t="shared" si="253"/>
        <v>0</v>
      </c>
      <c r="AC3219" s="5">
        <f t="shared" si="253"/>
        <v>0</v>
      </c>
      <c r="AD3219" s="5">
        <f t="shared" si="254"/>
        <v>0</v>
      </c>
      <c r="AE3219" s="5">
        <f t="shared" si="255"/>
        <v>0</v>
      </c>
    </row>
    <row r="3220" spans="4:31" x14ac:dyDescent="0.25">
      <c r="D3220" s="2"/>
      <c r="E3220" s="2"/>
      <c r="K3220" s="3">
        <f t="shared" si="251"/>
        <v>0</v>
      </c>
      <c r="O3220" s="2"/>
      <c r="U3220" s="5">
        <f t="shared" si="252"/>
        <v>0</v>
      </c>
      <c r="Y3220" s="2"/>
      <c r="AB3220" s="5">
        <f t="shared" si="253"/>
        <v>0</v>
      </c>
      <c r="AC3220" s="5">
        <f t="shared" si="253"/>
        <v>0</v>
      </c>
      <c r="AD3220" s="5">
        <f t="shared" si="254"/>
        <v>0</v>
      </c>
      <c r="AE3220" s="5">
        <f t="shared" si="255"/>
        <v>0</v>
      </c>
    </row>
    <row r="3221" spans="4:31" x14ac:dyDescent="0.25">
      <c r="D3221" s="2"/>
      <c r="E3221" s="2"/>
      <c r="K3221" s="3">
        <f t="shared" si="251"/>
        <v>0</v>
      </c>
      <c r="O3221" s="2"/>
      <c r="U3221" s="5">
        <f t="shared" si="252"/>
        <v>0</v>
      </c>
      <c r="Y3221" s="2"/>
      <c r="AB3221" s="5">
        <f t="shared" si="253"/>
        <v>0</v>
      </c>
      <c r="AC3221" s="5">
        <f t="shared" si="253"/>
        <v>0</v>
      </c>
      <c r="AD3221" s="5">
        <f t="shared" si="254"/>
        <v>0</v>
      </c>
      <c r="AE3221" s="5">
        <f t="shared" si="255"/>
        <v>0</v>
      </c>
    </row>
    <row r="3222" spans="4:31" x14ac:dyDescent="0.25">
      <c r="D3222" s="2"/>
      <c r="E3222" s="2"/>
      <c r="K3222" s="3">
        <f t="shared" si="251"/>
        <v>0</v>
      </c>
      <c r="O3222" s="2"/>
      <c r="U3222" s="5">
        <f t="shared" si="252"/>
        <v>0</v>
      </c>
      <c r="Y3222" s="2"/>
      <c r="AB3222" s="5">
        <f t="shared" si="253"/>
        <v>0</v>
      </c>
      <c r="AC3222" s="5">
        <f t="shared" si="253"/>
        <v>0</v>
      </c>
      <c r="AD3222" s="5">
        <f t="shared" si="254"/>
        <v>0</v>
      </c>
      <c r="AE3222" s="5">
        <f t="shared" si="255"/>
        <v>0</v>
      </c>
    </row>
    <row r="3223" spans="4:31" x14ac:dyDescent="0.25">
      <c r="D3223" s="2"/>
      <c r="E3223" s="2"/>
      <c r="K3223" s="3">
        <f t="shared" si="251"/>
        <v>0</v>
      </c>
      <c r="O3223" s="2"/>
      <c r="U3223" s="5">
        <f t="shared" si="252"/>
        <v>0</v>
      </c>
      <c r="Y3223" s="2"/>
      <c r="AB3223" s="5">
        <f t="shared" si="253"/>
        <v>0</v>
      </c>
      <c r="AC3223" s="5">
        <f t="shared" si="253"/>
        <v>0</v>
      </c>
      <c r="AD3223" s="5">
        <f t="shared" si="254"/>
        <v>0</v>
      </c>
      <c r="AE3223" s="5">
        <f t="shared" si="255"/>
        <v>0</v>
      </c>
    </row>
    <row r="3224" spans="4:31" x14ac:dyDescent="0.25">
      <c r="D3224" s="2"/>
      <c r="E3224" s="2"/>
      <c r="K3224" s="3">
        <f t="shared" si="251"/>
        <v>0</v>
      </c>
      <c r="O3224" s="2"/>
      <c r="U3224" s="5">
        <f t="shared" si="252"/>
        <v>0</v>
      </c>
      <c r="Y3224" s="2"/>
      <c r="AB3224" s="5">
        <f t="shared" si="253"/>
        <v>0</v>
      </c>
      <c r="AC3224" s="5">
        <f t="shared" si="253"/>
        <v>0</v>
      </c>
      <c r="AD3224" s="5">
        <f t="shared" si="254"/>
        <v>0</v>
      </c>
      <c r="AE3224" s="5">
        <f t="shared" si="255"/>
        <v>0</v>
      </c>
    </row>
    <row r="3225" spans="4:31" x14ac:dyDescent="0.25">
      <c r="D3225" s="2"/>
      <c r="E3225" s="2"/>
      <c r="K3225" s="3">
        <f t="shared" si="251"/>
        <v>0</v>
      </c>
      <c r="O3225" s="2"/>
      <c r="U3225" s="5">
        <f t="shared" si="252"/>
        <v>0</v>
      </c>
      <c r="Y3225" s="2"/>
      <c r="AB3225" s="5">
        <f t="shared" si="253"/>
        <v>0</v>
      </c>
      <c r="AC3225" s="5">
        <f t="shared" si="253"/>
        <v>0</v>
      </c>
      <c r="AD3225" s="5">
        <f t="shared" si="254"/>
        <v>0</v>
      </c>
      <c r="AE3225" s="5">
        <f t="shared" si="255"/>
        <v>0</v>
      </c>
    </row>
    <row r="3226" spans="4:31" x14ac:dyDescent="0.25">
      <c r="D3226" s="2"/>
      <c r="E3226" s="2"/>
      <c r="K3226" s="3">
        <f t="shared" si="251"/>
        <v>0</v>
      </c>
      <c r="O3226" s="2"/>
      <c r="U3226" s="5">
        <f t="shared" si="252"/>
        <v>0</v>
      </c>
      <c r="Y3226" s="2"/>
      <c r="AB3226" s="5">
        <f t="shared" si="253"/>
        <v>0</v>
      </c>
      <c r="AC3226" s="5">
        <f t="shared" si="253"/>
        <v>0</v>
      </c>
      <c r="AD3226" s="5">
        <f t="shared" si="254"/>
        <v>0</v>
      </c>
      <c r="AE3226" s="5">
        <f t="shared" si="255"/>
        <v>0</v>
      </c>
    </row>
    <row r="3227" spans="4:31" x14ac:dyDescent="0.25">
      <c r="D3227" s="2"/>
      <c r="E3227" s="2"/>
      <c r="K3227" s="3">
        <f t="shared" si="251"/>
        <v>0</v>
      </c>
      <c r="O3227" s="2"/>
      <c r="U3227" s="5">
        <f t="shared" si="252"/>
        <v>0</v>
      </c>
      <c r="Y3227" s="2"/>
      <c r="AB3227" s="5">
        <f t="shared" si="253"/>
        <v>0</v>
      </c>
      <c r="AC3227" s="5">
        <f t="shared" si="253"/>
        <v>0</v>
      </c>
      <c r="AD3227" s="5">
        <f t="shared" si="254"/>
        <v>0</v>
      </c>
      <c r="AE3227" s="5">
        <f t="shared" si="255"/>
        <v>0</v>
      </c>
    </row>
    <row r="3228" spans="4:31" x14ac:dyDescent="0.25">
      <c r="D3228" s="2"/>
      <c r="E3228" s="2"/>
      <c r="K3228" s="3">
        <f t="shared" si="251"/>
        <v>0</v>
      </c>
      <c r="O3228" s="2"/>
      <c r="U3228" s="5">
        <f t="shared" si="252"/>
        <v>0</v>
      </c>
      <c r="Y3228" s="2"/>
      <c r="AB3228" s="5">
        <f t="shared" si="253"/>
        <v>0</v>
      </c>
      <c r="AC3228" s="5">
        <f t="shared" si="253"/>
        <v>0</v>
      </c>
      <c r="AD3228" s="5">
        <f t="shared" si="254"/>
        <v>0</v>
      </c>
      <c r="AE3228" s="5">
        <f t="shared" si="255"/>
        <v>0</v>
      </c>
    </row>
    <row r="3229" spans="4:31" x14ac:dyDescent="0.25">
      <c r="D3229" s="2"/>
      <c r="E3229" s="2"/>
      <c r="K3229" s="3">
        <f t="shared" si="251"/>
        <v>0</v>
      </c>
      <c r="O3229" s="2"/>
      <c r="U3229" s="5">
        <f t="shared" si="252"/>
        <v>0</v>
      </c>
      <c r="Y3229" s="2"/>
      <c r="AB3229" s="5">
        <f t="shared" si="253"/>
        <v>0</v>
      </c>
      <c r="AC3229" s="5">
        <f t="shared" si="253"/>
        <v>0</v>
      </c>
      <c r="AD3229" s="5">
        <f t="shared" si="254"/>
        <v>0</v>
      </c>
      <c r="AE3229" s="5">
        <f t="shared" si="255"/>
        <v>0</v>
      </c>
    </row>
    <row r="3230" spans="4:31" x14ac:dyDescent="0.25">
      <c r="D3230" s="2"/>
      <c r="E3230" s="2"/>
      <c r="K3230" s="3">
        <f t="shared" si="251"/>
        <v>0</v>
      </c>
      <c r="O3230" s="2"/>
      <c r="U3230" s="5">
        <f t="shared" si="252"/>
        <v>0</v>
      </c>
      <c r="Y3230" s="2"/>
      <c r="AB3230" s="5">
        <f t="shared" si="253"/>
        <v>0</v>
      </c>
      <c r="AC3230" s="5">
        <f t="shared" si="253"/>
        <v>0</v>
      </c>
      <c r="AD3230" s="5">
        <f t="shared" si="254"/>
        <v>0</v>
      </c>
      <c r="AE3230" s="5">
        <f t="shared" si="255"/>
        <v>0</v>
      </c>
    </row>
    <row r="3231" spans="4:31" x14ac:dyDescent="0.25">
      <c r="D3231" s="2"/>
      <c r="E3231" s="2"/>
      <c r="K3231" s="3">
        <f t="shared" si="251"/>
        <v>0</v>
      </c>
      <c r="O3231" s="2"/>
      <c r="U3231" s="5">
        <f t="shared" si="252"/>
        <v>0</v>
      </c>
      <c r="Y3231" s="2"/>
      <c r="AB3231" s="5">
        <f t="shared" si="253"/>
        <v>0</v>
      </c>
      <c r="AC3231" s="5">
        <f t="shared" si="253"/>
        <v>0</v>
      </c>
      <c r="AD3231" s="5">
        <f t="shared" si="254"/>
        <v>0</v>
      </c>
      <c r="AE3231" s="5">
        <f t="shared" si="255"/>
        <v>0</v>
      </c>
    </row>
    <row r="3232" spans="4:31" x14ac:dyDescent="0.25">
      <c r="D3232" s="2"/>
      <c r="E3232" s="2"/>
      <c r="K3232" s="3">
        <f t="shared" si="251"/>
        <v>0</v>
      </c>
      <c r="O3232" s="2"/>
      <c r="U3232" s="5">
        <f t="shared" si="252"/>
        <v>0</v>
      </c>
      <c r="Y3232" s="2"/>
      <c r="AB3232" s="5">
        <f t="shared" si="253"/>
        <v>0</v>
      </c>
      <c r="AC3232" s="5">
        <f t="shared" si="253"/>
        <v>0</v>
      </c>
      <c r="AD3232" s="5">
        <f t="shared" si="254"/>
        <v>0</v>
      </c>
      <c r="AE3232" s="5">
        <f t="shared" si="255"/>
        <v>0</v>
      </c>
    </row>
    <row r="3233" spans="4:31" x14ac:dyDescent="0.25">
      <c r="D3233" s="2"/>
      <c r="E3233" s="2"/>
      <c r="K3233" s="3">
        <f t="shared" si="251"/>
        <v>0</v>
      </c>
      <c r="O3233" s="2"/>
      <c r="U3233" s="5">
        <f t="shared" si="252"/>
        <v>0</v>
      </c>
      <c r="Y3233" s="2"/>
      <c r="AB3233" s="5">
        <f t="shared" si="253"/>
        <v>0</v>
      </c>
      <c r="AC3233" s="5">
        <f t="shared" si="253"/>
        <v>0</v>
      </c>
      <c r="AD3233" s="5">
        <f t="shared" si="254"/>
        <v>0</v>
      </c>
      <c r="AE3233" s="5">
        <f t="shared" si="255"/>
        <v>0</v>
      </c>
    </row>
    <row r="3234" spans="4:31" x14ac:dyDescent="0.25">
      <c r="D3234" s="2"/>
      <c r="E3234" s="2"/>
      <c r="K3234" s="3">
        <f t="shared" si="251"/>
        <v>0</v>
      </c>
      <c r="O3234" s="2"/>
      <c r="U3234" s="5">
        <f t="shared" si="252"/>
        <v>0</v>
      </c>
      <c r="Y3234" s="2"/>
      <c r="AB3234" s="5">
        <f t="shared" si="253"/>
        <v>0</v>
      </c>
      <c r="AC3234" s="5">
        <f t="shared" si="253"/>
        <v>0</v>
      </c>
      <c r="AD3234" s="5">
        <f t="shared" si="254"/>
        <v>0</v>
      </c>
      <c r="AE3234" s="5">
        <f t="shared" si="255"/>
        <v>0</v>
      </c>
    </row>
    <row r="3235" spans="4:31" x14ac:dyDescent="0.25">
      <c r="D3235" s="2"/>
      <c r="E3235" s="2"/>
      <c r="K3235" s="3">
        <f t="shared" si="251"/>
        <v>0</v>
      </c>
      <c r="O3235" s="2"/>
      <c r="U3235" s="5">
        <f t="shared" si="252"/>
        <v>0</v>
      </c>
      <c r="Y3235" s="2"/>
      <c r="AB3235" s="5">
        <f t="shared" si="253"/>
        <v>0</v>
      </c>
      <c r="AC3235" s="5">
        <f t="shared" si="253"/>
        <v>0</v>
      </c>
      <c r="AD3235" s="5">
        <f t="shared" si="254"/>
        <v>0</v>
      </c>
      <c r="AE3235" s="5">
        <f t="shared" si="255"/>
        <v>0</v>
      </c>
    </row>
    <row r="3236" spans="4:31" x14ac:dyDescent="0.25">
      <c r="D3236" s="2"/>
      <c r="E3236" s="2"/>
      <c r="K3236" s="3">
        <f t="shared" si="251"/>
        <v>0</v>
      </c>
      <c r="O3236" s="2"/>
      <c r="U3236" s="5">
        <f t="shared" si="252"/>
        <v>0</v>
      </c>
      <c r="Y3236" s="2"/>
      <c r="AB3236" s="5">
        <f t="shared" si="253"/>
        <v>0</v>
      </c>
      <c r="AC3236" s="5">
        <f t="shared" si="253"/>
        <v>0</v>
      </c>
      <c r="AD3236" s="5">
        <f t="shared" si="254"/>
        <v>0</v>
      </c>
      <c r="AE3236" s="5">
        <f t="shared" si="255"/>
        <v>0</v>
      </c>
    </row>
    <row r="3237" spans="4:31" x14ac:dyDescent="0.25">
      <c r="D3237" s="2"/>
      <c r="E3237" s="2"/>
      <c r="K3237" s="3">
        <f t="shared" si="251"/>
        <v>0</v>
      </c>
      <c r="O3237" s="2"/>
      <c r="U3237" s="5">
        <f t="shared" si="252"/>
        <v>0</v>
      </c>
      <c r="Y3237" s="2"/>
      <c r="AB3237" s="5">
        <f t="shared" si="253"/>
        <v>0</v>
      </c>
      <c r="AC3237" s="5">
        <f t="shared" si="253"/>
        <v>0</v>
      </c>
      <c r="AD3237" s="5">
        <f t="shared" si="254"/>
        <v>0</v>
      </c>
      <c r="AE3237" s="5">
        <f t="shared" si="255"/>
        <v>0</v>
      </c>
    </row>
    <row r="3238" spans="4:31" x14ac:dyDescent="0.25">
      <c r="D3238" s="2"/>
      <c r="E3238" s="2"/>
      <c r="K3238" s="3">
        <f t="shared" si="251"/>
        <v>0</v>
      </c>
      <c r="O3238" s="2"/>
      <c r="U3238" s="5">
        <f t="shared" si="252"/>
        <v>0</v>
      </c>
      <c r="Y3238" s="2"/>
      <c r="AB3238" s="5">
        <f t="shared" si="253"/>
        <v>0</v>
      </c>
      <c r="AC3238" s="5">
        <f t="shared" si="253"/>
        <v>0</v>
      </c>
      <c r="AD3238" s="5">
        <f t="shared" si="254"/>
        <v>0</v>
      </c>
      <c r="AE3238" s="5">
        <f t="shared" si="255"/>
        <v>0</v>
      </c>
    </row>
    <row r="3239" spans="4:31" x14ac:dyDescent="0.25">
      <c r="D3239" s="2"/>
      <c r="E3239" s="2"/>
      <c r="K3239" s="3">
        <f t="shared" si="251"/>
        <v>0</v>
      </c>
      <c r="O3239" s="2"/>
      <c r="U3239" s="5">
        <f t="shared" si="252"/>
        <v>0</v>
      </c>
      <c r="Y3239" s="2"/>
      <c r="AB3239" s="5">
        <f t="shared" si="253"/>
        <v>0</v>
      </c>
      <c r="AC3239" s="5">
        <f t="shared" si="253"/>
        <v>0</v>
      </c>
      <c r="AD3239" s="5">
        <f t="shared" si="254"/>
        <v>0</v>
      </c>
      <c r="AE3239" s="5">
        <f t="shared" si="255"/>
        <v>0</v>
      </c>
    </row>
    <row r="3240" spans="4:31" x14ac:dyDescent="0.25">
      <c r="D3240" s="2"/>
      <c r="E3240" s="2"/>
      <c r="K3240" s="3">
        <f t="shared" si="251"/>
        <v>0</v>
      </c>
      <c r="O3240" s="2"/>
      <c r="U3240" s="5">
        <f t="shared" si="252"/>
        <v>0</v>
      </c>
      <c r="Y3240" s="2"/>
      <c r="AB3240" s="5">
        <f t="shared" si="253"/>
        <v>0</v>
      </c>
      <c r="AC3240" s="5">
        <f t="shared" si="253"/>
        <v>0</v>
      </c>
      <c r="AD3240" s="5">
        <f t="shared" si="254"/>
        <v>0</v>
      </c>
      <c r="AE3240" s="5">
        <f t="shared" si="255"/>
        <v>0</v>
      </c>
    </row>
    <row r="3241" spans="4:31" x14ac:dyDescent="0.25">
      <c r="D3241" s="2"/>
      <c r="E3241" s="2"/>
      <c r="K3241" s="3">
        <f t="shared" si="251"/>
        <v>0</v>
      </c>
      <c r="O3241" s="2"/>
      <c r="U3241" s="5">
        <f t="shared" si="252"/>
        <v>0</v>
      </c>
      <c r="Y3241" s="2"/>
      <c r="AB3241" s="5">
        <f t="shared" si="253"/>
        <v>0</v>
      </c>
      <c r="AC3241" s="5">
        <f t="shared" si="253"/>
        <v>0</v>
      </c>
      <c r="AD3241" s="5">
        <f t="shared" si="254"/>
        <v>0</v>
      </c>
      <c r="AE3241" s="5">
        <f t="shared" si="255"/>
        <v>0</v>
      </c>
    </row>
    <row r="3242" spans="4:31" x14ac:dyDescent="0.25">
      <c r="D3242" s="2"/>
      <c r="E3242" s="2"/>
      <c r="K3242" s="3">
        <f t="shared" si="251"/>
        <v>0</v>
      </c>
      <c r="O3242" s="2"/>
      <c r="U3242" s="5">
        <f t="shared" si="252"/>
        <v>0</v>
      </c>
      <c r="Y3242" s="2"/>
      <c r="AB3242" s="5">
        <f t="shared" si="253"/>
        <v>0</v>
      </c>
      <c r="AC3242" s="5">
        <f t="shared" si="253"/>
        <v>0</v>
      </c>
      <c r="AD3242" s="5">
        <f t="shared" si="254"/>
        <v>0</v>
      </c>
      <c r="AE3242" s="5">
        <f t="shared" si="255"/>
        <v>0</v>
      </c>
    </row>
    <row r="3243" spans="4:31" x14ac:dyDescent="0.25">
      <c r="D3243" s="2"/>
      <c r="E3243" s="2"/>
      <c r="K3243" s="3">
        <f t="shared" si="251"/>
        <v>0</v>
      </c>
      <c r="O3243" s="2"/>
      <c r="U3243" s="5">
        <f t="shared" si="252"/>
        <v>0</v>
      </c>
      <c r="Y3243" s="2"/>
      <c r="AB3243" s="5">
        <f t="shared" si="253"/>
        <v>0</v>
      </c>
      <c r="AC3243" s="5">
        <f t="shared" si="253"/>
        <v>0</v>
      </c>
      <c r="AD3243" s="5">
        <f t="shared" si="254"/>
        <v>0</v>
      </c>
      <c r="AE3243" s="5">
        <f t="shared" si="255"/>
        <v>0</v>
      </c>
    </row>
    <row r="3244" spans="4:31" x14ac:dyDescent="0.25">
      <c r="D3244" s="2"/>
      <c r="E3244" s="2"/>
      <c r="K3244" s="3">
        <f t="shared" si="251"/>
        <v>0</v>
      </c>
      <c r="O3244" s="2"/>
      <c r="U3244" s="5">
        <f t="shared" si="252"/>
        <v>0</v>
      </c>
      <c r="Y3244" s="2"/>
      <c r="AB3244" s="5">
        <f t="shared" si="253"/>
        <v>0</v>
      </c>
      <c r="AC3244" s="5">
        <f t="shared" si="253"/>
        <v>0</v>
      </c>
      <c r="AD3244" s="5">
        <f t="shared" si="254"/>
        <v>0</v>
      </c>
      <c r="AE3244" s="5">
        <f t="shared" si="255"/>
        <v>0</v>
      </c>
    </row>
    <row r="3245" spans="4:31" x14ac:dyDescent="0.25">
      <c r="D3245" s="2"/>
      <c r="E3245" s="2"/>
      <c r="K3245" s="3">
        <f t="shared" si="251"/>
        <v>0</v>
      </c>
      <c r="O3245" s="2"/>
      <c r="U3245" s="5">
        <f t="shared" si="252"/>
        <v>0</v>
      </c>
      <c r="Y3245" s="2"/>
      <c r="AB3245" s="5">
        <f t="shared" si="253"/>
        <v>0</v>
      </c>
      <c r="AC3245" s="5">
        <f t="shared" si="253"/>
        <v>0</v>
      </c>
      <c r="AD3245" s="5">
        <f t="shared" si="254"/>
        <v>0</v>
      </c>
      <c r="AE3245" s="5">
        <f t="shared" si="255"/>
        <v>0</v>
      </c>
    </row>
    <row r="3246" spans="4:31" x14ac:dyDescent="0.25">
      <c r="D3246" s="2"/>
      <c r="E3246" s="2"/>
      <c r="K3246" s="3">
        <f t="shared" si="251"/>
        <v>0</v>
      </c>
      <c r="O3246" s="2"/>
      <c r="U3246" s="5">
        <f t="shared" si="252"/>
        <v>0</v>
      </c>
      <c r="Y3246" s="2"/>
      <c r="AB3246" s="5">
        <f t="shared" si="253"/>
        <v>0</v>
      </c>
      <c r="AC3246" s="5">
        <f t="shared" si="253"/>
        <v>0</v>
      </c>
      <c r="AD3246" s="5">
        <f t="shared" si="254"/>
        <v>0</v>
      </c>
      <c r="AE3246" s="5">
        <f t="shared" si="255"/>
        <v>0</v>
      </c>
    </row>
    <row r="3247" spans="4:31" x14ac:dyDescent="0.25">
      <c r="D3247" s="2"/>
      <c r="E3247" s="2"/>
      <c r="K3247" s="3">
        <f t="shared" si="251"/>
        <v>0</v>
      </c>
      <c r="O3247" s="2"/>
      <c r="U3247" s="5">
        <f t="shared" si="252"/>
        <v>0</v>
      </c>
      <c r="Y3247" s="2"/>
      <c r="AB3247" s="5">
        <f t="shared" si="253"/>
        <v>0</v>
      </c>
      <c r="AC3247" s="5">
        <f t="shared" si="253"/>
        <v>0</v>
      </c>
      <c r="AD3247" s="5">
        <f t="shared" si="254"/>
        <v>0</v>
      </c>
      <c r="AE3247" s="5">
        <f t="shared" si="255"/>
        <v>0</v>
      </c>
    </row>
    <row r="3248" spans="4:31" x14ac:dyDescent="0.25">
      <c r="D3248" s="2"/>
      <c r="E3248" s="2"/>
      <c r="K3248" s="3">
        <f t="shared" si="251"/>
        <v>0</v>
      </c>
      <c r="O3248" s="2"/>
      <c r="U3248" s="5">
        <f t="shared" si="252"/>
        <v>0</v>
      </c>
      <c r="Y3248" s="2"/>
      <c r="AB3248" s="5">
        <f t="shared" si="253"/>
        <v>0</v>
      </c>
      <c r="AC3248" s="5">
        <f t="shared" si="253"/>
        <v>0</v>
      </c>
      <c r="AD3248" s="5">
        <f t="shared" si="254"/>
        <v>0</v>
      </c>
      <c r="AE3248" s="5">
        <f t="shared" si="255"/>
        <v>0</v>
      </c>
    </row>
    <row r="3249" spans="4:31" x14ac:dyDescent="0.25">
      <c r="D3249" s="2"/>
      <c r="E3249" s="2"/>
      <c r="K3249" s="3">
        <f t="shared" si="251"/>
        <v>0</v>
      </c>
      <c r="O3249" s="2"/>
      <c r="U3249" s="5">
        <f t="shared" si="252"/>
        <v>0</v>
      </c>
      <c r="Y3249" s="2"/>
      <c r="AB3249" s="5">
        <f t="shared" si="253"/>
        <v>0</v>
      </c>
      <c r="AC3249" s="5">
        <f t="shared" si="253"/>
        <v>0</v>
      </c>
      <c r="AD3249" s="5">
        <f t="shared" si="254"/>
        <v>0</v>
      </c>
      <c r="AE3249" s="5">
        <f t="shared" si="255"/>
        <v>0</v>
      </c>
    </row>
    <row r="3250" spans="4:31" x14ac:dyDescent="0.25">
      <c r="D3250" s="2"/>
      <c r="E3250" s="2"/>
      <c r="K3250" s="3">
        <f t="shared" si="251"/>
        <v>0</v>
      </c>
      <c r="O3250" s="2"/>
      <c r="U3250" s="5">
        <f t="shared" si="252"/>
        <v>0</v>
      </c>
      <c r="Y3250" s="2"/>
      <c r="AB3250" s="5">
        <f t="shared" si="253"/>
        <v>0</v>
      </c>
      <c r="AC3250" s="5">
        <f t="shared" si="253"/>
        <v>0</v>
      </c>
      <c r="AD3250" s="5">
        <f t="shared" si="254"/>
        <v>0</v>
      </c>
      <c r="AE3250" s="5">
        <f t="shared" si="255"/>
        <v>0</v>
      </c>
    </row>
    <row r="3251" spans="4:31" x14ac:dyDescent="0.25">
      <c r="D3251" s="2"/>
      <c r="E3251" s="2"/>
      <c r="K3251" s="3">
        <f t="shared" si="251"/>
        <v>0</v>
      </c>
      <c r="O3251" s="2"/>
      <c r="U3251" s="5">
        <f t="shared" si="252"/>
        <v>0</v>
      </c>
      <c r="Y3251" s="2"/>
      <c r="AB3251" s="5">
        <f t="shared" si="253"/>
        <v>0</v>
      </c>
      <c r="AC3251" s="5">
        <f t="shared" si="253"/>
        <v>0</v>
      </c>
      <c r="AD3251" s="5">
        <f t="shared" si="254"/>
        <v>0</v>
      </c>
      <c r="AE3251" s="5">
        <f t="shared" si="255"/>
        <v>0</v>
      </c>
    </row>
    <row r="3252" spans="4:31" x14ac:dyDescent="0.25">
      <c r="D3252" s="2"/>
      <c r="E3252" s="2"/>
      <c r="K3252" s="3">
        <f t="shared" si="251"/>
        <v>0</v>
      </c>
      <c r="O3252" s="2"/>
      <c r="U3252" s="5">
        <f t="shared" si="252"/>
        <v>0</v>
      </c>
      <c r="Y3252" s="2"/>
      <c r="AB3252" s="5">
        <f t="shared" si="253"/>
        <v>0</v>
      </c>
      <c r="AC3252" s="5">
        <f t="shared" si="253"/>
        <v>0</v>
      </c>
      <c r="AD3252" s="5">
        <f t="shared" si="254"/>
        <v>0</v>
      </c>
      <c r="AE3252" s="5">
        <f t="shared" si="255"/>
        <v>0</v>
      </c>
    </row>
    <row r="3253" spans="4:31" x14ac:dyDescent="0.25">
      <c r="D3253" s="2"/>
      <c r="E3253" s="2"/>
      <c r="K3253" s="3">
        <f t="shared" si="251"/>
        <v>0</v>
      </c>
      <c r="O3253" s="2"/>
      <c r="U3253" s="5">
        <f t="shared" si="252"/>
        <v>0</v>
      </c>
      <c r="Y3253" s="2"/>
      <c r="AB3253" s="5">
        <f t="shared" si="253"/>
        <v>0</v>
      </c>
      <c r="AC3253" s="5">
        <f t="shared" si="253"/>
        <v>0</v>
      </c>
      <c r="AD3253" s="5">
        <f t="shared" si="254"/>
        <v>0</v>
      </c>
      <c r="AE3253" s="5">
        <f t="shared" si="255"/>
        <v>0</v>
      </c>
    </row>
    <row r="3254" spans="4:31" x14ac:dyDescent="0.25">
      <c r="D3254" s="2"/>
      <c r="E3254" s="2"/>
      <c r="K3254" s="3">
        <f t="shared" si="251"/>
        <v>0</v>
      </c>
      <c r="O3254" s="2"/>
      <c r="U3254" s="5">
        <f t="shared" si="252"/>
        <v>0</v>
      </c>
      <c r="Y3254" s="2"/>
      <c r="AB3254" s="5">
        <f t="shared" si="253"/>
        <v>0</v>
      </c>
      <c r="AC3254" s="5">
        <f t="shared" si="253"/>
        <v>0</v>
      </c>
      <c r="AD3254" s="5">
        <f t="shared" si="254"/>
        <v>0</v>
      </c>
      <c r="AE3254" s="5">
        <f t="shared" si="255"/>
        <v>0</v>
      </c>
    </row>
    <row r="3255" spans="4:31" x14ac:dyDescent="0.25">
      <c r="D3255" s="2"/>
      <c r="E3255" s="2"/>
      <c r="K3255" s="3">
        <f t="shared" si="251"/>
        <v>0</v>
      </c>
      <c r="O3255" s="2"/>
      <c r="U3255" s="5">
        <f t="shared" si="252"/>
        <v>0</v>
      </c>
      <c r="Y3255" s="2"/>
      <c r="AB3255" s="5">
        <f t="shared" si="253"/>
        <v>0</v>
      </c>
      <c r="AC3255" s="5">
        <f t="shared" si="253"/>
        <v>0</v>
      </c>
      <c r="AD3255" s="5">
        <f t="shared" si="254"/>
        <v>0</v>
      </c>
      <c r="AE3255" s="5">
        <f t="shared" si="255"/>
        <v>0</v>
      </c>
    </row>
    <row r="3256" spans="4:31" x14ac:dyDescent="0.25">
      <c r="D3256" s="2"/>
      <c r="E3256" s="2"/>
      <c r="K3256" s="3">
        <f t="shared" si="251"/>
        <v>0</v>
      </c>
      <c r="O3256" s="2"/>
      <c r="U3256" s="5">
        <f t="shared" si="252"/>
        <v>0</v>
      </c>
      <c r="Y3256" s="2"/>
      <c r="AB3256" s="5">
        <f t="shared" si="253"/>
        <v>0</v>
      </c>
      <c r="AC3256" s="5">
        <f t="shared" si="253"/>
        <v>0</v>
      </c>
      <c r="AD3256" s="5">
        <f t="shared" si="254"/>
        <v>0</v>
      </c>
      <c r="AE3256" s="5">
        <f t="shared" si="255"/>
        <v>0</v>
      </c>
    </row>
    <row r="3257" spans="4:31" x14ac:dyDescent="0.25">
      <c r="D3257" s="2"/>
      <c r="E3257" s="2"/>
      <c r="K3257" s="3">
        <f t="shared" si="251"/>
        <v>0</v>
      </c>
      <c r="O3257" s="2"/>
      <c r="U3257" s="5">
        <f t="shared" si="252"/>
        <v>0</v>
      </c>
      <c r="Y3257" s="2"/>
      <c r="AB3257" s="5">
        <f t="shared" si="253"/>
        <v>0</v>
      </c>
      <c r="AC3257" s="5">
        <f t="shared" si="253"/>
        <v>0</v>
      </c>
      <c r="AD3257" s="5">
        <f t="shared" si="254"/>
        <v>0</v>
      </c>
      <c r="AE3257" s="5">
        <f t="shared" si="255"/>
        <v>0</v>
      </c>
    </row>
    <row r="3258" spans="4:31" x14ac:dyDescent="0.25">
      <c r="D3258" s="2"/>
      <c r="E3258" s="2"/>
      <c r="K3258" s="3">
        <f t="shared" si="251"/>
        <v>0</v>
      </c>
      <c r="O3258" s="2"/>
      <c r="U3258" s="5">
        <f t="shared" si="252"/>
        <v>0</v>
      </c>
      <c r="Y3258" s="2"/>
      <c r="AB3258" s="5">
        <f t="shared" si="253"/>
        <v>0</v>
      </c>
      <c r="AC3258" s="5">
        <f t="shared" si="253"/>
        <v>0</v>
      </c>
      <c r="AD3258" s="5">
        <f t="shared" si="254"/>
        <v>0</v>
      </c>
      <c r="AE3258" s="5">
        <f t="shared" si="255"/>
        <v>0</v>
      </c>
    </row>
    <row r="3259" spans="4:31" x14ac:dyDescent="0.25">
      <c r="D3259" s="2"/>
      <c r="E3259" s="2"/>
      <c r="K3259" s="3">
        <f t="shared" si="251"/>
        <v>0</v>
      </c>
      <c r="O3259" s="2"/>
      <c r="U3259" s="5">
        <f t="shared" si="252"/>
        <v>0</v>
      </c>
      <c r="Y3259" s="2"/>
      <c r="AB3259" s="5">
        <f t="shared" si="253"/>
        <v>0</v>
      </c>
      <c r="AC3259" s="5">
        <f t="shared" si="253"/>
        <v>0</v>
      </c>
      <c r="AD3259" s="5">
        <f t="shared" si="254"/>
        <v>0</v>
      </c>
      <c r="AE3259" s="5">
        <f t="shared" si="255"/>
        <v>0</v>
      </c>
    </row>
    <row r="3260" spans="4:31" x14ac:dyDescent="0.25">
      <c r="D3260" s="2"/>
      <c r="E3260" s="2"/>
      <c r="K3260" s="3">
        <f t="shared" si="251"/>
        <v>0</v>
      </c>
      <c r="O3260" s="2"/>
      <c r="U3260" s="5">
        <f t="shared" si="252"/>
        <v>0</v>
      </c>
      <c r="Y3260" s="2"/>
      <c r="AB3260" s="5">
        <f t="shared" si="253"/>
        <v>0</v>
      </c>
      <c r="AC3260" s="5">
        <f t="shared" si="253"/>
        <v>0</v>
      </c>
      <c r="AD3260" s="5">
        <f t="shared" si="254"/>
        <v>0</v>
      </c>
      <c r="AE3260" s="5">
        <f t="shared" si="255"/>
        <v>0</v>
      </c>
    </row>
    <row r="3261" spans="4:31" x14ac:dyDescent="0.25">
      <c r="D3261" s="2"/>
      <c r="E3261" s="2"/>
      <c r="K3261" s="3">
        <f t="shared" si="251"/>
        <v>0</v>
      </c>
      <c r="O3261" s="2"/>
      <c r="U3261" s="5">
        <f t="shared" si="252"/>
        <v>0</v>
      </c>
      <c r="Y3261" s="2"/>
      <c r="AB3261" s="5">
        <f t="shared" si="253"/>
        <v>0</v>
      </c>
      <c r="AC3261" s="5">
        <f t="shared" si="253"/>
        <v>0</v>
      </c>
      <c r="AD3261" s="5">
        <f t="shared" si="254"/>
        <v>0</v>
      </c>
      <c r="AE3261" s="5">
        <f t="shared" si="255"/>
        <v>0</v>
      </c>
    </row>
    <row r="3262" spans="4:31" x14ac:dyDescent="0.25">
      <c r="D3262" s="2"/>
      <c r="E3262" s="2"/>
      <c r="K3262" s="3">
        <f t="shared" si="251"/>
        <v>0</v>
      </c>
      <c r="O3262" s="2"/>
      <c r="U3262" s="5">
        <f t="shared" si="252"/>
        <v>0</v>
      </c>
      <c r="Y3262" s="2"/>
      <c r="AB3262" s="5">
        <f t="shared" si="253"/>
        <v>0</v>
      </c>
      <c r="AC3262" s="5">
        <f t="shared" si="253"/>
        <v>0</v>
      </c>
      <c r="AD3262" s="5">
        <f t="shared" si="254"/>
        <v>0</v>
      </c>
      <c r="AE3262" s="5">
        <f t="shared" si="255"/>
        <v>0</v>
      </c>
    </row>
    <row r="3263" spans="4:31" x14ac:dyDescent="0.25">
      <c r="D3263" s="2"/>
      <c r="E3263" s="2"/>
      <c r="K3263" s="3">
        <f t="shared" si="251"/>
        <v>0</v>
      </c>
      <c r="O3263" s="2"/>
      <c r="U3263" s="5">
        <f t="shared" si="252"/>
        <v>0</v>
      </c>
      <c r="Y3263" s="2"/>
      <c r="AB3263" s="5">
        <f t="shared" si="253"/>
        <v>0</v>
      </c>
      <c r="AC3263" s="5">
        <f t="shared" si="253"/>
        <v>0</v>
      </c>
      <c r="AD3263" s="5">
        <f t="shared" si="254"/>
        <v>0</v>
      </c>
      <c r="AE3263" s="5">
        <f t="shared" si="255"/>
        <v>0</v>
      </c>
    </row>
    <row r="3264" spans="4:31" x14ac:dyDescent="0.25">
      <c r="D3264" s="2"/>
      <c r="E3264" s="2"/>
      <c r="K3264" s="3">
        <f t="shared" si="251"/>
        <v>0</v>
      </c>
      <c r="O3264" s="2"/>
      <c r="U3264" s="5">
        <f t="shared" si="252"/>
        <v>0</v>
      </c>
      <c r="Y3264" s="2"/>
      <c r="AB3264" s="5">
        <f t="shared" si="253"/>
        <v>0</v>
      </c>
      <c r="AC3264" s="5">
        <f t="shared" si="253"/>
        <v>0</v>
      </c>
      <c r="AD3264" s="5">
        <f t="shared" si="254"/>
        <v>0</v>
      </c>
      <c r="AE3264" s="5">
        <f t="shared" si="255"/>
        <v>0</v>
      </c>
    </row>
    <row r="3265" spans="4:31" x14ac:dyDescent="0.25">
      <c r="D3265" s="2"/>
      <c r="E3265" s="2"/>
      <c r="K3265" s="3">
        <f t="shared" si="251"/>
        <v>0</v>
      </c>
      <c r="O3265" s="2"/>
      <c r="U3265" s="5">
        <f t="shared" si="252"/>
        <v>0</v>
      </c>
      <c r="Y3265" s="2"/>
      <c r="AB3265" s="5">
        <f t="shared" si="253"/>
        <v>0</v>
      </c>
      <c r="AC3265" s="5">
        <f t="shared" si="253"/>
        <v>0</v>
      </c>
      <c r="AD3265" s="5">
        <f t="shared" si="254"/>
        <v>0</v>
      </c>
      <c r="AE3265" s="5">
        <f t="shared" si="255"/>
        <v>0</v>
      </c>
    </row>
    <row r="3266" spans="4:31" x14ac:dyDescent="0.25">
      <c r="D3266" s="2"/>
      <c r="E3266" s="2"/>
      <c r="K3266" s="3">
        <f t="shared" si="251"/>
        <v>0</v>
      </c>
      <c r="O3266" s="2"/>
      <c r="U3266" s="5">
        <f t="shared" si="252"/>
        <v>0</v>
      </c>
      <c r="Y3266" s="2"/>
      <c r="AB3266" s="5">
        <f t="shared" si="253"/>
        <v>0</v>
      </c>
      <c r="AC3266" s="5">
        <f t="shared" si="253"/>
        <v>0</v>
      </c>
      <c r="AD3266" s="5">
        <f t="shared" si="254"/>
        <v>0</v>
      </c>
      <c r="AE3266" s="5">
        <f t="shared" si="255"/>
        <v>0</v>
      </c>
    </row>
    <row r="3267" spans="4:31" x14ac:dyDescent="0.25">
      <c r="D3267" s="2"/>
      <c r="E3267" s="2"/>
      <c r="K3267" s="3">
        <f t="shared" si="251"/>
        <v>0</v>
      </c>
      <c r="O3267" s="2"/>
      <c r="U3267" s="5">
        <f t="shared" si="252"/>
        <v>0</v>
      </c>
      <c r="Y3267" s="2"/>
      <c r="AB3267" s="5">
        <f t="shared" si="253"/>
        <v>0</v>
      </c>
      <c r="AC3267" s="5">
        <f t="shared" si="253"/>
        <v>0</v>
      </c>
      <c r="AD3267" s="5">
        <f t="shared" si="254"/>
        <v>0</v>
      </c>
      <c r="AE3267" s="5">
        <f t="shared" si="255"/>
        <v>0</v>
      </c>
    </row>
    <row r="3268" spans="4:31" x14ac:dyDescent="0.25">
      <c r="D3268" s="2"/>
      <c r="E3268" s="2"/>
      <c r="K3268" s="3">
        <f t="shared" si="251"/>
        <v>0</v>
      </c>
      <c r="O3268" s="2"/>
      <c r="U3268" s="5">
        <f t="shared" si="252"/>
        <v>0</v>
      </c>
      <c r="Y3268" s="2"/>
      <c r="AB3268" s="5">
        <f t="shared" si="253"/>
        <v>0</v>
      </c>
      <c r="AC3268" s="5">
        <f t="shared" si="253"/>
        <v>0</v>
      </c>
      <c r="AD3268" s="5">
        <f t="shared" si="254"/>
        <v>0</v>
      </c>
      <c r="AE3268" s="5">
        <f t="shared" si="255"/>
        <v>0</v>
      </c>
    </row>
    <row r="3269" spans="4:31" x14ac:dyDescent="0.25">
      <c r="D3269" s="2"/>
      <c r="E3269" s="2"/>
      <c r="K3269" s="3">
        <f t="shared" ref="K3269:K3332" si="256">(H3269*12)+I3269+(J3269/30)</f>
        <v>0</v>
      </c>
      <c r="O3269" s="2"/>
      <c r="U3269" s="5">
        <f t="shared" si="252"/>
        <v>0</v>
      </c>
      <c r="Y3269" s="2"/>
      <c r="AB3269" s="5">
        <f t="shared" si="253"/>
        <v>0</v>
      </c>
      <c r="AC3269" s="5">
        <f t="shared" si="253"/>
        <v>0</v>
      </c>
      <c r="AD3269" s="5">
        <f t="shared" si="254"/>
        <v>0</v>
      </c>
      <c r="AE3269" s="5">
        <f t="shared" si="255"/>
        <v>0</v>
      </c>
    </row>
    <row r="3270" spans="4:31" x14ac:dyDescent="0.25">
      <c r="D3270" s="2"/>
      <c r="E3270" s="2"/>
      <c r="K3270" s="3">
        <f t="shared" si="256"/>
        <v>0</v>
      </c>
      <c r="O3270" s="2"/>
      <c r="U3270" s="5">
        <f t="shared" ref="U3270:U3333" si="257">(R3270*12)+S3270+(T3270/30)</f>
        <v>0</v>
      </c>
      <c r="Y3270" s="2"/>
      <c r="AB3270" s="5">
        <f t="shared" ref="AB3270:AC3333" si="258">P3270-F3270</f>
        <v>0</v>
      </c>
      <c r="AC3270" s="5">
        <f t="shared" si="258"/>
        <v>0</v>
      </c>
      <c r="AD3270" s="5">
        <f t="shared" ref="AD3270:AD3333" si="259">Z3270-F3270</f>
        <v>0</v>
      </c>
      <c r="AE3270" s="5">
        <f t="shared" ref="AE3270:AE3333" si="260">AA3270-G3270</f>
        <v>0</v>
      </c>
    </row>
    <row r="3271" spans="4:31" x14ac:dyDescent="0.25">
      <c r="D3271" s="2"/>
      <c r="E3271" s="2"/>
      <c r="K3271" s="3">
        <f t="shared" si="256"/>
        <v>0</v>
      </c>
      <c r="O3271" s="2"/>
      <c r="U3271" s="5">
        <f t="shared" si="257"/>
        <v>0</v>
      </c>
      <c r="Y3271" s="2"/>
      <c r="AB3271" s="5">
        <f t="shared" si="258"/>
        <v>0</v>
      </c>
      <c r="AC3271" s="5">
        <f t="shared" si="258"/>
        <v>0</v>
      </c>
      <c r="AD3271" s="5">
        <f t="shared" si="259"/>
        <v>0</v>
      </c>
      <c r="AE3271" s="5">
        <f t="shared" si="260"/>
        <v>0</v>
      </c>
    </row>
    <row r="3272" spans="4:31" x14ac:dyDescent="0.25">
      <c r="D3272" s="2"/>
      <c r="E3272" s="2"/>
      <c r="K3272" s="3">
        <f t="shared" si="256"/>
        <v>0</v>
      </c>
      <c r="O3272" s="2"/>
      <c r="U3272" s="5">
        <f t="shared" si="257"/>
        <v>0</v>
      </c>
      <c r="Y3272" s="2"/>
      <c r="AB3272" s="5">
        <f t="shared" si="258"/>
        <v>0</v>
      </c>
      <c r="AC3272" s="5">
        <f t="shared" si="258"/>
        <v>0</v>
      </c>
      <c r="AD3272" s="5">
        <f t="shared" si="259"/>
        <v>0</v>
      </c>
      <c r="AE3272" s="5">
        <f t="shared" si="260"/>
        <v>0</v>
      </c>
    </row>
    <row r="3273" spans="4:31" x14ac:dyDescent="0.25">
      <c r="D3273" s="2"/>
      <c r="E3273" s="2"/>
      <c r="K3273" s="3">
        <f t="shared" si="256"/>
        <v>0</v>
      </c>
      <c r="O3273" s="2"/>
      <c r="U3273" s="5">
        <f t="shared" si="257"/>
        <v>0</v>
      </c>
      <c r="Y3273" s="2"/>
      <c r="AB3273" s="5">
        <f t="shared" si="258"/>
        <v>0</v>
      </c>
      <c r="AC3273" s="5">
        <f t="shared" si="258"/>
        <v>0</v>
      </c>
      <c r="AD3273" s="5">
        <f t="shared" si="259"/>
        <v>0</v>
      </c>
      <c r="AE3273" s="5">
        <f t="shared" si="260"/>
        <v>0</v>
      </c>
    </row>
    <row r="3274" spans="4:31" x14ac:dyDescent="0.25">
      <c r="D3274" s="2"/>
      <c r="E3274" s="2"/>
      <c r="K3274" s="3">
        <f t="shared" si="256"/>
        <v>0</v>
      </c>
      <c r="O3274" s="2"/>
      <c r="U3274" s="5">
        <f t="shared" si="257"/>
        <v>0</v>
      </c>
      <c r="Y3274" s="2"/>
      <c r="AB3274" s="5">
        <f t="shared" si="258"/>
        <v>0</v>
      </c>
      <c r="AC3274" s="5">
        <f t="shared" si="258"/>
        <v>0</v>
      </c>
      <c r="AD3274" s="5">
        <f t="shared" si="259"/>
        <v>0</v>
      </c>
      <c r="AE3274" s="5">
        <f t="shared" si="260"/>
        <v>0</v>
      </c>
    </row>
    <row r="3275" spans="4:31" x14ac:dyDescent="0.25">
      <c r="D3275" s="2"/>
      <c r="E3275" s="2"/>
      <c r="K3275" s="3">
        <f t="shared" si="256"/>
        <v>0</v>
      </c>
      <c r="O3275" s="2"/>
      <c r="U3275" s="5">
        <f t="shared" si="257"/>
        <v>0</v>
      </c>
      <c r="Y3275" s="2"/>
      <c r="AB3275" s="5">
        <f t="shared" si="258"/>
        <v>0</v>
      </c>
      <c r="AC3275" s="5">
        <f t="shared" si="258"/>
        <v>0</v>
      </c>
      <c r="AD3275" s="5">
        <f t="shared" si="259"/>
        <v>0</v>
      </c>
      <c r="AE3275" s="5">
        <f t="shared" si="260"/>
        <v>0</v>
      </c>
    </row>
    <row r="3276" spans="4:31" x14ac:dyDescent="0.25">
      <c r="D3276" s="2"/>
      <c r="E3276" s="2"/>
      <c r="K3276" s="3">
        <f t="shared" si="256"/>
        <v>0</v>
      </c>
      <c r="O3276" s="2"/>
      <c r="U3276" s="5">
        <f t="shared" si="257"/>
        <v>0</v>
      </c>
      <c r="Y3276" s="2"/>
      <c r="AB3276" s="5">
        <f t="shared" si="258"/>
        <v>0</v>
      </c>
      <c r="AC3276" s="5">
        <f t="shared" si="258"/>
        <v>0</v>
      </c>
      <c r="AD3276" s="5">
        <f t="shared" si="259"/>
        <v>0</v>
      </c>
      <c r="AE3276" s="5">
        <f t="shared" si="260"/>
        <v>0</v>
      </c>
    </row>
    <row r="3277" spans="4:31" x14ac:dyDescent="0.25">
      <c r="D3277" s="2"/>
      <c r="E3277" s="2"/>
      <c r="K3277" s="3">
        <f t="shared" si="256"/>
        <v>0</v>
      </c>
      <c r="O3277" s="2"/>
      <c r="U3277" s="5">
        <f t="shared" si="257"/>
        <v>0</v>
      </c>
      <c r="Y3277" s="2"/>
      <c r="AB3277" s="5">
        <f t="shared" si="258"/>
        <v>0</v>
      </c>
      <c r="AC3277" s="5">
        <f t="shared" si="258"/>
        <v>0</v>
      </c>
      <c r="AD3277" s="5">
        <f t="shared" si="259"/>
        <v>0</v>
      </c>
      <c r="AE3277" s="5">
        <f t="shared" si="260"/>
        <v>0</v>
      </c>
    </row>
    <row r="3278" spans="4:31" x14ac:dyDescent="0.25">
      <c r="D3278" s="2"/>
      <c r="E3278" s="2"/>
      <c r="K3278" s="3">
        <f t="shared" si="256"/>
        <v>0</v>
      </c>
      <c r="O3278" s="2"/>
      <c r="U3278" s="5">
        <f t="shared" si="257"/>
        <v>0</v>
      </c>
      <c r="Y3278" s="2"/>
      <c r="AB3278" s="5">
        <f t="shared" si="258"/>
        <v>0</v>
      </c>
      <c r="AC3278" s="5">
        <f t="shared" si="258"/>
        <v>0</v>
      </c>
      <c r="AD3278" s="5">
        <f t="shared" si="259"/>
        <v>0</v>
      </c>
      <c r="AE3278" s="5">
        <f t="shared" si="260"/>
        <v>0</v>
      </c>
    </row>
    <row r="3279" spans="4:31" x14ac:dyDescent="0.25">
      <c r="D3279" s="2"/>
      <c r="E3279" s="2"/>
      <c r="K3279" s="3">
        <f t="shared" si="256"/>
        <v>0</v>
      </c>
      <c r="O3279" s="2"/>
      <c r="U3279" s="5">
        <f t="shared" si="257"/>
        <v>0</v>
      </c>
      <c r="Y3279" s="2"/>
      <c r="AB3279" s="5">
        <f t="shared" si="258"/>
        <v>0</v>
      </c>
      <c r="AC3279" s="5">
        <f t="shared" si="258"/>
        <v>0</v>
      </c>
      <c r="AD3279" s="5">
        <f t="shared" si="259"/>
        <v>0</v>
      </c>
      <c r="AE3279" s="5">
        <f t="shared" si="260"/>
        <v>0</v>
      </c>
    </row>
    <row r="3280" spans="4:31" x14ac:dyDescent="0.25">
      <c r="D3280" s="2"/>
      <c r="E3280" s="2"/>
      <c r="K3280" s="3">
        <f t="shared" si="256"/>
        <v>0</v>
      </c>
      <c r="O3280" s="2"/>
      <c r="U3280" s="5">
        <f t="shared" si="257"/>
        <v>0</v>
      </c>
      <c r="Y3280" s="2"/>
      <c r="AB3280" s="5">
        <f t="shared" si="258"/>
        <v>0</v>
      </c>
      <c r="AC3280" s="5">
        <f t="shared" si="258"/>
        <v>0</v>
      </c>
      <c r="AD3280" s="5">
        <f t="shared" si="259"/>
        <v>0</v>
      </c>
      <c r="AE3280" s="5">
        <f t="shared" si="260"/>
        <v>0</v>
      </c>
    </row>
    <row r="3281" spans="4:31" x14ac:dyDescent="0.25">
      <c r="D3281" s="2"/>
      <c r="E3281" s="2"/>
      <c r="K3281" s="3">
        <f t="shared" si="256"/>
        <v>0</v>
      </c>
      <c r="O3281" s="2"/>
      <c r="U3281" s="5">
        <f t="shared" si="257"/>
        <v>0</v>
      </c>
      <c r="Y3281" s="2"/>
      <c r="AB3281" s="5">
        <f t="shared" si="258"/>
        <v>0</v>
      </c>
      <c r="AC3281" s="5">
        <f t="shared" si="258"/>
        <v>0</v>
      </c>
      <c r="AD3281" s="5">
        <f t="shared" si="259"/>
        <v>0</v>
      </c>
      <c r="AE3281" s="5">
        <f t="shared" si="260"/>
        <v>0</v>
      </c>
    </row>
    <row r="3282" spans="4:31" x14ac:dyDescent="0.25">
      <c r="D3282" s="2"/>
      <c r="E3282" s="2"/>
      <c r="K3282" s="3">
        <f t="shared" si="256"/>
        <v>0</v>
      </c>
      <c r="O3282" s="2"/>
      <c r="U3282" s="5">
        <f t="shared" si="257"/>
        <v>0</v>
      </c>
      <c r="Y3282" s="2"/>
      <c r="AB3282" s="5">
        <f t="shared" si="258"/>
        <v>0</v>
      </c>
      <c r="AC3282" s="5">
        <f t="shared" si="258"/>
        <v>0</v>
      </c>
      <c r="AD3282" s="5">
        <f t="shared" si="259"/>
        <v>0</v>
      </c>
      <c r="AE3282" s="5">
        <f t="shared" si="260"/>
        <v>0</v>
      </c>
    </row>
    <row r="3283" spans="4:31" x14ac:dyDescent="0.25">
      <c r="D3283" s="2"/>
      <c r="E3283" s="2"/>
      <c r="K3283" s="3">
        <f t="shared" si="256"/>
        <v>0</v>
      </c>
      <c r="O3283" s="2"/>
      <c r="U3283" s="5">
        <f t="shared" si="257"/>
        <v>0</v>
      </c>
      <c r="Y3283" s="2"/>
      <c r="AB3283" s="5">
        <f t="shared" si="258"/>
        <v>0</v>
      </c>
      <c r="AC3283" s="5">
        <f t="shared" si="258"/>
        <v>0</v>
      </c>
      <c r="AD3283" s="5">
        <f t="shared" si="259"/>
        <v>0</v>
      </c>
      <c r="AE3283" s="5">
        <f t="shared" si="260"/>
        <v>0</v>
      </c>
    </row>
    <row r="3284" spans="4:31" x14ac:dyDescent="0.25">
      <c r="D3284" s="2"/>
      <c r="E3284" s="2"/>
      <c r="K3284" s="3">
        <f t="shared" si="256"/>
        <v>0</v>
      </c>
      <c r="O3284" s="2"/>
      <c r="U3284" s="5">
        <f t="shared" si="257"/>
        <v>0</v>
      </c>
      <c r="Y3284" s="2"/>
      <c r="AB3284" s="5">
        <f t="shared" si="258"/>
        <v>0</v>
      </c>
      <c r="AC3284" s="5">
        <f t="shared" si="258"/>
        <v>0</v>
      </c>
      <c r="AD3284" s="5">
        <f t="shared" si="259"/>
        <v>0</v>
      </c>
      <c r="AE3284" s="5">
        <f t="shared" si="260"/>
        <v>0</v>
      </c>
    </row>
    <row r="3285" spans="4:31" x14ac:dyDescent="0.25">
      <c r="D3285" s="2"/>
      <c r="E3285" s="2"/>
      <c r="K3285" s="3">
        <f t="shared" si="256"/>
        <v>0</v>
      </c>
      <c r="O3285" s="2"/>
      <c r="U3285" s="5">
        <f t="shared" si="257"/>
        <v>0</v>
      </c>
      <c r="Y3285" s="2"/>
      <c r="AB3285" s="5">
        <f t="shared" si="258"/>
        <v>0</v>
      </c>
      <c r="AC3285" s="5">
        <f t="shared" si="258"/>
        <v>0</v>
      </c>
      <c r="AD3285" s="5">
        <f t="shared" si="259"/>
        <v>0</v>
      </c>
      <c r="AE3285" s="5">
        <f t="shared" si="260"/>
        <v>0</v>
      </c>
    </row>
    <row r="3286" spans="4:31" x14ac:dyDescent="0.25">
      <c r="D3286" s="2"/>
      <c r="E3286" s="2"/>
      <c r="K3286" s="3">
        <f t="shared" si="256"/>
        <v>0</v>
      </c>
      <c r="O3286" s="2"/>
      <c r="U3286" s="5">
        <f t="shared" si="257"/>
        <v>0</v>
      </c>
      <c r="Y3286" s="2"/>
      <c r="AB3286" s="5">
        <f t="shared" si="258"/>
        <v>0</v>
      </c>
      <c r="AC3286" s="5">
        <f t="shared" si="258"/>
        <v>0</v>
      </c>
      <c r="AD3286" s="5">
        <f t="shared" si="259"/>
        <v>0</v>
      </c>
      <c r="AE3286" s="5">
        <f t="shared" si="260"/>
        <v>0</v>
      </c>
    </row>
    <row r="3287" spans="4:31" x14ac:dyDescent="0.25">
      <c r="D3287" s="2"/>
      <c r="E3287" s="2"/>
      <c r="K3287" s="3">
        <f t="shared" si="256"/>
        <v>0</v>
      </c>
      <c r="O3287" s="2"/>
      <c r="U3287" s="5">
        <f t="shared" si="257"/>
        <v>0</v>
      </c>
      <c r="Y3287" s="2"/>
      <c r="AB3287" s="5">
        <f t="shared" si="258"/>
        <v>0</v>
      </c>
      <c r="AC3287" s="5">
        <f t="shared" si="258"/>
        <v>0</v>
      </c>
      <c r="AD3287" s="5">
        <f t="shared" si="259"/>
        <v>0</v>
      </c>
      <c r="AE3287" s="5">
        <f t="shared" si="260"/>
        <v>0</v>
      </c>
    </row>
    <row r="3288" spans="4:31" x14ac:dyDescent="0.25">
      <c r="D3288" s="2"/>
      <c r="E3288" s="2"/>
      <c r="K3288" s="3">
        <f t="shared" si="256"/>
        <v>0</v>
      </c>
      <c r="O3288" s="2"/>
      <c r="U3288" s="5">
        <f t="shared" si="257"/>
        <v>0</v>
      </c>
      <c r="Y3288" s="2"/>
      <c r="AB3288" s="5">
        <f t="shared" si="258"/>
        <v>0</v>
      </c>
      <c r="AC3288" s="5">
        <f t="shared" si="258"/>
        <v>0</v>
      </c>
      <c r="AD3288" s="5">
        <f t="shared" si="259"/>
        <v>0</v>
      </c>
      <c r="AE3288" s="5">
        <f t="shared" si="260"/>
        <v>0</v>
      </c>
    </row>
    <row r="3289" spans="4:31" x14ac:dyDescent="0.25">
      <c r="D3289" s="2"/>
      <c r="E3289" s="2"/>
      <c r="K3289" s="3">
        <f t="shared" si="256"/>
        <v>0</v>
      </c>
      <c r="O3289" s="2"/>
      <c r="U3289" s="5">
        <f t="shared" si="257"/>
        <v>0</v>
      </c>
      <c r="Y3289" s="2"/>
      <c r="AB3289" s="5">
        <f t="shared" si="258"/>
        <v>0</v>
      </c>
      <c r="AC3289" s="5">
        <f t="shared" si="258"/>
        <v>0</v>
      </c>
      <c r="AD3289" s="5">
        <f t="shared" si="259"/>
        <v>0</v>
      </c>
      <c r="AE3289" s="5">
        <f t="shared" si="260"/>
        <v>0</v>
      </c>
    </row>
    <row r="3290" spans="4:31" x14ac:dyDescent="0.25">
      <c r="D3290" s="2"/>
      <c r="E3290" s="2"/>
      <c r="K3290" s="3">
        <f t="shared" si="256"/>
        <v>0</v>
      </c>
      <c r="O3290" s="2"/>
      <c r="U3290" s="5">
        <f t="shared" si="257"/>
        <v>0</v>
      </c>
      <c r="Y3290" s="2"/>
      <c r="AB3290" s="5">
        <f t="shared" si="258"/>
        <v>0</v>
      </c>
      <c r="AC3290" s="5">
        <f t="shared" si="258"/>
        <v>0</v>
      </c>
      <c r="AD3290" s="5">
        <f t="shared" si="259"/>
        <v>0</v>
      </c>
      <c r="AE3290" s="5">
        <f t="shared" si="260"/>
        <v>0</v>
      </c>
    </row>
    <row r="3291" spans="4:31" x14ac:dyDescent="0.25">
      <c r="D3291" s="2"/>
      <c r="E3291" s="2"/>
      <c r="K3291" s="3">
        <f t="shared" si="256"/>
        <v>0</v>
      </c>
      <c r="O3291" s="2"/>
      <c r="U3291" s="5">
        <f t="shared" si="257"/>
        <v>0</v>
      </c>
      <c r="Y3291" s="2"/>
      <c r="AB3291" s="5">
        <f t="shared" si="258"/>
        <v>0</v>
      </c>
      <c r="AC3291" s="5">
        <f t="shared" si="258"/>
        <v>0</v>
      </c>
      <c r="AD3291" s="5">
        <f t="shared" si="259"/>
        <v>0</v>
      </c>
      <c r="AE3291" s="5">
        <f t="shared" si="260"/>
        <v>0</v>
      </c>
    </row>
    <row r="3292" spans="4:31" x14ac:dyDescent="0.25">
      <c r="D3292" s="2"/>
      <c r="E3292" s="2"/>
      <c r="K3292" s="3">
        <f t="shared" si="256"/>
        <v>0</v>
      </c>
      <c r="O3292" s="2"/>
      <c r="U3292" s="5">
        <f t="shared" si="257"/>
        <v>0</v>
      </c>
      <c r="Y3292" s="2"/>
      <c r="AB3292" s="5">
        <f t="shared" si="258"/>
        <v>0</v>
      </c>
      <c r="AC3292" s="5">
        <f t="shared" si="258"/>
        <v>0</v>
      </c>
      <c r="AD3292" s="5">
        <f t="shared" si="259"/>
        <v>0</v>
      </c>
      <c r="AE3292" s="5">
        <f t="shared" si="260"/>
        <v>0</v>
      </c>
    </row>
    <row r="3293" spans="4:31" x14ac:dyDescent="0.25">
      <c r="D3293" s="2"/>
      <c r="E3293" s="2"/>
      <c r="K3293" s="3">
        <f t="shared" si="256"/>
        <v>0</v>
      </c>
      <c r="O3293" s="2"/>
      <c r="U3293" s="5">
        <f t="shared" si="257"/>
        <v>0</v>
      </c>
      <c r="Y3293" s="2"/>
      <c r="AB3293" s="5">
        <f t="shared" si="258"/>
        <v>0</v>
      </c>
      <c r="AC3293" s="5">
        <f t="shared" si="258"/>
        <v>0</v>
      </c>
      <c r="AD3293" s="5">
        <f t="shared" si="259"/>
        <v>0</v>
      </c>
      <c r="AE3293" s="5">
        <f t="shared" si="260"/>
        <v>0</v>
      </c>
    </row>
    <row r="3294" spans="4:31" x14ac:dyDescent="0.25">
      <c r="D3294" s="2"/>
      <c r="E3294" s="2"/>
      <c r="K3294" s="3">
        <f t="shared" si="256"/>
        <v>0</v>
      </c>
      <c r="O3294" s="2"/>
      <c r="U3294" s="5">
        <f t="shared" si="257"/>
        <v>0</v>
      </c>
      <c r="Y3294" s="2"/>
      <c r="AB3294" s="5">
        <f t="shared" si="258"/>
        <v>0</v>
      </c>
      <c r="AC3294" s="5">
        <f t="shared" si="258"/>
        <v>0</v>
      </c>
      <c r="AD3294" s="5">
        <f t="shared" si="259"/>
        <v>0</v>
      </c>
      <c r="AE3294" s="5">
        <f t="shared" si="260"/>
        <v>0</v>
      </c>
    </row>
    <row r="3295" spans="4:31" x14ac:dyDescent="0.25">
      <c r="D3295" s="2"/>
      <c r="E3295" s="2"/>
      <c r="K3295" s="3">
        <f t="shared" si="256"/>
        <v>0</v>
      </c>
      <c r="O3295" s="2"/>
      <c r="U3295" s="5">
        <f t="shared" si="257"/>
        <v>0</v>
      </c>
      <c r="Y3295" s="2"/>
      <c r="AB3295" s="5">
        <f t="shared" si="258"/>
        <v>0</v>
      </c>
      <c r="AC3295" s="5">
        <f t="shared" si="258"/>
        <v>0</v>
      </c>
      <c r="AD3295" s="5">
        <f t="shared" si="259"/>
        <v>0</v>
      </c>
      <c r="AE3295" s="5">
        <f t="shared" si="260"/>
        <v>0</v>
      </c>
    </row>
    <row r="3296" spans="4:31" x14ac:dyDescent="0.25">
      <c r="D3296" s="2"/>
      <c r="E3296" s="2"/>
      <c r="K3296" s="3">
        <f t="shared" si="256"/>
        <v>0</v>
      </c>
      <c r="O3296" s="2"/>
      <c r="U3296" s="5">
        <f t="shared" si="257"/>
        <v>0</v>
      </c>
      <c r="Y3296" s="2"/>
      <c r="AB3296" s="5">
        <f t="shared" si="258"/>
        <v>0</v>
      </c>
      <c r="AC3296" s="5">
        <f t="shared" si="258"/>
        <v>0</v>
      </c>
      <c r="AD3296" s="5">
        <f t="shared" si="259"/>
        <v>0</v>
      </c>
      <c r="AE3296" s="5">
        <f t="shared" si="260"/>
        <v>0</v>
      </c>
    </row>
    <row r="3297" spans="4:31" x14ac:dyDescent="0.25">
      <c r="D3297" s="2"/>
      <c r="E3297" s="2"/>
      <c r="K3297" s="3">
        <f t="shared" si="256"/>
        <v>0</v>
      </c>
      <c r="O3297" s="2"/>
      <c r="U3297" s="5">
        <f t="shared" si="257"/>
        <v>0</v>
      </c>
      <c r="Y3297" s="2"/>
      <c r="AB3297" s="5">
        <f t="shared" si="258"/>
        <v>0</v>
      </c>
      <c r="AC3297" s="5">
        <f t="shared" si="258"/>
        <v>0</v>
      </c>
      <c r="AD3297" s="5">
        <f t="shared" si="259"/>
        <v>0</v>
      </c>
      <c r="AE3297" s="5">
        <f t="shared" si="260"/>
        <v>0</v>
      </c>
    </row>
    <row r="3298" spans="4:31" x14ac:dyDescent="0.25">
      <c r="D3298" s="2"/>
      <c r="E3298" s="2"/>
      <c r="K3298" s="3">
        <f t="shared" si="256"/>
        <v>0</v>
      </c>
      <c r="O3298" s="2"/>
      <c r="U3298" s="5">
        <f t="shared" si="257"/>
        <v>0</v>
      </c>
      <c r="Y3298" s="2"/>
      <c r="AB3298" s="5">
        <f t="shared" si="258"/>
        <v>0</v>
      </c>
      <c r="AC3298" s="5">
        <f t="shared" si="258"/>
        <v>0</v>
      </c>
      <c r="AD3298" s="5">
        <f t="shared" si="259"/>
        <v>0</v>
      </c>
      <c r="AE3298" s="5">
        <f t="shared" si="260"/>
        <v>0</v>
      </c>
    </row>
    <row r="3299" spans="4:31" x14ac:dyDescent="0.25">
      <c r="D3299" s="2"/>
      <c r="E3299" s="2"/>
      <c r="K3299" s="3">
        <f t="shared" si="256"/>
        <v>0</v>
      </c>
      <c r="O3299" s="2"/>
      <c r="U3299" s="5">
        <f t="shared" si="257"/>
        <v>0</v>
      </c>
      <c r="Y3299" s="2"/>
      <c r="AB3299" s="5">
        <f t="shared" si="258"/>
        <v>0</v>
      </c>
      <c r="AC3299" s="5">
        <f t="shared" si="258"/>
        <v>0</v>
      </c>
      <c r="AD3299" s="5">
        <f t="shared" si="259"/>
        <v>0</v>
      </c>
      <c r="AE3299" s="5">
        <f t="shared" si="260"/>
        <v>0</v>
      </c>
    </row>
    <row r="3300" spans="4:31" x14ac:dyDescent="0.25">
      <c r="D3300" s="2"/>
      <c r="E3300" s="2"/>
      <c r="K3300" s="3">
        <f t="shared" si="256"/>
        <v>0</v>
      </c>
      <c r="O3300" s="2"/>
      <c r="U3300" s="5">
        <f t="shared" si="257"/>
        <v>0</v>
      </c>
      <c r="Y3300" s="2"/>
      <c r="AB3300" s="5">
        <f t="shared" si="258"/>
        <v>0</v>
      </c>
      <c r="AC3300" s="5">
        <f t="shared" si="258"/>
        <v>0</v>
      </c>
      <c r="AD3300" s="5">
        <f t="shared" si="259"/>
        <v>0</v>
      </c>
      <c r="AE3300" s="5">
        <f t="shared" si="260"/>
        <v>0</v>
      </c>
    </row>
    <row r="3301" spans="4:31" x14ac:dyDescent="0.25">
      <c r="D3301" s="2"/>
      <c r="E3301" s="2"/>
      <c r="K3301" s="3">
        <f t="shared" si="256"/>
        <v>0</v>
      </c>
      <c r="O3301" s="2"/>
      <c r="U3301" s="5">
        <f t="shared" si="257"/>
        <v>0</v>
      </c>
      <c r="Y3301" s="2"/>
      <c r="AB3301" s="5">
        <f t="shared" si="258"/>
        <v>0</v>
      </c>
      <c r="AC3301" s="5">
        <f t="shared" si="258"/>
        <v>0</v>
      </c>
      <c r="AD3301" s="5">
        <f t="shared" si="259"/>
        <v>0</v>
      </c>
      <c r="AE3301" s="5">
        <f t="shared" si="260"/>
        <v>0</v>
      </c>
    </row>
    <row r="3302" spans="4:31" x14ac:dyDescent="0.25">
      <c r="D3302" s="2"/>
      <c r="E3302" s="2"/>
      <c r="K3302" s="3">
        <f t="shared" si="256"/>
        <v>0</v>
      </c>
      <c r="O3302" s="2"/>
      <c r="U3302" s="5">
        <f t="shared" si="257"/>
        <v>0</v>
      </c>
      <c r="Y3302" s="2"/>
      <c r="AB3302" s="5">
        <f t="shared" si="258"/>
        <v>0</v>
      </c>
      <c r="AC3302" s="5">
        <f t="shared" si="258"/>
        <v>0</v>
      </c>
      <c r="AD3302" s="5">
        <f t="shared" si="259"/>
        <v>0</v>
      </c>
      <c r="AE3302" s="5">
        <f t="shared" si="260"/>
        <v>0</v>
      </c>
    </row>
    <row r="3303" spans="4:31" x14ac:dyDescent="0.25">
      <c r="D3303" s="2"/>
      <c r="E3303" s="2"/>
      <c r="K3303" s="3">
        <f t="shared" si="256"/>
        <v>0</v>
      </c>
      <c r="O3303" s="2"/>
      <c r="U3303" s="5">
        <f t="shared" si="257"/>
        <v>0</v>
      </c>
      <c r="Y3303" s="2"/>
      <c r="AB3303" s="5">
        <f t="shared" si="258"/>
        <v>0</v>
      </c>
      <c r="AC3303" s="5">
        <f t="shared" si="258"/>
        <v>0</v>
      </c>
      <c r="AD3303" s="5">
        <f t="shared" si="259"/>
        <v>0</v>
      </c>
      <c r="AE3303" s="5">
        <f t="shared" si="260"/>
        <v>0</v>
      </c>
    </row>
    <row r="3304" spans="4:31" x14ac:dyDescent="0.25">
      <c r="D3304" s="2"/>
      <c r="E3304" s="2"/>
      <c r="K3304" s="3">
        <f t="shared" si="256"/>
        <v>0</v>
      </c>
      <c r="O3304" s="2"/>
      <c r="U3304" s="5">
        <f t="shared" si="257"/>
        <v>0</v>
      </c>
      <c r="Y3304" s="2"/>
      <c r="AB3304" s="5">
        <f t="shared" si="258"/>
        <v>0</v>
      </c>
      <c r="AC3304" s="5">
        <f t="shared" si="258"/>
        <v>0</v>
      </c>
      <c r="AD3304" s="5">
        <f t="shared" si="259"/>
        <v>0</v>
      </c>
      <c r="AE3304" s="5">
        <f t="shared" si="260"/>
        <v>0</v>
      </c>
    </row>
    <row r="3305" spans="4:31" x14ac:dyDescent="0.25">
      <c r="D3305" s="2"/>
      <c r="E3305" s="2"/>
      <c r="K3305" s="3">
        <f t="shared" si="256"/>
        <v>0</v>
      </c>
      <c r="O3305" s="2"/>
      <c r="U3305" s="5">
        <f t="shared" si="257"/>
        <v>0</v>
      </c>
      <c r="Y3305" s="2"/>
      <c r="AB3305" s="5">
        <f t="shared" si="258"/>
        <v>0</v>
      </c>
      <c r="AC3305" s="5">
        <f t="shared" si="258"/>
        <v>0</v>
      </c>
      <c r="AD3305" s="5">
        <f t="shared" si="259"/>
        <v>0</v>
      </c>
      <c r="AE3305" s="5">
        <f t="shared" si="260"/>
        <v>0</v>
      </c>
    </row>
    <row r="3306" spans="4:31" x14ac:dyDescent="0.25">
      <c r="D3306" s="2"/>
      <c r="E3306" s="2"/>
      <c r="K3306" s="3">
        <f t="shared" si="256"/>
        <v>0</v>
      </c>
      <c r="O3306" s="2"/>
      <c r="U3306" s="5">
        <f t="shared" si="257"/>
        <v>0</v>
      </c>
      <c r="Y3306" s="2"/>
      <c r="AB3306" s="5">
        <f t="shared" si="258"/>
        <v>0</v>
      </c>
      <c r="AC3306" s="5">
        <f t="shared" si="258"/>
        <v>0</v>
      </c>
      <c r="AD3306" s="5">
        <f t="shared" si="259"/>
        <v>0</v>
      </c>
      <c r="AE3306" s="5">
        <f t="shared" si="260"/>
        <v>0</v>
      </c>
    </row>
    <row r="3307" spans="4:31" x14ac:dyDescent="0.25">
      <c r="D3307" s="2"/>
      <c r="E3307" s="2"/>
      <c r="K3307" s="3">
        <f t="shared" si="256"/>
        <v>0</v>
      </c>
      <c r="O3307" s="2"/>
      <c r="U3307" s="5">
        <f t="shared" si="257"/>
        <v>0</v>
      </c>
      <c r="Y3307" s="2"/>
      <c r="AB3307" s="5">
        <f t="shared" si="258"/>
        <v>0</v>
      </c>
      <c r="AC3307" s="5">
        <f t="shared" si="258"/>
        <v>0</v>
      </c>
      <c r="AD3307" s="5">
        <f t="shared" si="259"/>
        <v>0</v>
      </c>
      <c r="AE3307" s="5">
        <f t="shared" si="260"/>
        <v>0</v>
      </c>
    </row>
    <row r="3308" spans="4:31" x14ac:dyDescent="0.25">
      <c r="D3308" s="2"/>
      <c r="E3308" s="2"/>
      <c r="K3308" s="3">
        <f t="shared" si="256"/>
        <v>0</v>
      </c>
      <c r="O3308" s="2"/>
      <c r="U3308" s="5">
        <f t="shared" si="257"/>
        <v>0</v>
      </c>
      <c r="Y3308" s="2"/>
      <c r="AB3308" s="5">
        <f t="shared" si="258"/>
        <v>0</v>
      </c>
      <c r="AC3308" s="5">
        <f t="shared" si="258"/>
        <v>0</v>
      </c>
      <c r="AD3308" s="5">
        <f t="shared" si="259"/>
        <v>0</v>
      </c>
      <c r="AE3308" s="5">
        <f t="shared" si="260"/>
        <v>0</v>
      </c>
    </row>
    <row r="3309" spans="4:31" x14ac:dyDescent="0.25">
      <c r="D3309" s="2"/>
      <c r="E3309" s="2"/>
      <c r="K3309" s="3">
        <f t="shared" si="256"/>
        <v>0</v>
      </c>
      <c r="O3309" s="2"/>
      <c r="U3309" s="5">
        <f t="shared" si="257"/>
        <v>0</v>
      </c>
      <c r="Y3309" s="2"/>
      <c r="AB3309" s="5">
        <f t="shared" si="258"/>
        <v>0</v>
      </c>
      <c r="AC3309" s="5">
        <f t="shared" si="258"/>
        <v>0</v>
      </c>
      <c r="AD3309" s="5">
        <f t="shared" si="259"/>
        <v>0</v>
      </c>
      <c r="AE3309" s="5">
        <f t="shared" si="260"/>
        <v>0</v>
      </c>
    </row>
    <row r="3310" spans="4:31" x14ac:dyDescent="0.25">
      <c r="D3310" s="2"/>
      <c r="E3310" s="2"/>
      <c r="K3310" s="3">
        <f t="shared" si="256"/>
        <v>0</v>
      </c>
      <c r="O3310" s="2"/>
      <c r="U3310" s="5">
        <f t="shared" si="257"/>
        <v>0</v>
      </c>
      <c r="Y3310" s="2"/>
      <c r="AB3310" s="5">
        <f t="shared" si="258"/>
        <v>0</v>
      </c>
      <c r="AC3310" s="5">
        <f t="shared" si="258"/>
        <v>0</v>
      </c>
      <c r="AD3310" s="5">
        <f t="shared" si="259"/>
        <v>0</v>
      </c>
      <c r="AE3310" s="5">
        <f t="shared" si="260"/>
        <v>0</v>
      </c>
    </row>
    <row r="3311" spans="4:31" x14ac:dyDescent="0.25">
      <c r="D3311" s="2"/>
      <c r="E3311" s="2"/>
      <c r="K3311" s="3">
        <f t="shared" si="256"/>
        <v>0</v>
      </c>
      <c r="O3311" s="2"/>
      <c r="U3311" s="5">
        <f t="shared" si="257"/>
        <v>0</v>
      </c>
      <c r="Y3311" s="2"/>
      <c r="AB3311" s="5">
        <f t="shared" si="258"/>
        <v>0</v>
      </c>
      <c r="AC3311" s="5">
        <f t="shared" si="258"/>
        <v>0</v>
      </c>
      <c r="AD3311" s="5">
        <f t="shared" si="259"/>
        <v>0</v>
      </c>
      <c r="AE3311" s="5">
        <f t="shared" si="260"/>
        <v>0</v>
      </c>
    </row>
    <row r="3312" spans="4:31" x14ac:dyDescent="0.25">
      <c r="D3312" s="2"/>
      <c r="E3312" s="2"/>
      <c r="K3312" s="3">
        <f t="shared" si="256"/>
        <v>0</v>
      </c>
      <c r="O3312" s="2"/>
      <c r="U3312" s="5">
        <f t="shared" si="257"/>
        <v>0</v>
      </c>
      <c r="Y3312" s="2"/>
      <c r="AB3312" s="5">
        <f t="shared" si="258"/>
        <v>0</v>
      </c>
      <c r="AC3312" s="5">
        <f t="shared" si="258"/>
        <v>0</v>
      </c>
      <c r="AD3312" s="5">
        <f t="shared" si="259"/>
        <v>0</v>
      </c>
      <c r="AE3312" s="5">
        <f t="shared" si="260"/>
        <v>0</v>
      </c>
    </row>
    <row r="3313" spans="4:31" x14ac:dyDescent="0.25">
      <c r="D3313" s="2"/>
      <c r="E3313" s="2"/>
      <c r="K3313" s="3">
        <f t="shared" si="256"/>
        <v>0</v>
      </c>
      <c r="O3313" s="2"/>
      <c r="U3313" s="5">
        <f t="shared" si="257"/>
        <v>0</v>
      </c>
      <c r="Y3313" s="2"/>
      <c r="AB3313" s="5">
        <f t="shared" si="258"/>
        <v>0</v>
      </c>
      <c r="AC3313" s="5">
        <f t="shared" si="258"/>
        <v>0</v>
      </c>
      <c r="AD3313" s="5">
        <f t="shared" si="259"/>
        <v>0</v>
      </c>
      <c r="AE3313" s="5">
        <f t="shared" si="260"/>
        <v>0</v>
      </c>
    </row>
    <row r="3314" spans="4:31" x14ac:dyDescent="0.25">
      <c r="D3314" s="2"/>
      <c r="E3314" s="2"/>
      <c r="K3314" s="3">
        <f t="shared" si="256"/>
        <v>0</v>
      </c>
      <c r="O3314" s="2"/>
      <c r="U3314" s="5">
        <f t="shared" si="257"/>
        <v>0</v>
      </c>
      <c r="Y3314" s="2"/>
      <c r="AB3314" s="5">
        <f t="shared" si="258"/>
        <v>0</v>
      </c>
      <c r="AC3314" s="5">
        <f t="shared" si="258"/>
        <v>0</v>
      </c>
      <c r="AD3314" s="5">
        <f t="shared" si="259"/>
        <v>0</v>
      </c>
      <c r="AE3314" s="5">
        <f t="shared" si="260"/>
        <v>0</v>
      </c>
    </row>
    <row r="3315" spans="4:31" x14ac:dyDescent="0.25">
      <c r="D3315" s="2"/>
      <c r="E3315" s="2"/>
      <c r="K3315" s="3">
        <f t="shared" si="256"/>
        <v>0</v>
      </c>
      <c r="O3315" s="2"/>
      <c r="U3315" s="5">
        <f t="shared" si="257"/>
        <v>0</v>
      </c>
      <c r="Y3315" s="2"/>
      <c r="AB3315" s="5">
        <f t="shared" si="258"/>
        <v>0</v>
      </c>
      <c r="AC3315" s="5">
        <f t="shared" si="258"/>
        <v>0</v>
      </c>
      <c r="AD3315" s="5">
        <f t="shared" si="259"/>
        <v>0</v>
      </c>
      <c r="AE3315" s="5">
        <f t="shared" si="260"/>
        <v>0</v>
      </c>
    </row>
    <row r="3316" spans="4:31" x14ac:dyDescent="0.25">
      <c r="D3316" s="2"/>
      <c r="E3316" s="2"/>
      <c r="K3316" s="3">
        <f t="shared" si="256"/>
        <v>0</v>
      </c>
      <c r="O3316" s="2"/>
      <c r="U3316" s="5">
        <f t="shared" si="257"/>
        <v>0</v>
      </c>
      <c r="Y3316" s="2"/>
      <c r="AB3316" s="5">
        <f t="shared" si="258"/>
        <v>0</v>
      </c>
      <c r="AC3316" s="5">
        <f t="shared" si="258"/>
        <v>0</v>
      </c>
      <c r="AD3316" s="5">
        <f t="shared" si="259"/>
        <v>0</v>
      </c>
      <c r="AE3316" s="5">
        <f t="shared" si="260"/>
        <v>0</v>
      </c>
    </row>
    <row r="3317" spans="4:31" x14ac:dyDescent="0.25">
      <c r="D3317" s="2"/>
      <c r="E3317" s="2"/>
      <c r="K3317" s="3">
        <f t="shared" si="256"/>
        <v>0</v>
      </c>
      <c r="O3317" s="2"/>
      <c r="U3317" s="5">
        <f t="shared" si="257"/>
        <v>0</v>
      </c>
      <c r="Y3317" s="2"/>
      <c r="AB3317" s="5">
        <f t="shared" si="258"/>
        <v>0</v>
      </c>
      <c r="AC3317" s="5">
        <f t="shared" si="258"/>
        <v>0</v>
      </c>
      <c r="AD3317" s="5">
        <f t="shared" si="259"/>
        <v>0</v>
      </c>
      <c r="AE3317" s="5">
        <f t="shared" si="260"/>
        <v>0</v>
      </c>
    </row>
    <row r="3318" spans="4:31" x14ac:dyDescent="0.25">
      <c r="D3318" s="2"/>
      <c r="E3318" s="2"/>
      <c r="K3318" s="3">
        <f t="shared" si="256"/>
        <v>0</v>
      </c>
      <c r="O3318" s="2"/>
      <c r="U3318" s="5">
        <f t="shared" si="257"/>
        <v>0</v>
      </c>
      <c r="Y3318" s="2"/>
      <c r="AB3318" s="5">
        <f t="shared" si="258"/>
        <v>0</v>
      </c>
      <c r="AC3318" s="5">
        <f t="shared" si="258"/>
        <v>0</v>
      </c>
      <c r="AD3318" s="5">
        <f t="shared" si="259"/>
        <v>0</v>
      </c>
      <c r="AE3318" s="5">
        <f t="shared" si="260"/>
        <v>0</v>
      </c>
    </row>
    <row r="3319" spans="4:31" x14ac:dyDescent="0.25">
      <c r="D3319" s="2"/>
      <c r="E3319" s="2"/>
      <c r="K3319" s="3">
        <f t="shared" si="256"/>
        <v>0</v>
      </c>
      <c r="O3319" s="2"/>
      <c r="U3319" s="5">
        <f t="shared" si="257"/>
        <v>0</v>
      </c>
      <c r="Y3319" s="2"/>
      <c r="AB3319" s="5">
        <f t="shared" si="258"/>
        <v>0</v>
      </c>
      <c r="AC3319" s="5">
        <f t="shared" si="258"/>
        <v>0</v>
      </c>
      <c r="AD3319" s="5">
        <f t="shared" si="259"/>
        <v>0</v>
      </c>
      <c r="AE3319" s="5">
        <f t="shared" si="260"/>
        <v>0</v>
      </c>
    </row>
    <row r="3320" spans="4:31" x14ac:dyDescent="0.25">
      <c r="D3320" s="2"/>
      <c r="E3320" s="2"/>
      <c r="K3320" s="3">
        <f t="shared" si="256"/>
        <v>0</v>
      </c>
      <c r="O3320" s="2"/>
      <c r="U3320" s="5">
        <f t="shared" si="257"/>
        <v>0</v>
      </c>
      <c r="Y3320" s="2"/>
      <c r="AB3320" s="5">
        <f t="shared" si="258"/>
        <v>0</v>
      </c>
      <c r="AC3320" s="5">
        <f t="shared" si="258"/>
        <v>0</v>
      </c>
      <c r="AD3320" s="5">
        <f t="shared" si="259"/>
        <v>0</v>
      </c>
      <c r="AE3320" s="5">
        <f t="shared" si="260"/>
        <v>0</v>
      </c>
    </row>
    <row r="3321" spans="4:31" x14ac:dyDescent="0.25">
      <c r="D3321" s="2"/>
      <c r="E3321" s="2"/>
      <c r="K3321" s="3">
        <f t="shared" si="256"/>
        <v>0</v>
      </c>
      <c r="O3321" s="2"/>
      <c r="U3321" s="5">
        <f t="shared" si="257"/>
        <v>0</v>
      </c>
      <c r="Y3321" s="2"/>
      <c r="AB3321" s="5">
        <f t="shared" si="258"/>
        <v>0</v>
      </c>
      <c r="AC3321" s="5">
        <f t="shared" si="258"/>
        <v>0</v>
      </c>
      <c r="AD3321" s="5">
        <f t="shared" si="259"/>
        <v>0</v>
      </c>
      <c r="AE3321" s="5">
        <f t="shared" si="260"/>
        <v>0</v>
      </c>
    </row>
    <row r="3322" spans="4:31" x14ac:dyDescent="0.25">
      <c r="D3322" s="2"/>
      <c r="E3322" s="2"/>
      <c r="K3322" s="3">
        <f t="shared" si="256"/>
        <v>0</v>
      </c>
      <c r="O3322" s="2"/>
      <c r="U3322" s="5">
        <f t="shared" si="257"/>
        <v>0</v>
      </c>
      <c r="Y3322" s="2"/>
      <c r="AB3322" s="5">
        <f t="shared" si="258"/>
        <v>0</v>
      </c>
      <c r="AC3322" s="5">
        <f t="shared" si="258"/>
        <v>0</v>
      </c>
      <c r="AD3322" s="5">
        <f t="shared" si="259"/>
        <v>0</v>
      </c>
      <c r="AE3322" s="5">
        <f t="shared" si="260"/>
        <v>0</v>
      </c>
    </row>
    <row r="3323" spans="4:31" x14ac:dyDescent="0.25">
      <c r="D3323" s="2"/>
      <c r="E3323" s="2"/>
      <c r="K3323" s="3">
        <f t="shared" si="256"/>
        <v>0</v>
      </c>
      <c r="O3323" s="2"/>
      <c r="U3323" s="5">
        <f t="shared" si="257"/>
        <v>0</v>
      </c>
      <c r="Y3323" s="2"/>
      <c r="AB3323" s="5">
        <f t="shared" si="258"/>
        <v>0</v>
      </c>
      <c r="AC3323" s="5">
        <f t="shared" si="258"/>
        <v>0</v>
      </c>
      <c r="AD3323" s="5">
        <f t="shared" si="259"/>
        <v>0</v>
      </c>
      <c r="AE3323" s="5">
        <f t="shared" si="260"/>
        <v>0</v>
      </c>
    </row>
    <row r="3324" spans="4:31" x14ac:dyDescent="0.25">
      <c r="D3324" s="2"/>
      <c r="E3324" s="2"/>
      <c r="K3324" s="3">
        <f t="shared" si="256"/>
        <v>0</v>
      </c>
      <c r="O3324" s="2"/>
      <c r="U3324" s="5">
        <f t="shared" si="257"/>
        <v>0</v>
      </c>
      <c r="Y3324" s="2"/>
      <c r="AB3324" s="5">
        <f t="shared" si="258"/>
        <v>0</v>
      </c>
      <c r="AC3324" s="5">
        <f t="shared" si="258"/>
        <v>0</v>
      </c>
      <c r="AD3324" s="5">
        <f t="shared" si="259"/>
        <v>0</v>
      </c>
      <c r="AE3324" s="5">
        <f t="shared" si="260"/>
        <v>0</v>
      </c>
    </row>
    <row r="3325" spans="4:31" x14ac:dyDescent="0.25">
      <c r="D3325" s="2"/>
      <c r="E3325" s="2"/>
      <c r="K3325" s="3">
        <f t="shared" si="256"/>
        <v>0</v>
      </c>
      <c r="O3325" s="2"/>
      <c r="U3325" s="5">
        <f t="shared" si="257"/>
        <v>0</v>
      </c>
      <c r="Y3325" s="2"/>
      <c r="AB3325" s="5">
        <f t="shared" si="258"/>
        <v>0</v>
      </c>
      <c r="AC3325" s="5">
        <f t="shared" si="258"/>
        <v>0</v>
      </c>
      <c r="AD3325" s="5">
        <f t="shared" si="259"/>
        <v>0</v>
      </c>
      <c r="AE3325" s="5">
        <f t="shared" si="260"/>
        <v>0</v>
      </c>
    </row>
    <row r="3326" spans="4:31" x14ac:dyDescent="0.25">
      <c r="D3326" s="2"/>
      <c r="E3326" s="2"/>
      <c r="K3326" s="3">
        <f t="shared" si="256"/>
        <v>0</v>
      </c>
      <c r="O3326" s="2"/>
      <c r="U3326" s="5">
        <f t="shared" si="257"/>
        <v>0</v>
      </c>
      <c r="Y3326" s="2"/>
      <c r="AB3326" s="5">
        <f t="shared" si="258"/>
        <v>0</v>
      </c>
      <c r="AC3326" s="5">
        <f t="shared" si="258"/>
        <v>0</v>
      </c>
      <c r="AD3326" s="5">
        <f t="shared" si="259"/>
        <v>0</v>
      </c>
      <c r="AE3326" s="5">
        <f t="shared" si="260"/>
        <v>0</v>
      </c>
    </row>
    <row r="3327" spans="4:31" x14ac:dyDescent="0.25">
      <c r="D3327" s="2"/>
      <c r="E3327" s="2"/>
      <c r="K3327" s="3">
        <f t="shared" si="256"/>
        <v>0</v>
      </c>
      <c r="O3327" s="2"/>
      <c r="U3327" s="5">
        <f t="shared" si="257"/>
        <v>0</v>
      </c>
      <c r="Y3327" s="2"/>
      <c r="AB3327" s="5">
        <f t="shared" si="258"/>
        <v>0</v>
      </c>
      <c r="AC3327" s="5">
        <f t="shared" si="258"/>
        <v>0</v>
      </c>
      <c r="AD3327" s="5">
        <f t="shared" si="259"/>
        <v>0</v>
      </c>
      <c r="AE3327" s="5">
        <f t="shared" si="260"/>
        <v>0</v>
      </c>
    </row>
    <row r="3328" spans="4:31" x14ac:dyDescent="0.25">
      <c r="D3328" s="2"/>
      <c r="E3328" s="2"/>
      <c r="K3328" s="3">
        <f t="shared" si="256"/>
        <v>0</v>
      </c>
      <c r="O3328" s="2"/>
      <c r="U3328" s="5">
        <f t="shared" si="257"/>
        <v>0</v>
      </c>
      <c r="Y3328" s="2"/>
      <c r="AB3328" s="5">
        <f t="shared" si="258"/>
        <v>0</v>
      </c>
      <c r="AC3328" s="5">
        <f t="shared" si="258"/>
        <v>0</v>
      </c>
      <c r="AD3328" s="5">
        <f t="shared" si="259"/>
        <v>0</v>
      </c>
      <c r="AE3328" s="5">
        <f t="shared" si="260"/>
        <v>0</v>
      </c>
    </row>
    <row r="3329" spans="4:31" x14ac:dyDescent="0.25">
      <c r="D3329" s="2"/>
      <c r="E3329" s="2"/>
      <c r="K3329" s="3">
        <f t="shared" si="256"/>
        <v>0</v>
      </c>
      <c r="O3329" s="2"/>
      <c r="U3329" s="5">
        <f t="shared" si="257"/>
        <v>0</v>
      </c>
      <c r="Y3329" s="2"/>
      <c r="AB3329" s="5">
        <f t="shared" si="258"/>
        <v>0</v>
      </c>
      <c r="AC3329" s="5">
        <f t="shared" si="258"/>
        <v>0</v>
      </c>
      <c r="AD3329" s="5">
        <f t="shared" si="259"/>
        <v>0</v>
      </c>
      <c r="AE3329" s="5">
        <f t="shared" si="260"/>
        <v>0</v>
      </c>
    </row>
    <row r="3330" spans="4:31" x14ac:dyDescent="0.25">
      <c r="D3330" s="2"/>
      <c r="E3330" s="2"/>
      <c r="K3330" s="3">
        <f t="shared" si="256"/>
        <v>0</v>
      </c>
      <c r="O3330" s="2"/>
      <c r="U3330" s="5">
        <f t="shared" si="257"/>
        <v>0</v>
      </c>
      <c r="Y3330" s="2"/>
      <c r="AB3330" s="5">
        <f t="shared" si="258"/>
        <v>0</v>
      </c>
      <c r="AC3330" s="5">
        <f t="shared" si="258"/>
        <v>0</v>
      </c>
      <c r="AD3330" s="5">
        <f t="shared" si="259"/>
        <v>0</v>
      </c>
      <c r="AE3330" s="5">
        <f t="shared" si="260"/>
        <v>0</v>
      </c>
    </row>
    <row r="3331" spans="4:31" x14ac:dyDescent="0.25">
      <c r="D3331" s="2"/>
      <c r="E3331" s="2"/>
      <c r="K3331" s="3">
        <f t="shared" si="256"/>
        <v>0</v>
      </c>
      <c r="O3331" s="2"/>
      <c r="U3331" s="5">
        <f t="shared" si="257"/>
        <v>0</v>
      </c>
      <c r="Y3331" s="2"/>
      <c r="AB3331" s="5">
        <f t="shared" si="258"/>
        <v>0</v>
      </c>
      <c r="AC3331" s="5">
        <f t="shared" si="258"/>
        <v>0</v>
      </c>
      <c r="AD3331" s="5">
        <f t="shared" si="259"/>
        <v>0</v>
      </c>
      <c r="AE3331" s="5">
        <f t="shared" si="260"/>
        <v>0</v>
      </c>
    </row>
    <row r="3332" spans="4:31" x14ac:dyDescent="0.25">
      <c r="D3332" s="2"/>
      <c r="E3332" s="2"/>
      <c r="K3332" s="3">
        <f t="shared" si="256"/>
        <v>0</v>
      </c>
      <c r="O3332" s="2"/>
      <c r="U3332" s="5">
        <f t="shared" si="257"/>
        <v>0</v>
      </c>
      <c r="Y3332" s="2"/>
      <c r="AB3332" s="5">
        <f t="shared" si="258"/>
        <v>0</v>
      </c>
      <c r="AC3332" s="5">
        <f t="shared" si="258"/>
        <v>0</v>
      </c>
      <c r="AD3332" s="5">
        <f t="shared" si="259"/>
        <v>0</v>
      </c>
      <c r="AE3332" s="5">
        <f t="shared" si="260"/>
        <v>0</v>
      </c>
    </row>
    <row r="3333" spans="4:31" x14ac:dyDescent="0.25">
      <c r="D3333" s="2"/>
      <c r="E3333" s="2"/>
      <c r="K3333" s="3">
        <f t="shared" ref="K3333:K3396" si="261">(H3333*12)+I3333+(J3333/30)</f>
        <v>0</v>
      </c>
      <c r="O3333" s="2"/>
      <c r="U3333" s="5">
        <f t="shared" si="257"/>
        <v>0</v>
      </c>
      <c r="Y3333" s="2"/>
      <c r="AB3333" s="5">
        <f t="shared" si="258"/>
        <v>0</v>
      </c>
      <c r="AC3333" s="5">
        <f t="shared" si="258"/>
        <v>0</v>
      </c>
      <c r="AD3333" s="5">
        <f t="shared" si="259"/>
        <v>0</v>
      </c>
      <c r="AE3333" s="5">
        <f t="shared" si="260"/>
        <v>0</v>
      </c>
    </row>
    <row r="3334" spans="4:31" x14ac:dyDescent="0.25">
      <c r="D3334" s="2"/>
      <c r="E3334" s="2"/>
      <c r="K3334" s="3">
        <f t="shared" si="261"/>
        <v>0</v>
      </c>
      <c r="O3334" s="2"/>
      <c r="U3334" s="5">
        <f t="shared" ref="U3334:U3397" si="262">(R3334*12)+S3334+(T3334/30)</f>
        <v>0</v>
      </c>
      <c r="Y3334" s="2"/>
      <c r="AB3334" s="5">
        <f t="shared" ref="AB3334:AC3397" si="263">P3334-F3334</f>
        <v>0</v>
      </c>
      <c r="AC3334" s="5">
        <f t="shared" si="263"/>
        <v>0</v>
      </c>
      <c r="AD3334" s="5">
        <f t="shared" ref="AD3334:AD3397" si="264">Z3334-F3334</f>
        <v>0</v>
      </c>
      <c r="AE3334" s="5">
        <f t="shared" ref="AE3334:AE3397" si="265">AA3334-G3334</f>
        <v>0</v>
      </c>
    </row>
    <row r="3335" spans="4:31" x14ac:dyDescent="0.25">
      <c r="D3335" s="2"/>
      <c r="E3335" s="2"/>
      <c r="K3335" s="3">
        <f t="shared" si="261"/>
        <v>0</v>
      </c>
      <c r="O3335" s="2"/>
      <c r="U3335" s="5">
        <f t="shared" si="262"/>
        <v>0</v>
      </c>
      <c r="Y3335" s="2"/>
      <c r="AB3335" s="5">
        <f t="shared" si="263"/>
        <v>0</v>
      </c>
      <c r="AC3335" s="5">
        <f t="shared" si="263"/>
        <v>0</v>
      </c>
      <c r="AD3335" s="5">
        <f t="shared" si="264"/>
        <v>0</v>
      </c>
      <c r="AE3335" s="5">
        <f t="shared" si="265"/>
        <v>0</v>
      </c>
    </row>
    <row r="3336" spans="4:31" x14ac:dyDescent="0.25">
      <c r="D3336" s="2"/>
      <c r="E3336" s="2"/>
      <c r="K3336" s="3">
        <f t="shared" si="261"/>
        <v>0</v>
      </c>
      <c r="O3336" s="2"/>
      <c r="U3336" s="5">
        <f t="shared" si="262"/>
        <v>0</v>
      </c>
      <c r="Y3336" s="2"/>
      <c r="AB3336" s="5">
        <f t="shared" si="263"/>
        <v>0</v>
      </c>
      <c r="AC3336" s="5">
        <f t="shared" si="263"/>
        <v>0</v>
      </c>
      <c r="AD3336" s="5">
        <f t="shared" si="264"/>
        <v>0</v>
      </c>
      <c r="AE3336" s="5">
        <f t="shared" si="265"/>
        <v>0</v>
      </c>
    </row>
    <row r="3337" spans="4:31" x14ac:dyDescent="0.25">
      <c r="D3337" s="2"/>
      <c r="E3337" s="2"/>
      <c r="K3337" s="3">
        <f t="shared" si="261"/>
        <v>0</v>
      </c>
      <c r="O3337" s="2"/>
      <c r="U3337" s="5">
        <f t="shared" si="262"/>
        <v>0</v>
      </c>
      <c r="Y3337" s="2"/>
      <c r="AB3337" s="5">
        <f t="shared" si="263"/>
        <v>0</v>
      </c>
      <c r="AC3337" s="5">
        <f t="shared" si="263"/>
        <v>0</v>
      </c>
      <c r="AD3337" s="5">
        <f t="shared" si="264"/>
        <v>0</v>
      </c>
      <c r="AE3337" s="5">
        <f t="shared" si="265"/>
        <v>0</v>
      </c>
    </row>
    <row r="3338" spans="4:31" x14ac:dyDescent="0.25">
      <c r="D3338" s="2"/>
      <c r="E3338" s="2"/>
      <c r="K3338" s="3">
        <f t="shared" si="261"/>
        <v>0</v>
      </c>
      <c r="O3338" s="2"/>
      <c r="U3338" s="5">
        <f t="shared" si="262"/>
        <v>0</v>
      </c>
      <c r="Y3338" s="2"/>
      <c r="AB3338" s="5">
        <f t="shared" si="263"/>
        <v>0</v>
      </c>
      <c r="AC3338" s="5">
        <f t="shared" si="263"/>
        <v>0</v>
      </c>
      <c r="AD3338" s="5">
        <f t="shared" si="264"/>
        <v>0</v>
      </c>
      <c r="AE3338" s="5">
        <f t="shared" si="265"/>
        <v>0</v>
      </c>
    </row>
    <row r="3339" spans="4:31" x14ac:dyDescent="0.25">
      <c r="D3339" s="2"/>
      <c r="E3339" s="2"/>
      <c r="K3339" s="3">
        <f t="shared" si="261"/>
        <v>0</v>
      </c>
      <c r="O3339" s="2"/>
      <c r="U3339" s="5">
        <f t="shared" si="262"/>
        <v>0</v>
      </c>
      <c r="Y3339" s="2"/>
      <c r="AB3339" s="5">
        <f t="shared" si="263"/>
        <v>0</v>
      </c>
      <c r="AC3339" s="5">
        <f t="shared" si="263"/>
        <v>0</v>
      </c>
      <c r="AD3339" s="5">
        <f t="shared" si="264"/>
        <v>0</v>
      </c>
      <c r="AE3339" s="5">
        <f t="shared" si="265"/>
        <v>0</v>
      </c>
    </row>
    <row r="3340" spans="4:31" x14ac:dyDescent="0.25">
      <c r="D3340" s="2"/>
      <c r="E3340" s="2"/>
      <c r="K3340" s="3">
        <f t="shared" si="261"/>
        <v>0</v>
      </c>
      <c r="O3340" s="2"/>
      <c r="U3340" s="5">
        <f t="shared" si="262"/>
        <v>0</v>
      </c>
      <c r="Y3340" s="2"/>
      <c r="AB3340" s="5">
        <f t="shared" si="263"/>
        <v>0</v>
      </c>
      <c r="AC3340" s="5">
        <f t="shared" si="263"/>
        <v>0</v>
      </c>
      <c r="AD3340" s="5">
        <f t="shared" si="264"/>
        <v>0</v>
      </c>
      <c r="AE3340" s="5">
        <f t="shared" si="265"/>
        <v>0</v>
      </c>
    </row>
    <row r="3341" spans="4:31" x14ac:dyDescent="0.25">
      <c r="D3341" s="2"/>
      <c r="E3341" s="2"/>
      <c r="K3341" s="3">
        <f t="shared" si="261"/>
        <v>0</v>
      </c>
      <c r="O3341" s="2"/>
      <c r="U3341" s="5">
        <f t="shared" si="262"/>
        <v>0</v>
      </c>
      <c r="Y3341" s="2"/>
      <c r="AB3341" s="5">
        <f t="shared" si="263"/>
        <v>0</v>
      </c>
      <c r="AC3341" s="5">
        <f t="shared" si="263"/>
        <v>0</v>
      </c>
      <c r="AD3341" s="5">
        <f t="shared" si="264"/>
        <v>0</v>
      </c>
      <c r="AE3341" s="5">
        <f t="shared" si="265"/>
        <v>0</v>
      </c>
    </row>
    <row r="3342" spans="4:31" x14ac:dyDescent="0.25">
      <c r="D3342" s="2"/>
      <c r="E3342" s="2"/>
      <c r="K3342" s="3">
        <f t="shared" si="261"/>
        <v>0</v>
      </c>
      <c r="O3342" s="2"/>
      <c r="U3342" s="5">
        <f t="shared" si="262"/>
        <v>0</v>
      </c>
      <c r="Y3342" s="2"/>
      <c r="AB3342" s="5">
        <f t="shared" si="263"/>
        <v>0</v>
      </c>
      <c r="AC3342" s="5">
        <f t="shared" si="263"/>
        <v>0</v>
      </c>
      <c r="AD3342" s="5">
        <f t="shared" si="264"/>
        <v>0</v>
      </c>
      <c r="AE3342" s="5">
        <f t="shared" si="265"/>
        <v>0</v>
      </c>
    </row>
    <row r="3343" spans="4:31" x14ac:dyDescent="0.25">
      <c r="D3343" s="2"/>
      <c r="E3343" s="2"/>
      <c r="K3343" s="3">
        <f t="shared" si="261"/>
        <v>0</v>
      </c>
      <c r="O3343" s="2"/>
      <c r="U3343" s="5">
        <f t="shared" si="262"/>
        <v>0</v>
      </c>
      <c r="Y3343" s="2"/>
      <c r="AB3343" s="5">
        <f t="shared" si="263"/>
        <v>0</v>
      </c>
      <c r="AC3343" s="5">
        <f t="shared" si="263"/>
        <v>0</v>
      </c>
      <c r="AD3343" s="5">
        <f t="shared" si="264"/>
        <v>0</v>
      </c>
      <c r="AE3343" s="5">
        <f t="shared" si="265"/>
        <v>0</v>
      </c>
    </row>
    <row r="3344" spans="4:31" x14ac:dyDescent="0.25">
      <c r="D3344" s="2"/>
      <c r="E3344" s="2"/>
      <c r="K3344" s="3">
        <f t="shared" si="261"/>
        <v>0</v>
      </c>
      <c r="O3344" s="2"/>
      <c r="U3344" s="5">
        <f t="shared" si="262"/>
        <v>0</v>
      </c>
      <c r="Y3344" s="2"/>
      <c r="AB3344" s="5">
        <f t="shared" si="263"/>
        <v>0</v>
      </c>
      <c r="AC3344" s="5">
        <f t="shared" si="263"/>
        <v>0</v>
      </c>
      <c r="AD3344" s="5">
        <f t="shared" si="264"/>
        <v>0</v>
      </c>
      <c r="AE3344" s="5">
        <f t="shared" si="265"/>
        <v>0</v>
      </c>
    </row>
    <row r="3345" spans="4:31" x14ac:dyDescent="0.25">
      <c r="D3345" s="2"/>
      <c r="E3345" s="2"/>
      <c r="K3345" s="3">
        <f t="shared" si="261"/>
        <v>0</v>
      </c>
      <c r="O3345" s="2"/>
      <c r="U3345" s="5">
        <f t="shared" si="262"/>
        <v>0</v>
      </c>
      <c r="Y3345" s="2"/>
      <c r="AB3345" s="5">
        <f t="shared" si="263"/>
        <v>0</v>
      </c>
      <c r="AC3345" s="5">
        <f t="shared" si="263"/>
        <v>0</v>
      </c>
      <c r="AD3345" s="5">
        <f t="shared" si="264"/>
        <v>0</v>
      </c>
      <c r="AE3345" s="5">
        <f t="shared" si="265"/>
        <v>0</v>
      </c>
    </row>
    <row r="3346" spans="4:31" x14ac:dyDescent="0.25">
      <c r="D3346" s="2"/>
      <c r="E3346" s="2"/>
      <c r="K3346" s="3">
        <f t="shared" si="261"/>
        <v>0</v>
      </c>
      <c r="O3346" s="2"/>
      <c r="U3346" s="5">
        <f t="shared" si="262"/>
        <v>0</v>
      </c>
      <c r="Y3346" s="2"/>
      <c r="AB3346" s="5">
        <f t="shared" si="263"/>
        <v>0</v>
      </c>
      <c r="AC3346" s="5">
        <f t="shared" si="263"/>
        <v>0</v>
      </c>
      <c r="AD3346" s="5">
        <f t="shared" si="264"/>
        <v>0</v>
      </c>
      <c r="AE3346" s="5">
        <f t="shared" si="265"/>
        <v>0</v>
      </c>
    </row>
    <row r="3347" spans="4:31" x14ac:dyDescent="0.25">
      <c r="D3347" s="2"/>
      <c r="E3347" s="2"/>
      <c r="K3347" s="3">
        <f t="shared" si="261"/>
        <v>0</v>
      </c>
      <c r="O3347" s="2"/>
      <c r="U3347" s="5">
        <f t="shared" si="262"/>
        <v>0</v>
      </c>
      <c r="Y3347" s="2"/>
      <c r="AB3347" s="5">
        <f t="shared" si="263"/>
        <v>0</v>
      </c>
      <c r="AC3347" s="5">
        <f t="shared" si="263"/>
        <v>0</v>
      </c>
      <c r="AD3347" s="5">
        <f t="shared" si="264"/>
        <v>0</v>
      </c>
      <c r="AE3347" s="5">
        <f t="shared" si="265"/>
        <v>0</v>
      </c>
    </row>
    <row r="3348" spans="4:31" x14ac:dyDescent="0.25">
      <c r="D3348" s="2"/>
      <c r="E3348" s="2"/>
      <c r="K3348" s="3">
        <f t="shared" si="261"/>
        <v>0</v>
      </c>
      <c r="O3348" s="2"/>
      <c r="U3348" s="5">
        <f t="shared" si="262"/>
        <v>0</v>
      </c>
      <c r="Y3348" s="2"/>
      <c r="AB3348" s="5">
        <f t="shared" si="263"/>
        <v>0</v>
      </c>
      <c r="AC3348" s="5">
        <f t="shared" si="263"/>
        <v>0</v>
      </c>
      <c r="AD3348" s="5">
        <f t="shared" si="264"/>
        <v>0</v>
      </c>
      <c r="AE3348" s="5">
        <f t="shared" si="265"/>
        <v>0</v>
      </c>
    </row>
    <row r="3349" spans="4:31" x14ac:dyDescent="0.25">
      <c r="D3349" s="2"/>
      <c r="E3349" s="2"/>
      <c r="K3349" s="3">
        <f t="shared" si="261"/>
        <v>0</v>
      </c>
      <c r="O3349" s="2"/>
      <c r="U3349" s="5">
        <f t="shared" si="262"/>
        <v>0</v>
      </c>
      <c r="Y3349" s="2"/>
      <c r="AB3349" s="5">
        <f t="shared" si="263"/>
        <v>0</v>
      </c>
      <c r="AC3349" s="5">
        <f t="shared" si="263"/>
        <v>0</v>
      </c>
      <c r="AD3349" s="5">
        <f t="shared" si="264"/>
        <v>0</v>
      </c>
      <c r="AE3349" s="5">
        <f t="shared" si="265"/>
        <v>0</v>
      </c>
    </row>
    <row r="3350" spans="4:31" x14ac:dyDescent="0.25">
      <c r="D3350" s="2"/>
      <c r="E3350" s="2"/>
      <c r="K3350" s="3">
        <f t="shared" si="261"/>
        <v>0</v>
      </c>
      <c r="O3350" s="2"/>
      <c r="U3350" s="5">
        <f t="shared" si="262"/>
        <v>0</v>
      </c>
      <c r="Y3350" s="2"/>
      <c r="AB3350" s="5">
        <f t="shared" si="263"/>
        <v>0</v>
      </c>
      <c r="AC3350" s="5">
        <f t="shared" si="263"/>
        <v>0</v>
      </c>
      <c r="AD3350" s="5">
        <f t="shared" si="264"/>
        <v>0</v>
      </c>
      <c r="AE3350" s="5">
        <f t="shared" si="265"/>
        <v>0</v>
      </c>
    </row>
    <row r="3351" spans="4:31" x14ac:dyDescent="0.25">
      <c r="D3351" s="2"/>
      <c r="E3351" s="2"/>
      <c r="K3351" s="3">
        <f t="shared" si="261"/>
        <v>0</v>
      </c>
      <c r="O3351" s="2"/>
      <c r="U3351" s="5">
        <f t="shared" si="262"/>
        <v>0</v>
      </c>
      <c r="Y3351" s="2"/>
      <c r="AB3351" s="5">
        <f t="shared" si="263"/>
        <v>0</v>
      </c>
      <c r="AC3351" s="5">
        <f t="shared" si="263"/>
        <v>0</v>
      </c>
      <c r="AD3351" s="5">
        <f t="shared" si="264"/>
        <v>0</v>
      </c>
      <c r="AE3351" s="5">
        <f t="shared" si="265"/>
        <v>0</v>
      </c>
    </row>
    <row r="3352" spans="4:31" x14ac:dyDescent="0.25">
      <c r="D3352" s="2"/>
      <c r="E3352" s="2"/>
      <c r="K3352" s="3">
        <f t="shared" si="261"/>
        <v>0</v>
      </c>
      <c r="O3352" s="2"/>
      <c r="U3352" s="5">
        <f t="shared" si="262"/>
        <v>0</v>
      </c>
      <c r="Y3352" s="2"/>
      <c r="AB3352" s="5">
        <f t="shared" si="263"/>
        <v>0</v>
      </c>
      <c r="AC3352" s="5">
        <f t="shared" si="263"/>
        <v>0</v>
      </c>
      <c r="AD3352" s="5">
        <f t="shared" si="264"/>
        <v>0</v>
      </c>
      <c r="AE3352" s="5">
        <f t="shared" si="265"/>
        <v>0</v>
      </c>
    </row>
    <row r="3353" spans="4:31" x14ac:dyDescent="0.25">
      <c r="D3353" s="2"/>
      <c r="E3353" s="2"/>
      <c r="K3353" s="3">
        <f t="shared" si="261"/>
        <v>0</v>
      </c>
      <c r="O3353" s="2"/>
      <c r="U3353" s="5">
        <f t="shared" si="262"/>
        <v>0</v>
      </c>
      <c r="Y3353" s="2"/>
      <c r="AB3353" s="5">
        <f t="shared" si="263"/>
        <v>0</v>
      </c>
      <c r="AC3353" s="5">
        <f t="shared" si="263"/>
        <v>0</v>
      </c>
      <c r="AD3353" s="5">
        <f t="shared" si="264"/>
        <v>0</v>
      </c>
      <c r="AE3353" s="5">
        <f t="shared" si="265"/>
        <v>0</v>
      </c>
    </row>
    <row r="3354" spans="4:31" x14ac:dyDescent="0.25">
      <c r="D3354" s="2"/>
      <c r="E3354" s="2"/>
      <c r="K3354" s="3">
        <f t="shared" si="261"/>
        <v>0</v>
      </c>
      <c r="O3354" s="2"/>
      <c r="U3354" s="5">
        <f t="shared" si="262"/>
        <v>0</v>
      </c>
      <c r="Y3354" s="2"/>
      <c r="AB3354" s="5">
        <f t="shared" si="263"/>
        <v>0</v>
      </c>
      <c r="AC3354" s="5">
        <f t="shared" si="263"/>
        <v>0</v>
      </c>
      <c r="AD3354" s="5">
        <f t="shared" si="264"/>
        <v>0</v>
      </c>
      <c r="AE3354" s="5">
        <f t="shared" si="265"/>
        <v>0</v>
      </c>
    </row>
    <row r="3355" spans="4:31" x14ac:dyDescent="0.25">
      <c r="D3355" s="2"/>
      <c r="E3355" s="2"/>
      <c r="K3355" s="3">
        <f t="shared" si="261"/>
        <v>0</v>
      </c>
      <c r="O3355" s="2"/>
      <c r="U3355" s="5">
        <f t="shared" si="262"/>
        <v>0</v>
      </c>
      <c r="Y3355" s="2"/>
      <c r="AB3355" s="5">
        <f t="shared" si="263"/>
        <v>0</v>
      </c>
      <c r="AC3355" s="5">
        <f t="shared" si="263"/>
        <v>0</v>
      </c>
      <c r="AD3355" s="5">
        <f t="shared" si="264"/>
        <v>0</v>
      </c>
      <c r="AE3355" s="5">
        <f t="shared" si="265"/>
        <v>0</v>
      </c>
    </row>
    <row r="3356" spans="4:31" x14ac:dyDescent="0.25">
      <c r="D3356" s="2"/>
      <c r="E3356" s="2"/>
      <c r="K3356" s="3">
        <f t="shared" si="261"/>
        <v>0</v>
      </c>
      <c r="O3356" s="2"/>
      <c r="U3356" s="5">
        <f t="shared" si="262"/>
        <v>0</v>
      </c>
      <c r="Y3356" s="2"/>
      <c r="AB3356" s="5">
        <f t="shared" si="263"/>
        <v>0</v>
      </c>
      <c r="AC3356" s="5">
        <f t="shared" si="263"/>
        <v>0</v>
      </c>
      <c r="AD3356" s="5">
        <f t="shared" si="264"/>
        <v>0</v>
      </c>
      <c r="AE3356" s="5">
        <f t="shared" si="265"/>
        <v>0</v>
      </c>
    </row>
    <row r="3357" spans="4:31" x14ac:dyDescent="0.25">
      <c r="D3357" s="2"/>
      <c r="E3357" s="2"/>
      <c r="K3357" s="3">
        <f t="shared" si="261"/>
        <v>0</v>
      </c>
      <c r="O3357" s="2"/>
      <c r="U3357" s="5">
        <f t="shared" si="262"/>
        <v>0</v>
      </c>
      <c r="Y3357" s="2"/>
      <c r="AB3357" s="5">
        <f t="shared" si="263"/>
        <v>0</v>
      </c>
      <c r="AC3357" s="5">
        <f t="shared" si="263"/>
        <v>0</v>
      </c>
      <c r="AD3357" s="5">
        <f t="shared" si="264"/>
        <v>0</v>
      </c>
      <c r="AE3357" s="5">
        <f t="shared" si="265"/>
        <v>0</v>
      </c>
    </row>
    <row r="3358" spans="4:31" x14ac:dyDescent="0.25">
      <c r="D3358" s="2"/>
      <c r="E3358" s="2"/>
      <c r="K3358" s="3">
        <f t="shared" si="261"/>
        <v>0</v>
      </c>
      <c r="O3358" s="2"/>
      <c r="U3358" s="5">
        <f t="shared" si="262"/>
        <v>0</v>
      </c>
      <c r="Y3358" s="2"/>
      <c r="AB3358" s="5">
        <f t="shared" si="263"/>
        <v>0</v>
      </c>
      <c r="AC3358" s="5">
        <f t="shared" si="263"/>
        <v>0</v>
      </c>
      <c r="AD3358" s="5">
        <f t="shared" si="264"/>
        <v>0</v>
      </c>
      <c r="AE3358" s="5">
        <f t="shared" si="265"/>
        <v>0</v>
      </c>
    </row>
    <row r="3359" spans="4:31" x14ac:dyDescent="0.25">
      <c r="D3359" s="2"/>
      <c r="E3359" s="2"/>
      <c r="K3359" s="3">
        <f t="shared" si="261"/>
        <v>0</v>
      </c>
      <c r="O3359" s="2"/>
      <c r="U3359" s="5">
        <f t="shared" si="262"/>
        <v>0</v>
      </c>
      <c r="Y3359" s="2"/>
      <c r="AB3359" s="5">
        <f t="shared" si="263"/>
        <v>0</v>
      </c>
      <c r="AC3359" s="5">
        <f t="shared" si="263"/>
        <v>0</v>
      </c>
      <c r="AD3359" s="5">
        <f t="shared" si="264"/>
        <v>0</v>
      </c>
      <c r="AE3359" s="5">
        <f t="shared" si="265"/>
        <v>0</v>
      </c>
    </row>
    <row r="3360" spans="4:31" x14ac:dyDescent="0.25">
      <c r="D3360" s="2"/>
      <c r="E3360" s="2"/>
      <c r="K3360" s="3">
        <f t="shared" si="261"/>
        <v>0</v>
      </c>
      <c r="O3360" s="2"/>
      <c r="U3360" s="5">
        <f t="shared" si="262"/>
        <v>0</v>
      </c>
      <c r="Y3360" s="2"/>
      <c r="AB3360" s="5">
        <f t="shared" si="263"/>
        <v>0</v>
      </c>
      <c r="AC3360" s="5">
        <f t="shared" si="263"/>
        <v>0</v>
      </c>
      <c r="AD3360" s="5">
        <f t="shared" si="264"/>
        <v>0</v>
      </c>
      <c r="AE3360" s="5">
        <f t="shared" si="265"/>
        <v>0</v>
      </c>
    </row>
    <row r="3361" spans="4:31" x14ac:dyDescent="0.25">
      <c r="D3361" s="2"/>
      <c r="E3361" s="2"/>
      <c r="K3361" s="3">
        <f t="shared" si="261"/>
        <v>0</v>
      </c>
      <c r="O3361" s="2"/>
      <c r="U3361" s="5">
        <f t="shared" si="262"/>
        <v>0</v>
      </c>
      <c r="Y3361" s="2"/>
      <c r="AB3361" s="5">
        <f t="shared" si="263"/>
        <v>0</v>
      </c>
      <c r="AC3361" s="5">
        <f t="shared" si="263"/>
        <v>0</v>
      </c>
      <c r="AD3361" s="5">
        <f t="shared" si="264"/>
        <v>0</v>
      </c>
      <c r="AE3361" s="5">
        <f t="shared" si="265"/>
        <v>0</v>
      </c>
    </row>
    <row r="3362" spans="4:31" x14ac:dyDescent="0.25">
      <c r="D3362" s="2"/>
      <c r="E3362" s="2"/>
      <c r="K3362" s="3">
        <f t="shared" si="261"/>
        <v>0</v>
      </c>
      <c r="O3362" s="2"/>
      <c r="U3362" s="5">
        <f t="shared" si="262"/>
        <v>0</v>
      </c>
      <c r="Y3362" s="2"/>
      <c r="AB3362" s="5">
        <f t="shared" si="263"/>
        <v>0</v>
      </c>
      <c r="AC3362" s="5">
        <f t="shared" si="263"/>
        <v>0</v>
      </c>
      <c r="AD3362" s="5">
        <f t="shared" si="264"/>
        <v>0</v>
      </c>
      <c r="AE3362" s="5">
        <f t="shared" si="265"/>
        <v>0</v>
      </c>
    </row>
    <row r="3363" spans="4:31" x14ac:dyDescent="0.25">
      <c r="D3363" s="2"/>
      <c r="E3363" s="2"/>
      <c r="K3363" s="3">
        <f t="shared" si="261"/>
        <v>0</v>
      </c>
      <c r="O3363" s="2"/>
      <c r="U3363" s="5">
        <f t="shared" si="262"/>
        <v>0</v>
      </c>
      <c r="Y3363" s="2"/>
      <c r="AB3363" s="5">
        <f t="shared" si="263"/>
        <v>0</v>
      </c>
      <c r="AC3363" s="5">
        <f t="shared" si="263"/>
        <v>0</v>
      </c>
      <c r="AD3363" s="5">
        <f t="shared" si="264"/>
        <v>0</v>
      </c>
      <c r="AE3363" s="5">
        <f t="shared" si="265"/>
        <v>0</v>
      </c>
    </row>
    <row r="3364" spans="4:31" x14ac:dyDescent="0.25">
      <c r="D3364" s="2"/>
      <c r="E3364" s="2"/>
      <c r="K3364" s="3">
        <f t="shared" si="261"/>
        <v>0</v>
      </c>
      <c r="O3364" s="2"/>
      <c r="U3364" s="5">
        <f t="shared" si="262"/>
        <v>0</v>
      </c>
      <c r="Y3364" s="2"/>
      <c r="AB3364" s="5">
        <f t="shared" si="263"/>
        <v>0</v>
      </c>
      <c r="AC3364" s="5">
        <f t="shared" si="263"/>
        <v>0</v>
      </c>
      <c r="AD3364" s="5">
        <f t="shared" si="264"/>
        <v>0</v>
      </c>
      <c r="AE3364" s="5">
        <f t="shared" si="265"/>
        <v>0</v>
      </c>
    </row>
    <row r="3365" spans="4:31" x14ac:dyDescent="0.25">
      <c r="D3365" s="2"/>
      <c r="E3365" s="2"/>
      <c r="K3365" s="3">
        <f t="shared" si="261"/>
        <v>0</v>
      </c>
      <c r="O3365" s="2"/>
      <c r="U3365" s="5">
        <f t="shared" si="262"/>
        <v>0</v>
      </c>
      <c r="Y3365" s="2"/>
      <c r="AB3365" s="5">
        <f t="shared" si="263"/>
        <v>0</v>
      </c>
      <c r="AC3365" s="5">
        <f t="shared" si="263"/>
        <v>0</v>
      </c>
      <c r="AD3365" s="5">
        <f t="shared" si="264"/>
        <v>0</v>
      </c>
      <c r="AE3365" s="5">
        <f t="shared" si="265"/>
        <v>0</v>
      </c>
    </row>
    <row r="3366" spans="4:31" x14ac:dyDescent="0.25">
      <c r="D3366" s="2"/>
      <c r="E3366" s="2"/>
      <c r="K3366" s="3">
        <f t="shared" si="261"/>
        <v>0</v>
      </c>
      <c r="O3366" s="2"/>
      <c r="U3366" s="5">
        <f t="shared" si="262"/>
        <v>0</v>
      </c>
      <c r="Y3366" s="2"/>
      <c r="AB3366" s="5">
        <f t="shared" si="263"/>
        <v>0</v>
      </c>
      <c r="AC3366" s="5">
        <f t="shared" si="263"/>
        <v>0</v>
      </c>
      <c r="AD3366" s="5">
        <f t="shared" si="264"/>
        <v>0</v>
      </c>
      <c r="AE3366" s="5">
        <f t="shared" si="265"/>
        <v>0</v>
      </c>
    </row>
    <row r="3367" spans="4:31" x14ac:dyDescent="0.25">
      <c r="D3367" s="2"/>
      <c r="E3367" s="2"/>
      <c r="K3367" s="3">
        <f t="shared" si="261"/>
        <v>0</v>
      </c>
      <c r="O3367" s="2"/>
      <c r="U3367" s="5">
        <f t="shared" si="262"/>
        <v>0</v>
      </c>
      <c r="Y3367" s="2"/>
      <c r="AB3367" s="5">
        <f t="shared" si="263"/>
        <v>0</v>
      </c>
      <c r="AC3367" s="5">
        <f t="shared" si="263"/>
        <v>0</v>
      </c>
      <c r="AD3367" s="5">
        <f t="shared" si="264"/>
        <v>0</v>
      </c>
      <c r="AE3367" s="5">
        <f t="shared" si="265"/>
        <v>0</v>
      </c>
    </row>
    <row r="3368" spans="4:31" x14ac:dyDescent="0.25">
      <c r="D3368" s="2"/>
      <c r="E3368" s="2"/>
      <c r="K3368" s="3">
        <f t="shared" si="261"/>
        <v>0</v>
      </c>
      <c r="O3368" s="2"/>
      <c r="U3368" s="5">
        <f t="shared" si="262"/>
        <v>0</v>
      </c>
      <c r="Y3368" s="2"/>
      <c r="AB3368" s="5">
        <f t="shared" si="263"/>
        <v>0</v>
      </c>
      <c r="AC3368" s="5">
        <f t="shared" si="263"/>
        <v>0</v>
      </c>
      <c r="AD3368" s="5">
        <f t="shared" si="264"/>
        <v>0</v>
      </c>
      <c r="AE3368" s="5">
        <f t="shared" si="265"/>
        <v>0</v>
      </c>
    </row>
    <row r="3369" spans="4:31" x14ac:dyDescent="0.25">
      <c r="D3369" s="2"/>
      <c r="E3369" s="2"/>
      <c r="K3369" s="3">
        <f t="shared" si="261"/>
        <v>0</v>
      </c>
      <c r="O3369" s="2"/>
      <c r="U3369" s="5">
        <f t="shared" si="262"/>
        <v>0</v>
      </c>
      <c r="Y3369" s="2"/>
      <c r="AB3369" s="5">
        <f t="shared" si="263"/>
        <v>0</v>
      </c>
      <c r="AC3369" s="5">
        <f t="shared" si="263"/>
        <v>0</v>
      </c>
      <c r="AD3369" s="5">
        <f t="shared" si="264"/>
        <v>0</v>
      </c>
      <c r="AE3369" s="5">
        <f t="shared" si="265"/>
        <v>0</v>
      </c>
    </row>
    <row r="3370" spans="4:31" x14ac:dyDescent="0.25">
      <c r="D3370" s="2"/>
      <c r="E3370" s="2"/>
      <c r="K3370" s="3">
        <f t="shared" si="261"/>
        <v>0</v>
      </c>
      <c r="O3370" s="2"/>
      <c r="U3370" s="5">
        <f t="shared" si="262"/>
        <v>0</v>
      </c>
      <c r="Y3370" s="2"/>
      <c r="AB3370" s="5">
        <f t="shared" si="263"/>
        <v>0</v>
      </c>
      <c r="AC3370" s="5">
        <f t="shared" si="263"/>
        <v>0</v>
      </c>
      <c r="AD3370" s="5">
        <f t="shared" si="264"/>
        <v>0</v>
      </c>
      <c r="AE3370" s="5">
        <f t="shared" si="265"/>
        <v>0</v>
      </c>
    </row>
    <row r="3371" spans="4:31" x14ac:dyDescent="0.25">
      <c r="D3371" s="2"/>
      <c r="E3371" s="2"/>
      <c r="K3371" s="3">
        <f t="shared" si="261"/>
        <v>0</v>
      </c>
      <c r="O3371" s="2"/>
      <c r="U3371" s="5">
        <f t="shared" si="262"/>
        <v>0</v>
      </c>
      <c r="Y3371" s="2"/>
      <c r="AB3371" s="5">
        <f t="shared" si="263"/>
        <v>0</v>
      </c>
      <c r="AC3371" s="5">
        <f t="shared" si="263"/>
        <v>0</v>
      </c>
      <c r="AD3371" s="5">
        <f t="shared" si="264"/>
        <v>0</v>
      </c>
      <c r="AE3371" s="5">
        <f t="shared" si="265"/>
        <v>0</v>
      </c>
    </row>
    <row r="3372" spans="4:31" x14ac:dyDescent="0.25">
      <c r="D3372" s="2"/>
      <c r="E3372" s="2"/>
      <c r="K3372" s="3">
        <f t="shared" si="261"/>
        <v>0</v>
      </c>
      <c r="O3372" s="2"/>
      <c r="U3372" s="5">
        <f t="shared" si="262"/>
        <v>0</v>
      </c>
      <c r="Y3372" s="2"/>
      <c r="AB3372" s="5">
        <f t="shared" si="263"/>
        <v>0</v>
      </c>
      <c r="AC3372" s="5">
        <f t="shared" si="263"/>
        <v>0</v>
      </c>
      <c r="AD3372" s="5">
        <f t="shared" si="264"/>
        <v>0</v>
      </c>
      <c r="AE3372" s="5">
        <f t="shared" si="265"/>
        <v>0</v>
      </c>
    </row>
    <row r="3373" spans="4:31" x14ac:dyDescent="0.25">
      <c r="D3373" s="2"/>
      <c r="E3373" s="2"/>
      <c r="K3373" s="3">
        <f t="shared" si="261"/>
        <v>0</v>
      </c>
      <c r="O3373" s="2"/>
      <c r="U3373" s="5">
        <f t="shared" si="262"/>
        <v>0</v>
      </c>
      <c r="Y3373" s="2"/>
      <c r="AB3373" s="5">
        <f t="shared" si="263"/>
        <v>0</v>
      </c>
      <c r="AC3373" s="5">
        <f t="shared" si="263"/>
        <v>0</v>
      </c>
      <c r="AD3373" s="5">
        <f t="shared" si="264"/>
        <v>0</v>
      </c>
      <c r="AE3373" s="5">
        <f t="shared" si="265"/>
        <v>0</v>
      </c>
    </row>
    <row r="3374" spans="4:31" x14ac:dyDescent="0.25">
      <c r="D3374" s="2"/>
      <c r="E3374" s="2"/>
      <c r="K3374" s="3">
        <f t="shared" si="261"/>
        <v>0</v>
      </c>
      <c r="O3374" s="2"/>
      <c r="U3374" s="5">
        <f t="shared" si="262"/>
        <v>0</v>
      </c>
      <c r="Y3374" s="2"/>
      <c r="AB3374" s="5">
        <f t="shared" si="263"/>
        <v>0</v>
      </c>
      <c r="AC3374" s="5">
        <f t="shared" si="263"/>
        <v>0</v>
      </c>
      <c r="AD3374" s="5">
        <f t="shared" si="264"/>
        <v>0</v>
      </c>
      <c r="AE3374" s="5">
        <f t="shared" si="265"/>
        <v>0</v>
      </c>
    </row>
    <row r="3375" spans="4:31" x14ac:dyDescent="0.25">
      <c r="D3375" s="2"/>
      <c r="E3375" s="2"/>
      <c r="K3375" s="3">
        <f t="shared" si="261"/>
        <v>0</v>
      </c>
      <c r="O3375" s="2"/>
      <c r="U3375" s="5">
        <f t="shared" si="262"/>
        <v>0</v>
      </c>
      <c r="Y3375" s="2"/>
      <c r="AB3375" s="5">
        <f t="shared" si="263"/>
        <v>0</v>
      </c>
      <c r="AC3375" s="5">
        <f t="shared" si="263"/>
        <v>0</v>
      </c>
      <c r="AD3375" s="5">
        <f t="shared" si="264"/>
        <v>0</v>
      </c>
      <c r="AE3375" s="5">
        <f t="shared" si="265"/>
        <v>0</v>
      </c>
    </row>
    <row r="3376" spans="4:31" x14ac:dyDescent="0.25">
      <c r="D3376" s="2"/>
      <c r="E3376" s="2"/>
      <c r="K3376" s="3">
        <f t="shared" si="261"/>
        <v>0</v>
      </c>
      <c r="O3376" s="2"/>
      <c r="U3376" s="5">
        <f t="shared" si="262"/>
        <v>0</v>
      </c>
      <c r="Y3376" s="2"/>
      <c r="AB3376" s="5">
        <f t="shared" si="263"/>
        <v>0</v>
      </c>
      <c r="AC3376" s="5">
        <f t="shared" si="263"/>
        <v>0</v>
      </c>
      <c r="AD3376" s="5">
        <f t="shared" si="264"/>
        <v>0</v>
      </c>
      <c r="AE3376" s="5">
        <f t="shared" si="265"/>
        <v>0</v>
      </c>
    </row>
    <row r="3377" spans="4:31" x14ac:dyDescent="0.25">
      <c r="D3377" s="2"/>
      <c r="E3377" s="2"/>
      <c r="K3377" s="3">
        <f t="shared" si="261"/>
        <v>0</v>
      </c>
      <c r="O3377" s="2"/>
      <c r="U3377" s="5">
        <f t="shared" si="262"/>
        <v>0</v>
      </c>
      <c r="Y3377" s="2"/>
      <c r="AB3377" s="5">
        <f t="shared" si="263"/>
        <v>0</v>
      </c>
      <c r="AC3377" s="5">
        <f t="shared" si="263"/>
        <v>0</v>
      </c>
      <c r="AD3377" s="5">
        <f t="shared" si="264"/>
        <v>0</v>
      </c>
      <c r="AE3377" s="5">
        <f t="shared" si="265"/>
        <v>0</v>
      </c>
    </row>
    <row r="3378" spans="4:31" x14ac:dyDescent="0.25">
      <c r="D3378" s="2"/>
      <c r="E3378" s="2"/>
      <c r="K3378" s="3">
        <f t="shared" si="261"/>
        <v>0</v>
      </c>
      <c r="O3378" s="2"/>
      <c r="U3378" s="5">
        <f t="shared" si="262"/>
        <v>0</v>
      </c>
      <c r="Y3378" s="2"/>
      <c r="AB3378" s="5">
        <f t="shared" si="263"/>
        <v>0</v>
      </c>
      <c r="AC3378" s="5">
        <f t="shared" si="263"/>
        <v>0</v>
      </c>
      <c r="AD3378" s="5">
        <f t="shared" si="264"/>
        <v>0</v>
      </c>
      <c r="AE3378" s="5">
        <f t="shared" si="265"/>
        <v>0</v>
      </c>
    </row>
    <row r="3379" spans="4:31" x14ac:dyDescent="0.25">
      <c r="D3379" s="2"/>
      <c r="E3379" s="2"/>
      <c r="K3379" s="3">
        <f t="shared" si="261"/>
        <v>0</v>
      </c>
      <c r="O3379" s="2"/>
      <c r="U3379" s="5">
        <f t="shared" si="262"/>
        <v>0</v>
      </c>
      <c r="Y3379" s="2"/>
      <c r="AB3379" s="5">
        <f t="shared" si="263"/>
        <v>0</v>
      </c>
      <c r="AC3379" s="5">
        <f t="shared" si="263"/>
        <v>0</v>
      </c>
      <c r="AD3379" s="5">
        <f t="shared" si="264"/>
        <v>0</v>
      </c>
      <c r="AE3379" s="5">
        <f t="shared" si="265"/>
        <v>0</v>
      </c>
    </row>
    <row r="3380" spans="4:31" x14ac:dyDescent="0.25">
      <c r="D3380" s="2"/>
      <c r="E3380" s="2"/>
      <c r="K3380" s="3">
        <f t="shared" si="261"/>
        <v>0</v>
      </c>
      <c r="O3380" s="2"/>
      <c r="U3380" s="5">
        <f t="shared" si="262"/>
        <v>0</v>
      </c>
      <c r="Y3380" s="2"/>
      <c r="AB3380" s="5">
        <f t="shared" si="263"/>
        <v>0</v>
      </c>
      <c r="AC3380" s="5">
        <f t="shared" si="263"/>
        <v>0</v>
      </c>
      <c r="AD3380" s="5">
        <f t="shared" si="264"/>
        <v>0</v>
      </c>
      <c r="AE3380" s="5">
        <f t="shared" si="265"/>
        <v>0</v>
      </c>
    </row>
    <row r="3381" spans="4:31" x14ac:dyDescent="0.25">
      <c r="D3381" s="2"/>
      <c r="E3381" s="2"/>
      <c r="K3381" s="3">
        <f t="shared" si="261"/>
        <v>0</v>
      </c>
      <c r="O3381" s="2"/>
      <c r="U3381" s="5">
        <f t="shared" si="262"/>
        <v>0</v>
      </c>
      <c r="Y3381" s="2"/>
      <c r="AB3381" s="5">
        <f t="shared" si="263"/>
        <v>0</v>
      </c>
      <c r="AC3381" s="5">
        <f t="shared" si="263"/>
        <v>0</v>
      </c>
      <c r="AD3381" s="5">
        <f t="shared" si="264"/>
        <v>0</v>
      </c>
      <c r="AE3381" s="5">
        <f t="shared" si="265"/>
        <v>0</v>
      </c>
    </row>
    <row r="3382" spans="4:31" x14ac:dyDescent="0.25">
      <c r="D3382" s="2"/>
      <c r="E3382" s="2"/>
      <c r="K3382" s="3">
        <f t="shared" si="261"/>
        <v>0</v>
      </c>
      <c r="O3382" s="2"/>
      <c r="U3382" s="5">
        <f t="shared" si="262"/>
        <v>0</v>
      </c>
      <c r="Y3382" s="2"/>
      <c r="AB3382" s="5">
        <f t="shared" si="263"/>
        <v>0</v>
      </c>
      <c r="AC3382" s="5">
        <f t="shared" si="263"/>
        <v>0</v>
      </c>
      <c r="AD3382" s="5">
        <f t="shared" si="264"/>
        <v>0</v>
      </c>
      <c r="AE3382" s="5">
        <f t="shared" si="265"/>
        <v>0</v>
      </c>
    </row>
    <row r="3383" spans="4:31" x14ac:dyDescent="0.25">
      <c r="D3383" s="2"/>
      <c r="E3383" s="2"/>
      <c r="K3383" s="3">
        <f t="shared" si="261"/>
        <v>0</v>
      </c>
      <c r="O3383" s="2"/>
      <c r="U3383" s="5">
        <f t="shared" si="262"/>
        <v>0</v>
      </c>
      <c r="Y3383" s="2"/>
      <c r="AB3383" s="5">
        <f t="shared" si="263"/>
        <v>0</v>
      </c>
      <c r="AC3383" s="5">
        <f t="shared" si="263"/>
        <v>0</v>
      </c>
      <c r="AD3383" s="5">
        <f t="shared" si="264"/>
        <v>0</v>
      </c>
      <c r="AE3383" s="5">
        <f t="shared" si="265"/>
        <v>0</v>
      </c>
    </row>
    <row r="3384" spans="4:31" x14ac:dyDescent="0.25">
      <c r="D3384" s="2"/>
      <c r="E3384" s="2"/>
      <c r="K3384" s="3">
        <f t="shared" si="261"/>
        <v>0</v>
      </c>
      <c r="O3384" s="2"/>
      <c r="U3384" s="5">
        <f t="shared" si="262"/>
        <v>0</v>
      </c>
      <c r="Y3384" s="2"/>
      <c r="AB3384" s="5">
        <f t="shared" si="263"/>
        <v>0</v>
      </c>
      <c r="AC3384" s="5">
        <f t="shared" si="263"/>
        <v>0</v>
      </c>
      <c r="AD3384" s="5">
        <f t="shared" si="264"/>
        <v>0</v>
      </c>
      <c r="AE3384" s="5">
        <f t="shared" si="265"/>
        <v>0</v>
      </c>
    </row>
    <row r="3385" spans="4:31" x14ac:dyDescent="0.25">
      <c r="D3385" s="2"/>
      <c r="E3385" s="2"/>
      <c r="K3385" s="3">
        <f t="shared" si="261"/>
        <v>0</v>
      </c>
      <c r="O3385" s="2"/>
      <c r="U3385" s="5">
        <f t="shared" si="262"/>
        <v>0</v>
      </c>
      <c r="Y3385" s="2"/>
      <c r="AB3385" s="5">
        <f t="shared" si="263"/>
        <v>0</v>
      </c>
      <c r="AC3385" s="5">
        <f t="shared" si="263"/>
        <v>0</v>
      </c>
      <c r="AD3385" s="5">
        <f t="shared" si="264"/>
        <v>0</v>
      </c>
      <c r="AE3385" s="5">
        <f t="shared" si="265"/>
        <v>0</v>
      </c>
    </row>
    <row r="3386" spans="4:31" x14ac:dyDescent="0.25">
      <c r="D3386" s="2"/>
      <c r="E3386" s="2"/>
      <c r="K3386" s="3">
        <f t="shared" si="261"/>
        <v>0</v>
      </c>
      <c r="O3386" s="2"/>
      <c r="U3386" s="5">
        <f t="shared" si="262"/>
        <v>0</v>
      </c>
      <c r="Y3386" s="2"/>
      <c r="AB3386" s="5">
        <f t="shared" si="263"/>
        <v>0</v>
      </c>
      <c r="AC3386" s="5">
        <f t="shared" si="263"/>
        <v>0</v>
      </c>
      <c r="AD3386" s="5">
        <f t="shared" si="264"/>
        <v>0</v>
      </c>
      <c r="AE3386" s="5">
        <f t="shared" si="265"/>
        <v>0</v>
      </c>
    </row>
    <row r="3387" spans="4:31" x14ac:dyDescent="0.25">
      <c r="D3387" s="2"/>
      <c r="E3387" s="2"/>
      <c r="K3387" s="3">
        <f t="shared" si="261"/>
        <v>0</v>
      </c>
      <c r="O3387" s="2"/>
      <c r="U3387" s="5">
        <f t="shared" si="262"/>
        <v>0</v>
      </c>
      <c r="Y3387" s="2"/>
      <c r="AB3387" s="5">
        <f t="shared" si="263"/>
        <v>0</v>
      </c>
      <c r="AC3387" s="5">
        <f t="shared" si="263"/>
        <v>0</v>
      </c>
      <c r="AD3387" s="5">
        <f t="shared" si="264"/>
        <v>0</v>
      </c>
      <c r="AE3387" s="5">
        <f t="shared" si="265"/>
        <v>0</v>
      </c>
    </row>
    <row r="3388" spans="4:31" x14ac:dyDescent="0.25">
      <c r="D3388" s="2"/>
      <c r="E3388" s="2"/>
      <c r="K3388" s="3">
        <f t="shared" si="261"/>
        <v>0</v>
      </c>
      <c r="O3388" s="2"/>
      <c r="U3388" s="5">
        <f t="shared" si="262"/>
        <v>0</v>
      </c>
      <c r="Y3388" s="2"/>
      <c r="AB3388" s="5">
        <f t="shared" si="263"/>
        <v>0</v>
      </c>
      <c r="AC3388" s="5">
        <f t="shared" si="263"/>
        <v>0</v>
      </c>
      <c r="AD3388" s="5">
        <f t="shared" si="264"/>
        <v>0</v>
      </c>
      <c r="AE3388" s="5">
        <f t="shared" si="265"/>
        <v>0</v>
      </c>
    </row>
    <row r="3389" spans="4:31" x14ac:dyDescent="0.25">
      <c r="D3389" s="2"/>
      <c r="E3389" s="2"/>
      <c r="K3389" s="3">
        <f t="shared" si="261"/>
        <v>0</v>
      </c>
      <c r="O3389" s="2"/>
      <c r="U3389" s="5">
        <f t="shared" si="262"/>
        <v>0</v>
      </c>
      <c r="Y3389" s="2"/>
      <c r="AB3389" s="5">
        <f t="shared" si="263"/>
        <v>0</v>
      </c>
      <c r="AC3389" s="5">
        <f t="shared" si="263"/>
        <v>0</v>
      </c>
      <c r="AD3389" s="5">
        <f t="shared" si="264"/>
        <v>0</v>
      </c>
      <c r="AE3389" s="5">
        <f t="shared" si="265"/>
        <v>0</v>
      </c>
    </row>
    <row r="3390" spans="4:31" x14ac:dyDescent="0.25">
      <c r="D3390" s="2"/>
      <c r="E3390" s="2"/>
      <c r="K3390" s="3">
        <f t="shared" si="261"/>
        <v>0</v>
      </c>
      <c r="O3390" s="2"/>
      <c r="U3390" s="5">
        <f t="shared" si="262"/>
        <v>0</v>
      </c>
      <c r="Y3390" s="2"/>
      <c r="AB3390" s="5">
        <f t="shared" si="263"/>
        <v>0</v>
      </c>
      <c r="AC3390" s="5">
        <f t="shared" si="263"/>
        <v>0</v>
      </c>
      <c r="AD3390" s="5">
        <f t="shared" si="264"/>
        <v>0</v>
      </c>
      <c r="AE3390" s="5">
        <f t="shared" si="265"/>
        <v>0</v>
      </c>
    </row>
    <row r="3391" spans="4:31" x14ac:dyDescent="0.25">
      <c r="D3391" s="2"/>
      <c r="E3391" s="2"/>
      <c r="K3391" s="3">
        <f t="shared" si="261"/>
        <v>0</v>
      </c>
      <c r="O3391" s="2"/>
      <c r="U3391" s="5">
        <f t="shared" si="262"/>
        <v>0</v>
      </c>
      <c r="Y3391" s="2"/>
      <c r="AB3391" s="5">
        <f t="shared" si="263"/>
        <v>0</v>
      </c>
      <c r="AC3391" s="5">
        <f t="shared" si="263"/>
        <v>0</v>
      </c>
      <c r="AD3391" s="5">
        <f t="shared" si="264"/>
        <v>0</v>
      </c>
      <c r="AE3391" s="5">
        <f t="shared" si="265"/>
        <v>0</v>
      </c>
    </row>
    <row r="3392" spans="4:31" x14ac:dyDescent="0.25">
      <c r="D3392" s="2"/>
      <c r="E3392" s="2"/>
      <c r="K3392" s="3">
        <f t="shared" si="261"/>
        <v>0</v>
      </c>
      <c r="O3392" s="2"/>
      <c r="U3392" s="5">
        <f t="shared" si="262"/>
        <v>0</v>
      </c>
      <c r="Y3392" s="2"/>
      <c r="AB3392" s="5">
        <f t="shared" si="263"/>
        <v>0</v>
      </c>
      <c r="AC3392" s="5">
        <f t="shared" si="263"/>
        <v>0</v>
      </c>
      <c r="AD3392" s="5">
        <f t="shared" si="264"/>
        <v>0</v>
      </c>
      <c r="AE3392" s="5">
        <f t="shared" si="265"/>
        <v>0</v>
      </c>
    </row>
    <row r="3393" spans="4:31" x14ac:dyDescent="0.25">
      <c r="D3393" s="2"/>
      <c r="E3393" s="2"/>
      <c r="K3393" s="3">
        <f t="shared" si="261"/>
        <v>0</v>
      </c>
      <c r="O3393" s="2"/>
      <c r="U3393" s="5">
        <f t="shared" si="262"/>
        <v>0</v>
      </c>
      <c r="Y3393" s="2"/>
      <c r="AB3393" s="5">
        <f t="shared" si="263"/>
        <v>0</v>
      </c>
      <c r="AC3393" s="5">
        <f t="shared" si="263"/>
        <v>0</v>
      </c>
      <c r="AD3393" s="5">
        <f t="shared" si="264"/>
        <v>0</v>
      </c>
      <c r="AE3393" s="5">
        <f t="shared" si="265"/>
        <v>0</v>
      </c>
    </row>
    <row r="3394" spans="4:31" x14ac:dyDescent="0.25">
      <c r="D3394" s="2"/>
      <c r="E3394" s="2"/>
      <c r="K3394" s="3">
        <f t="shared" si="261"/>
        <v>0</v>
      </c>
      <c r="O3394" s="2"/>
      <c r="U3394" s="5">
        <f t="shared" si="262"/>
        <v>0</v>
      </c>
      <c r="Y3394" s="2"/>
      <c r="AB3394" s="5">
        <f t="shared" si="263"/>
        <v>0</v>
      </c>
      <c r="AC3394" s="5">
        <f t="shared" si="263"/>
        <v>0</v>
      </c>
      <c r="AD3394" s="5">
        <f t="shared" si="264"/>
        <v>0</v>
      </c>
      <c r="AE3394" s="5">
        <f t="shared" si="265"/>
        <v>0</v>
      </c>
    </row>
    <row r="3395" spans="4:31" x14ac:dyDescent="0.25">
      <c r="D3395" s="2"/>
      <c r="E3395" s="2"/>
      <c r="K3395" s="3">
        <f t="shared" si="261"/>
        <v>0</v>
      </c>
      <c r="O3395" s="2"/>
      <c r="U3395" s="5">
        <f t="shared" si="262"/>
        <v>0</v>
      </c>
      <c r="Y3395" s="2"/>
      <c r="AB3395" s="5">
        <f t="shared" si="263"/>
        <v>0</v>
      </c>
      <c r="AC3395" s="5">
        <f t="shared" si="263"/>
        <v>0</v>
      </c>
      <c r="AD3395" s="5">
        <f t="shared" si="264"/>
        <v>0</v>
      </c>
      <c r="AE3395" s="5">
        <f t="shared" si="265"/>
        <v>0</v>
      </c>
    </row>
    <row r="3396" spans="4:31" x14ac:dyDescent="0.25">
      <c r="D3396" s="2"/>
      <c r="E3396" s="2"/>
      <c r="K3396" s="3">
        <f t="shared" si="261"/>
        <v>0</v>
      </c>
      <c r="O3396" s="2"/>
      <c r="U3396" s="5">
        <f t="shared" si="262"/>
        <v>0</v>
      </c>
      <c r="Y3396" s="2"/>
      <c r="AB3396" s="5">
        <f t="shared" si="263"/>
        <v>0</v>
      </c>
      <c r="AC3396" s="5">
        <f t="shared" si="263"/>
        <v>0</v>
      </c>
      <c r="AD3396" s="5">
        <f t="shared" si="264"/>
        <v>0</v>
      </c>
      <c r="AE3396" s="5">
        <f t="shared" si="265"/>
        <v>0</v>
      </c>
    </row>
    <row r="3397" spans="4:31" x14ac:dyDescent="0.25">
      <c r="D3397" s="2"/>
      <c r="E3397" s="2"/>
      <c r="K3397" s="3">
        <f t="shared" ref="K3397:K3460" si="266">(H3397*12)+I3397+(J3397/30)</f>
        <v>0</v>
      </c>
      <c r="O3397" s="2"/>
      <c r="U3397" s="5">
        <f t="shared" si="262"/>
        <v>0</v>
      </c>
      <c r="Y3397" s="2"/>
      <c r="AB3397" s="5">
        <f t="shared" si="263"/>
        <v>0</v>
      </c>
      <c r="AC3397" s="5">
        <f t="shared" si="263"/>
        <v>0</v>
      </c>
      <c r="AD3397" s="5">
        <f t="shared" si="264"/>
        <v>0</v>
      </c>
      <c r="AE3397" s="5">
        <f t="shared" si="265"/>
        <v>0</v>
      </c>
    </row>
    <row r="3398" spans="4:31" x14ac:dyDescent="0.25">
      <c r="D3398" s="2"/>
      <c r="E3398" s="2"/>
      <c r="K3398" s="3">
        <f t="shared" si="266"/>
        <v>0</v>
      </c>
      <c r="O3398" s="2"/>
      <c r="U3398" s="5">
        <f t="shared" ref="U3398:U3461" si="267">(R3398*12)+S3398+(T3398/30)</f>
        <v>0</v>
      </c>
      <c r="Y3398" s="2"/>
      <c r="AB3398" s="5">
        <f t="shared" ref="AB3398:AC3461" si="268">P3398-F3398</f>
        <v>0</v>
      </c>
      <c r="AC3398" s="5">
        <f t="shared" si="268"/>
        <v>0</v>
      </c>
      <c r="AD3398" s="5">
        <f t="shared" ref="AD3398:AD3461" si="269">Z3398-F3398</f>
        <v>0</v>
      </c>
      <c r="AE3398" s="5">
        <f t="shared" ref="AE3398:AE3461" si="270">AA3398-G3398</f>
        <v>0</v>
      </c>
    </row>
    <row r="3399" spans="4:31" x14ac:dyDescent="0.25">
      <c r="D3399" s="2"/>
      <c r="E3399" s="2"/>
      <c r="K3399" s="3">
        <f t="shared" si="266"/>
        <v>0</v>
      </c>
      <c r="O3399" s="2"/>
      <c r="U3399" s="5">
        <f t="shared" si="267"/>
        <v>0</v>
      </c>
      <c r="Y3399" s="2"/>
      <c r="AB3399" s="5">
        <f t="shared" si="268"/>
        <v>0</v>
      </c>
      <c r="AC3399" s="5">
        <f t="shared" si="268"/>
        <v>0</v>
      </c>
      <c r="AD3399" s="5">
        <f t="shared" si="269"/>
        <v>0</v>
      </c>
      <c r="AE3399" s="5">
        <f t="shared" si="270"/>
        <v>0</v>
      </c>
    </row>
    <row r="3400" spans="4:31" x14ac:dyDescent="0.25">
      <c r="D3400" s="2"/>
      <c r="E3400" s="2"/>
      <c r="K3400" s="3">
        <f t="shared" si="266"/>
        <v>0</v>
      </c>
      <c r="O3400" s="2"/>
      <c r="U3400" s="5">
        <f t="shared" si="267"/>
        <v>0</v>
      </c>
      <c r="Y3400" s="2"/>
      <c r="AB3400" s="5">
        <f t="shared" si="268"/>
        <v>0</v>
      </c>
      <c r="AC3400" s="5">
        <f t="shared" si="268"/>
        <v>0</v>
      </c>
      <c r="AD3400" s="5">
        <f t="shared" si="269"/>
        <v>0</v>
      </c>
      <c r="AE3400" s="5">
        <f t="shared" si="270"/>
        <v>0</v>
      </c>
    </row>
    <row r="3401" spans="4:31" x14ac:dyDescent="0.25">
      <c r="D3401" s="2"/>
      <c r="E3401" s="2"/>
      <c r="K3401" s="3">
        <f t="shared" si="266"/>
        <v>0</v>
      </c>
      <c r="O3401" s="2"/>
      <c r="U3401" s="5">
        <f t="shared" si="267"/>
        <v>0</v>
      </c>
      <c r="Y3401" s="2"/>
      <c r="AB3401" s="5">
        <f t="shared" si="268"/>
        <v>0</v>
      </c>
      <c r="AC3401" s="5">
        <f t="shared" si="268"/>
        <v>0</v>
      </c>
      <c r="AD3401" s="5">
        <f t="shared" si="269"/>
        <v>0</v>
      </c>
      <c r="AE3401" s="5">
        <f t="shared" si="270"/>
        <v>0</v>
      </c>
    </row>
    <row r="3402" spans="4:31" x14ac:dyDescent="0.25">
      <c r="D3402" s="2"/>
      <c r="E3402" s="2"/>
      <c r="K3402" s="3">
        <f t="shared" si="266"/>
        <v>0</v>
      </c>
      <c r="O3402" s="2"/>
      <c r="U3402" s="5">
        <f t="shared" si="267"/>
        <v>0</v>
      </c>
      <c r="Y3402" s="2"/>
      <c r="AB3402" s="5">
        <f t="shared" si="268"/>
        <v>0</v>
      </c>
      <c r="AC3402" s="5">
        <f t="shared" si="268"/>
        <v>0</v>
      </c>
      <c r="AD3402" s="5">
        <f t="shared" si="269"/>
        <v>0</v>
      </c>
      <c r="AE3402" s="5">
        <f t="shared" si="270"/>
        <v>0</v>
      </c>
    </row>
    <row r="3403" spans="4:31" x14ac:dyDescent="0.25">
      <c r="D3403" s="2"/>
      <c r="E3403" s="2"/>
      <c r="K3403" s="3">
        <f t="shared" si="266"/>
        <v>0</v>
      </c>
      <c r="O3403" s="2"/>
      <c r="U3403" s="5">
        <f t="shared" si="267"/>
        <v>0</v>
      </c>
      <c r="Y3403" s="2"/>
      <c r="AB3403" s="5">
        <f t="shared" si="268"/>
        <v>0</v>
      </c>
      <c r="AC3403" s="5">
        <f t="shared" si="268"/>
        <v>0</v>
      </c>
      <c r="AD3403" s="5">
        <f t="shared" si="269"/>
        <v>0</v>
      </c>
      <c r="AE3403" s="5">
        <f t="shared" si="270"/>
        <v>0</v>
      </c>
    </row>
    <row r="3404" spans="4:31" x14ac:dyDescent="0.25">
      <c r="D3404" s="2"/>
      <c r="E3404" s="2"/>
      <c r="K3404" s="3">
        <f t="shared" si="266"/>
        <v>0</v>
      </c>
      <c r="O3404" s="2"/>
      <c r="U3404" s="5">
        <f t="shared" si="267"/>
        <v>0</v>
      </c>
      <c r="Y3404" s="2"/>
      <c r="AB3404" s="5">
        <f t="shared" si="268"/>
        <v>0</v>
      </c>
      <c r="AC3404" s="5">
        <f t="shared" si="268"/>
        <v>0</v>
      </c>
      <c r="AD3404" s="5">
        <f t="shared" si="269"/>
        <v>0</v>
      </c>
      <c r="AE3404" s="5">
        <f t="shared" si="270"/>
        <v>0</v>
      </c>
    </row>
    <row r="3405" spans="4:31" x14ac:dyDescent="0.25">
      <c r="D3405" s="2"/>
      <c r="E3405" s="2"/>
      <c r="K3405" s="3">
        <f t="shared" si="266"/>
        <v>0</v>
      </c>
      <c r="O3405" s="2"/>
      <c r="U3405" s="5">
        <f t="shared" si="267"/>
        <v>0</v>
      </c>
      <c r="Y3405" s="2"/>
      <c r="AB3405" s="5">
        <f t="shared" si="268"/>
        <v>0</v>
      </c>
      <c r="AC3405" s="5">
        <f t="shared" si="268"/>
        <v>0</v>
      </c>
      <c r="AD3405" s="5">
        <f t="shared" si="269"/>
        <v>0</v>
      </c>
      <c r="AE3405" s="5">
        <f t="shared" si="270"/>
        <v>0</v>
      </c>
    </row>
    <row r="3406" spans="4:31" x14ac:dyDescent="0.25">
      <c r="D3406" s="2"/>
      <c r="E3406" s="2"/>
      <c r="K3406" s="3">
        <f t="shared" si="266"/>
        <v>0</v>
      </c>
      <c r="O3406" s="2"/>
      <c r="U3406" s="5">
        <f t="shared" si="267"/>
        <v>0</v>
      </c>
      <c r="Y3406" s="2"/>
      <c r="AB3406" s="5">
        <f t="shared" si="268"/>
        <v>0</v>
      </c>
      <c r="AC3406" s="5">
        <f t="shared" si="268"/>
        <v>0</v>
      </c>
      <c r="AD3406" s="5">
        <f t="shared" si="269"/>
        <v>0</v>
      </c>
      <c r="AE3406" s="5">
        <f t="shared" si="270"/>
        <v>0</v>
      </c>
    </row>
    <row r="3407" spans="4:31" x14ac:dyDescent="0.25">
      <c r="D3407" s="2"/>
      <c r="E3407" s="2"/>
      <c r="K3407" s="3">
        <f t="shared" si="266"/>
        <v>0</v>
      </c>
      <c r="O3407" s="2"/>
      <c r="U3407" s="5">
        <f t="shared" si="267"/>
        <v>0</v>
      </c>
      <c r="Y3407" s="2"/>
      <c r="AB3407" s="5">
        <f t="shared" si="268"/>
        <v>0</v>
      </c>
      <c r="AC3407" s="5">
        <f t="shared" si="268"/>
        <v>0</v>
      </c>
      <c r="AD3407" s="5">
        <f t="shared" si="269"/>
        <v>0</v>
      </c>
      <c r="AE3407" s="5">
        <f t="shared" si="270"/>
        <v>0</v>
      </c>
    </row>
    <row r="3408" spans="4:31" x14ac:dyDescent="0.25">
      <c r="D3408" s="2"/>
      <c r="E3408" s="2"/>
      <c r="K3408" s="3">
        <f t="shared" si="266"/>
        <v>0</v>
      </c>
      <c r="O3408" s="2"/>
      <c r="U3408" s="5">
        <f t="shared" si="267"/>
        <v>0</v>
      </c>
      <c r="Y3408" s="2"/>
      <c r="AB3408" s="5">
        <f t="shared" si="268"/>
        <v>0</v>
      </c>
      <c r="AC3408" s="5">
        <f t="shared" si="268"/>
        <v>0</v>
      </c>
      <c r="AD3408" s="5">
        <f t="shared" si="269"/>
        <v>0</v>
      </c>
      <c r="AE3408" s="5">
        <f t="shared" si="270"/>
        <v>0</v>
      </c>
    </row>
    <row r="3409" spans="4:31" x14ac:dyDescent="0.25">
      <c r="D3409" s="2"/>
      <c r="E3409" s="2"/>
      <c r="K3409" s="3">
        <f t="shared" si="266"/>
        <v>0</v>
      </c>
      <c r="O3409" s="2"/>
      <c r="U3409" s="5">
        <f t="shared" si="267"/>
        <v>0</v>
      </c>
      <c r="Y3409" s="2"/>
      <c r="AB3409" s="5">
        <f t="shared" si="268"/>
        <v>0</v>
      </c>
      <c r="AC3409" s="5">
        <f t="shared" si="268"/>
        <v>0</v>
      </c>
      <c r="AD3409" s="5">
        <f t="shared" si="269"/>
        <v>0</v>
      </c>
      <c r="AE3409" s="5">
        <f t="shared" si="270"/>
        <v>0</v>
      </c>
    </row>
    <row r="3410" spans="4:31" x14ac:dyDescent="0.25">
      <c r="D3410" s="2"/>
      <c r="E3410" s="2"/>
      <c r="K3410" s="3">
        <f t="shared" si="266"/>
        <v>0</v>
      </c>
      <c r="O3410" s="2"/>
      <c r="U3410" s="5">
        <f t="shared" si="267"/>
        <v>0</v>
      </c>
      <c r="Y3410" s="2"/>
      <c r="AB3410" s="5">
        <f t="shared" si="268"/>
        <v>0</v>
      </c>
      <c r="AC3410" s="5">
        <f t="shared" si="268"/>
        <v>0</v>
      </c>
      <c r="AD3410" s="5">
        <f t="shared" si="269"/>
        <v>0</v>
      </c>
      <c r="AE3410" s="5">
        <f t="shared" si="270"/>
        <v>0</v>
      </c>
    </row>
    <row r="3411" spans="4:31" x14ac:dyDescent="0.25">
      <c r="D3411" s="2"/>
      <c r="E3411" s="2"/>
      <c r="K3411" s="3">
        <f t="shared" si="266"/>
        <v>0</v>
      </c>
      <c r="O3411" s="2"/>
      <c r="U3411" s="5">
        <f t="shared" si="267"/>
        <v>0</v>
      </c>
      <c r="Y3411" s="2"/>
      <c r="AB3411" s="5">
        <f t="shared" si="268"/>
        <v>0</v>
      </c>
      <c r="AC3411" s="5">
        <f t="shared" si="268"/>
        <v>0</v>
      </c>
      <c r="AD3411" s="5">
        <f t="shared" si="269"/>
        <v>0</v>
      </c>
      <c r="AE3411" s="5">
        <f t="shared" si="270"/>
        <v>0</v>
      </c>
    </row>
    <row r="3412" spans="4:31" x14ac:dyDescent="0.25">
      <c r="D3412" s="2"/>
      <c r="E3412" s="2"/>
      <c r="K3412" s="3">
        <f t="shared" si="266"/>
        <v>0</v>
      </c>
      <c r="O3412" s="2"/>
      <c r="U3412" s="5">
        <f t="shared" si="267"/>
        <v>0</v>
      </c>
      <c r="Y3412" s="2"/>
      <c r="AB3412" s="5">
        <f t="shared" si="268"/>
        <v>0</v>
      </c>
      <c r="AC3412" s="5">
        <f t="shared" si="268"/>
        <v>0</v>
      </c>
      <c r="AD3412" s="5">
        <f t="shared" si="269"/>
        <v>0</v>
      </c>
      <c r="AE3412" s="5">
        <f t="shared" si="270"/>
        <v>0</v>
      </c>
    </row>
    <row r="3413" spans="4:31" x14ac:dyDescent="0.25">
      <c r="D3413" s="2"/>
      <c r="E3413" s="2"/>
      <c r="K3413" s="3">
        <f t="shared" si="266"/>
        <v>0</v>
      </c>
      <c r="O3413" s="2"/>
      <c r="U3413" s="5">
        <f t="shared" si="267"/>
        <v>0</v>
      </c>
      <c r="Y3413" s="2"/>
      <c r="AB3413" s="5">
        <f t="shared" si="268"/>
        <v>0</v>
      </c>
      <c r="AC3413" s="5">
        <f t="shared" si="268"/>
        <v>0</v>
      </c>
      <c r="AD3413" s="5">
        <f t="shared" si="269"/>
        <v>0</v>
      </c>
      <c r="AE3413" s="5">
        <f t="shared" si="270"/>
        <v>0</v>
      </c>
    </row>
    <row r="3414" spans="4:31" x14ac:dyDescent="0.25">
      <c r="D3414" s="2"/>
      <c r="E3414" s="2"/>
      <c r="K3414" s="3">
        <f t="shared" si="266"/>
        <v>0</v>
      </c>
      <c r="O3414" s="2"/>
      <c r="U3414" s="5">
        <f t="shared" si="267"/>
        <v>0</v>
      </c>
      <c r="Y3414" s="2"/>
      <c r="AB3414" s="5">
        <f t="shared" si="268"/>
        <v>0</v>
      </c>
      <c r="AC3414" s="5">
        <f t="shared" si="268"/>
        <v>0</v>
      </c>
      <c r="AD3414" s="5">
        <f t="shared" si="269"/>
        <v>0</v>
      </c>
      <c r="AE3414" s="5">
        <f t="shared" si="270"/>
        <v>0</v>
      </c>
    </row>
    <row r="3415" spans="4:31" x14ac:dyDescent="0.25">
      <c r="D3415" s="2"/>
      <c r="E3415" s="2"/>
      <c r="K3415" s="3">
        <f t="shared" si="266"/>
        <v>0</v>
      </c>
      <c r="O3415" s="2"/>
      <c r="U3415" s="5">
        <f t="shared" si="267"/>
        <v>0</v>
      </c>
      <c r="Y3415" s="2"/>
      <c r="AB3415" s="5">
        <f t="shared" si="268"/>
        <v>0</v>
      </c>
      <c r="AC3415" s="5">
        <f t="shared" si="268"/>
        <v>0</v>
      </c>
      <c r="AD3415" s="5">
        <f t="shared" si="269"/>
        <v>0</v>
      </c>
      <c r="AE3415" s="5">
        <f t="shared" si="270"/>
        <v>0</v>
      </c>
    </row>
    <row r="3416" spans="4:31" x14ac:dyDescent="0.25">
      <c r="D3416" s="2"/>
      <c r="E3416" s="2"/>
      <c r="K3416" s="3">
        <f t="shared" si="266"/>
        <v>0</v>
      </c>
      <c r="O3416" s="2"/>
      <c r="U3416" s="5">
        <f t="shared" si="267"/>
        <v>0</v>
      </c>
      <c r="Y3416" s="2"/>
      <c r="AB3416" s="5">
        <f t="shared" si="268"/>
        <v>0</v>
      </c>
      <c r="AC3416" s="5">
        <f t="shared" si="268"/>
        <v>0</v>
      </c>
      <c r="AD3416" s="5">
        <f t="shared" si="269"/>
        <v>0</v>
      </c>
      <c r="AE3416" s="5">
        <f t="shared" si="270"/>
        <v>0</v>
      </c>
    </row>
    <row r="3417" spans="4:31" x14ac:dyDescent="0.25">
      <c r="D3417" s="2"/>
      <c r="E3417" s="2"/>
      <c r="K3417" s="3">
        <f t="shared" si="266"/>
        <v>0</v>
      </c>
      <c r="O3417" s="2"/>
      <c r="U3417" s="5">
        <f t="shared" si="267"/>
        <v>0</v>
      </c>
      <c r="Y3417" s="2"/>
      <c r="AB3417" s="5">
        <f t="shared" si="268"/>
        <v>0</v>
      </c>
      <c r="AC3417" s="5">
        <f t="shared" si="268"/>
        <v>0</v>
      </c>
      <c r="AD3417" s="5">
        <f t="shared" si="269"/>
        <v>0</v>
      </c>
      <c r="AE3417" s="5">
        <f t="shared" si="270"/>
        <v>0</v>
      </c>
    </row>
    <row r="3418" spans="4:31" x14ac:dyDescent="0.25">
      <c r="D3418" s="2"/>
      <c r="E3418" s="2"/>
      <c r="K3418" s="3">
        <f t="shared" si="266"/>
        <v>0</v>
      </c>
      <c r="O3418" s="2"/>
      <c r="U3418" s="5">
        <f t="shared" si="267"/>
        <v>0</v>
      </c>
      <c r="Y3418" s="2"/>
      <c r="AB3418" s="5">
        <f t="shared" si="268"/>
        <v>0</v>
      </c>
      <c r="AC3418" s="5">
        <f t="shared" si="268"/>
        <v>0</v>
      </c>
      <c r="AD3418" s="5">
        <f t="shared" si="269"/>
        <v>0</v>
      </c>
      <c r="AE3418" s="5">
        <f t="shared" si="270"/>
        <v>0</v>
      </c>
    </row>
    <row r="3419" spans="4:31" x14ac:dyDescent="0.25">
      <c r="D3419" s="2"/>
      <c r="E3419" s="2"/>
      <c r="K3419" s="3">
        <f t="shared" si="266"/>
        <v>0</v>
      </c>
      <c r="O3419" s="2"/>
      <c r="U3419" s="5">
        <f t="shared" si="267"/>
        <v>0</v>
      </c>
      <c r="Y3419" s="2"/>
      <c r="AB3419" s="5">
        <f t="shared" si="268"/>
        <v>0</v>
      </c>
      <c r="AC3419" s="5">
        <f t="shared" si="268"/>
        <v>0</v>
      </c>
      <c r="AD3419" s="5">
        <f t="shared" si="269"/>
        <v>0</v>
      </c>
      <c r="AE3419" s="5">
        <f t="shared" si="270"/>
        <v>0</v>
      </c>
    </row>
    <row r="3420" spans="4:31" x14ac:dyDescent="0.25">
      <c r="D3420" s="2"/>
      <c r="E3420" s="2"/>
      <c r="K3420" s="3">
        <f t="shared" si="266"/>
        <v>0</v>
      </c>
      <c r="O3420" s="2"/>
      <c r="U3420" s="5">
        <f t="shared" si="267"/>
        <v>0</v>
      </c>
      <c r="Y3420" s="2"/>
      <c r="AB3420" s="5">
        <f t="shared" si="268"/>
        <v>0</v>
      </c>
      <c r="AC3420" s="5">
        <f t="shared" si="268"/>
        <v>0</v>
      </c>
      <c r="AD3420" s="5">
        <f t="shared" si="269"/>
        <v>0</v>
      </c>
      <c r="AE3420" s="5">
        <f t="shared" si="270"/>
        <v>0</v>
      </c>
    </row>
    <row r="3421" spans="4:31" x14ac:dyDescent="0.25">
      <c r="D3421" s="2"/>
      <c r="E3421" s="2"/>
      <c r="K3421" s="3">
        <f t="shared" si="266"/>
        <v>0</v>
      </c>
      <c r="O3421" s="2"/>
      <c r="U3421" s="5">
        <f t="shared" si="267"/>
        <v>0</v>
      </c>
      <c r="Y3421" s="2"/>
      <c r="AB3421" s="5">
        <f t="shared" si="268"/>
        <v>0</v>
      </c>
      <c r="AC3421" s="5">
        <f t="shared" si="268"/>
        <v>0</v>
      </c>
      <c r="AD3421" s="5">
        <f t="shared" si="269"/>
        <v>0</v>
      </c>
      <c r="AE3421" s="5">
        <f t="shared" si="270"/>
        <v>0</v>
      </c>
    </row>
    <row r="3422" spans="4:31" x14ac:dyDescent="0.25">
      <c r="D3422" s="2"/>
      <c r="E3422" s="2"/>
      <c r="K3422" s="3">
        <f t="shared" si="266"/>
        <v>0</v>
      </c>
      <c r="O3422" s="2"/>
      <c r="U3422" s="5">
        <f t="shared" si="267"/>
        <v>0</v>
      </c>
      <c r="Y3422" s="2"/>
      <c r="AB3422" s="5">
        <f t="shared" si="268"/>
        <v>0</v>
      </c>
      <c r="AC3422" s="5">
        <f t="shared" si="268"/>
        <v>0</v>
      </c>
      <c r="AD3422" s="5">
        <f t="shared" si="269"/>
        <v>0</v>
      </c>
      <c r="AE3422" s="5">
        <f t="shared" si="270"/>
        <v>0</v>
      </c>
    </row>
    <row r="3423" spans="4:31" x14ac:dyDescent="0.25">
      <c r="D3423" s="2"/>
      <c r="E3423" s="2"/>
      <c r="K3423" s="3">
        <f t="shared" si="266"/>
        <v>0</v>
      </c>
      <c r="O3423" s="2"/>
      <c r="U3423" s="5">
        <f t="shared" si="267"/>
        <v>0</v>
      </c>
      <c r="Y3423" s="2"/>
      <c r="AB3423" s="5">
        <f t="shared" si="268"/>
        <v>0</v>
      </c>
      <c r="AC3423" s="5">
        <f t="shared" si="268"/>
        <v>0</v>
      </c>
      <c r="AD3423" s="5">
        <f t="shared" si="269"/>
        <v>0</v>
      </c>
      <c r="AE3423" s="5">
        <f t="shared" si="270"/>
        <v>0</v>
      </c>
    </row>
    <row r="3424" spans="4:31" x14ac:dyDescent="0.25">
      <c r="D3424" s="2"/>
      <c r="E3424" s="2"/>
      <c r="K3424" s="3">
        <f t="shared" si="266"/>
        <v>0</v>
      </c>
      <c r="O3424" s="2"/>
      <c r="U3424" s="5">
        <f t="shared" si="267"/>
        <v>0</v>
      </c>
      <c r="Y3424" s="2"/>
      <c r="AB3424" s="5">
        <f t="shared" si="268"/>
        <v>0</v>
      </c>
      <c r="AC3424" s="5">
        <f t="shared" si="268"/>
        <v>0</v>
      </c>
      <c r="AD3424" s="5">
        <f t="shared" si="269"/>
        <v>0</v>
      </c>
      <c r="AE3424" s="5">
        <f t="shared" si="270"/>
        <v>0</v>
      </c>
    </row>
    <row r="3425" spans="4:31" x14ac:dyDescent="0.25">
      <c r="D3425" s="2"/>
      <c r="E3425" s="2"/>
      <c r="K3425" s="3">
        <f t="shared" si="266"/>
        <v>0</v>
      </c>
      <c r="O3425" s="2"/>
      <c r="U3425" s="5">
        <f t="shared" si="267"/>
        <v>0</v>
      </c>
      <c r="Y3425" s="2"/>
      <c r="AB3425" s="5">
        <f t="shared" si="268"/>
        <v>0</v>
      </c>
      <c r="AC3425" s="5">
        <f t="shared" si="268"/>
        <v>0</v>
      </c>
      <c r="AD3425" s="5">
        <f t="shared" si="269"/>
        <v>0</v>
      </c>
      <c r="AE3425" s="5">
        <f t="shared" si="270"/>
        <v>0</v>
      </c>
    </row>
    <row r="3426" spans="4:31" x14ac:dyDescent="0.25">
      <c r="D3426" s="2"/>
      <c r="E3426" s="2"/>
      <c r="K3426" s="3">
        <f t="shared" si="266"/>
        <v>0</v>
      </c>
      <c r="O3426" s="2"/>
      <c r="U3426" s="5">
        <f t="shared" si="267"/>
        <v>0</v>
      </c>
      <c r="Y3426" s="2"/>
      <c r="AB3426" s="5">
        <f t="shared" si="268"/>
        <v>0</v>
      </c>
      <c r="AC3426" s="5">
        <f t="shared" si="268"/>
        <v>0</v>
      </c>
      <c r="AD3426" s="5">
        <f t="shared" si="269"/>
        <v>0</v>
      </c>
      <c r="AE3426" s="5">
        <f t="shared" si="270"/>
        <v>0</v>
      </c>
    </row>
    <row r="3427" spans="4:31" x14ac:dyDescent="0.25">
      <c r="D3427" s="2"/>
      <c r="E3427" s="2"/>
      <c r="K3427" s="3">
        <f t="shared" si="266"/>
        <v>0</v>
      </c>
      <c r="O3427" s="2"/>
      <c r="U3427" s="5">
        <f t="shared" si="267"/>
        <v>0</v>
      </c>
      <c r="Y3427" s="2"/>
      <c r="AB3427" s="5">
        <f t="shared" si="268"/>
        <v>0</v>
      </c>
      <c r="AC3427" s="5">
        <f t="shared" si="268"/>
        <v>0</v>
      </c>
      <c r="AD3427" s="5">
        <f t="shared" si="269"/>
        <v>0</v>
      </c>
      <c r="AE3427" s="5">
        <f t="shared" si="270"/>
        <v>0</v>
      </c>
    </row>
    <row r="3428" spans="4:31" x14ac:dyDescent="0.25">
      <c r="D3428" s="2"/>
      <c r="E3428" s="2"/>
      <c r="K3428" s="3">
        <f t="shared" si="266"/>
        <v>0</v>
      </c>
      <c r="O3428" s="2"/>
      <c r="U3428" s="5">
        <f t="shared" si="267"/>
        <v>0</v>
      </c>
      <c r="Y3428" s="2"/>
      <c r="AB3428" s="5">
        <f t="shared" si="268"/>
        <v>0</v>
      </c>
      <c r="AC3428" s="5">
        <f t="shared" si="268"/>
        <v>0</v>
      </c>
      <c r="AD3428" s="5">
        <f t="shared" si="269"/>
        <v>0</v>
      </c>
      <c r="AE3428" s="5">
        <f t="shared" si="270"/>
        <v>0</v>
      </c>
    </row>
    <row r="3429" spans="4:31" x14ac:dyDescent="0.25">
      <c r="D3429" s="2"/>
      <c r="E3429" s="2"/>
      <c r="K3429" s="3">
        <f t="shared" si="266"/>
        <v>0</v>
      </c>
      <c r="O3429" s="2"/>
      <c r="U3429" s="5">
        <f t="shared" si="267"/>
        <v>0</v>
      </c>
      <c r="Y3429" s="2"/>
      <c r="AB3429" s="5">
        <f t="shared" si="268"/>
        <v>0</v>
      </c>
      <c r="AC3429" s="5">
        <f t="shared" si="268"/>
        <v>0</v>
      </c>
      <c r="AD3429" s="5">
        <f t="shared" si="269"/>
        <v>0</v>
      </c>
      <c r="AE3429" s="5">
        <f t="shared" si="270"/>
        <v>0</v>
      </c>
    </row>
    <row r="3430" spans="4:31" x14ac:dyDescent="0.25">
      <c r="D3430" s="2"/>
      <c r="E3430" s="2"/>
      <c r="K3430" s="3">
        <f t="shared" si="266"/>
        <v>0</v>
      </c>
      <c r="O3430" s="2"/>
      <c r="U3430" s="5">
        <f t="shared" si="267"/>
        <v>0</v>
      </c>
      <c r="Y3430" s="2"/>
      <c r="AB3430" s="5">
        <f t="shared" si="268"/>
        <v>0</v>
      </c>
      <c r="AC3430" s="5">
        <f t="shared" si="268"/>
        <v>0</v>
      </c>
      <c r="AD3430" s="5">
        <f t="shared" si="269"/>
        <v>0</v>
      </c>
      <c r="AE3430" s="5">
        <f t="shared" si="270"/>
        <v>0</v>
      </c>
    </row>
    <row r="3431" spans="4:31" x14ac:dyDescent="0.25">
      <c r="D3431" s="2"/>
      <c r="E3431" s="2"/>
      <c r="K3431" s="3">
        <f t="shared" si="266"/>
        <v>0</v>
      </c>
      <c r="O3431" s="2"/>
      <c r="U3431" s="5">
        <f t="shared" si="267"/>
        <v>0</v>
      </c>
      <c r="Y3431" s="2"/>
      <c r="AB3431" s="5">
        <f t="shared" si="268"/>
        <v>0</v>
      </c>
      <c r="AC3431" s="5">
        <f t="shared" si="268"/>
        <v>0</v>
      </c>
      <c r="AD3431" s="5">
        <f t="shared" si="269"/>
        <v>0</v>
      </c>
      <c r="AE3431" s="5">
        <f t="shared" si="270"/>
        <v>0</v>
      </c>
    </row>
    <row r="3432" spans="4:31" x14ac:dyDescent="0.25">
      <c r="D3432" s="2"/>
      <c r="E3432" s="2"/>
      <c r="K3432" s="3">
        <f t="shared" si="266"/>
        <v>0</v>
      </c>
      <c r="O3432" s="2"/>
      <c r="U3432" s="5">
        <f t="shared" si="267"/>
        <v>0</v>
      </c>
      <c r="Y3432" s="2"/>
      <c r="AB3432" s="5">
        <f t="shared" si="268"/>
        <v>0</v>
      </c>
      <c r="AC3432" s="5">
        <f t="shared" si="268"/>
        <v>0</v>
      </c>
      <c r="AD3432" s="5">
        <f t="shared" si="269"/>
        <v>0</v>
      </c>
      <c r="AE3432" s="5">
        <f t="shared" si="270"/>
        <v>0</v>
      </c>
    </row>
    <row r="3433" spans="4:31" x14ac:dyDescent="0.25">
      <c r="D3433" s="2"/>
      <c r="E3433" s="2"/>
      <c r="K3433" s="3">
        <f t="shared" si="266"/>
        <v>0</v>
      </c>
      <c r="O3433" s="2"/>
      <c r="U3433" s="5">
        <f t="shared" si="267"/>
        <v>0</v>
      </c>
      <c r="Y3433" s="2"/>
      <c r="AB3433" s="5">
        <f t="shared" si="268"/>
        <v>0</v>
      </c>
      <c r="AC3433" s="5">
        <f t="shared" si="268"/>
        <v>0</v>
      </c>
      <c r="AD3433" s="5">
        <f t="shared" si="269"/>
        <v>0</v>
      </c>
      <c r="AE3433" s="5">
        <f t="shared" si="270"/>
        <v>0</v>
      </c>
    </row>
    <row r="3434" spans="4:31" x14ac:dyDescent="0.25">
      <c r="D3434" s="2"/>
      <c r="E3434" s="2"/>
      <c r="K3434" s="3">
        <f t="shared" si="266"/>
        <v>0</v>
      </c>
      <c r="O3434" s="2"/>
      <c r="U3434" s="5">
        <f t="shared" si="267"/>
        <v>0</v>
      </c>
      <c r="Y3434" s="2"/>
      <c r="AB3434" s="5">
        <f t="shared" si="268"/>
        <v>0</v>
      </c>
      <c r="AC3434" s="5">
        <f t="shared" si="268"/>
        <v>0</v>
      </c>
      <c r="AD3434" s="5">
        <f t="shared" si="269"/>
        <v>0</v>
      </c>
      <c r="AE3434" s="5">
        <f t="shared" si="270"/>
        <v>0</v>
      </c>
    </row>
    <row r="3435" spans="4:31" x14ac:dyDescent="0.25">
      <c r="D3435" s="2"/>
      <c r="E3435" s="2"/>
      <c r="K3435" s="3">
        <f t="shared" si="266"/>
        <v>0</v>
      </c>
      <c r="O3435" s="2"/>
      <c r="U3435" s="5">
        <f t="shared" si="267"/>
        <v>0</v>
      </c>
      <c r="Y3435" s="2"/>
      <c r="AB3435" s="5">
        <f t="shared" si="268"/>
        <v>0</v>
      </c>
      <c r="AC3435" s="5">
        <f t="shared" si="268"/>
        <v>0</v>
      </c>
      <c r="AD3435" s="5">
        <f t="shared" si="269"/>
        <v>0</v>
      </c>
      <c r="AE3435" s="5">
        <f t="shared" si="270"/>
        <v>0</v>
      </c>
    </row>
    <row r="3436" spans="4:31" x14ac:dyDescent="0.25">
      <c r="D3436" s="2"/>
      <c r="E3436" s="2"/>
      <c r="K3436" s="3">
        <f t="shared" si="266"/>
        <v>0</v>
      </c>
      <c r="O3436" s="2"/>
      <c r="U3436" s="5">
        <f t="shared" si="267"/>
        <v>0</v>
      </c>
      <c r="Y3436" s="2"/>
      <c r="AB3436" s="5">
        <f t="shared" si="268"/>
        <v>0</v>
      </c>
      <c r="AC3436" s="5">
        <f t="shared" si="268"/>
        <v>0</v>
      </c>
      <c r="AD3436" s="5">
        <f t="shared" si="269"/>
        <v>0</v>
      </c>
      <c r="AE3436" s="5">
        <f t="shared" si="270"/>
        <v>0</v>
      </c>
    </row>
    <row r="3437" spans="4:31" x14ac:dyDescent="0.25">
      <c r="D3437" s="2"/>
      <c r="E3437" s="2"/>
      <c r="K3437" s="3">
        <f t="shared" si="266"/>
        <v>0</v>
      </c>
      <c r="O3437" s="2"/>
      <c r="U3437" s="5">
        <f t="shared" si="267"/>
        <v>0</v>
      </c>
      <c r="Y3437" s="2"/>
      <c r="AB3437" s="5">
        <f t="shared" si="268"/>
        <v>0</v>
      </c>
      <c r="AC3437" s="5">
        <f t="shared" si="268"/>
        <v>0</v>
      </c>
      <c r="AD3437" s="5">
        <f t="shared" si="269"/>
        <v>0</v>
      </c>
      <c r="AE3437" s="5">
        <f t="shared" si="270"/>
        <v>0</v>
      </c>
    </row>
    <row r="3438" spans="4:31" x14ac:dyDescent="0.25">
      <c r="D3438" s="2"/>
      <c r="E3438" s="2"/>
      <c r="K3438" s="3">
        <f t="shared" si="266"/>
        <v>0</v>
      </c>
      <c r="O3438" s="2"/>
      <c r="U3438" s="5">
        <f t="shared" si="267"/>
        <v>0</v>
      </c>
      <c r="Y3438" s="2"/>
      <c r="AB3438" s="5">
        <f t="shared" si="268"/>
        <v>0</v>
      </c>
      <c r="AC3438" s="5">
        <f t="shared" si="268"/>
        <v>0</v>
      </c>
      <c r="AD3438" s="5">
        <f t="shared" si="269"/>
        <v>0</v>
      </c>
      <c r="AE3438" s="5">
        <f t="shared" si="270"/>
        <v>0</v>
      </c>
    </row>
    <row r="3439" spans="4:31" x14ac:dyDescent="0.25">
      <c r="D3439" s="2"/>
      <c r="E3439" s="2"/>
      <c r="K3439" s="3">
        <f t="shared" si="266"/>
        <v>0</v>
      </c>
      <c r="O3439" s="2"/>
      <c r="U3439" s="5">
        <f t="shared" si="267"/>
        <v>0</v>
      </c>
      <c r="Y3439" s="2"/>
      <c r="AB3439" s="5">
        <f t="shared" si="268"/>
        <v>0</v>
      </c>
      <c r="AC3439" s="5">
        <f t="shared" si="268"/>
        <v>0</v>
      </c>
      <c r="AD3439" s="5">
        <f t="shared" si="269"/>
        <v>0</v>
      </c>
      <c r="AE3439" s="5">
        <f t="shared" si="270"/>
        <v>0</v>
      </c>
    </row>
    <row r="3440" spans="4:31" x14ac:dyDescent="0.25">
      <c r="D3440" s="2"/>
      <c r="E3440" s="2"/>
      <c r="K3440" s="3">
        <f t="shared" si="266"/>
        <v>0</v>
      </c>
      <c r="O3440" s="2"/>
      <c r="U3440" s="5">
        <f t="shared" si="267"/>
        <v>0</v>
      </c>
      <c r="Y3440" s="2"/>
      <c r="AB3440" s="5">
        <f t="shared" si="268"/>
        <v>0</v>
      </c>
      <c r="AC3440" s="5">
        <f t="shared" si="268"/>
        <v>0</v>
      </c>
      <c r="AD3440" s="5">
        <f t="shared" si="269"/>
        <v>0</v>
      </c>
      <c r="AE3440" s="5">
        <f t="shared" si="270"/>
        <v>0</v>
      </c>
    </row>
    <row r="3441" spans="4:31" x14ac:dyDescent="0.25">
      <c r="D3441" s="2"/>
      <c r="E3441" s="2"/>
      <c r="K3441" s="3">
        <f t="shared" si="266"/>
        <v>0</v>
      </c>
      <c r="O3441" s="2"/>
      <c r="U3441" s="5">
        <f t="shared" si="267"/>
        <v>0</v>
      </c>
      <c r="Y3441" s="2"/>
      <c r="AB3441" s="5">
        <f t="shared" si="268"/>
        <v>0</v>
      </c>
      <c r="AC3441" s="5">
        <f t="shared" si="268"/>
        <v>0</v>
      </c>
      <c r="AD3441" s="5">
        <f t="shared" si="269"/>
        <v>0</v>
      </c>
      <c r="AE3441" s="5">
        <f t="shared" si="270"/>
        <v>0</v>
      </c>
    </row>
    <row r="3442" spans="4:31" x14ac:dyDescent="0.25">
      <c r="D3442" s="2"/>
      <c r="E3442" s="2"/>
      <c r="K3442" s="3">
        <f t="shared" si="266"/>
        <v>0</v>
      </c>
      <c r="O3442" s="2"/>
      <c r="U3442" s="5">
        <f t="shared" si="267"/>
        <v>0</v>
      </c>
      <c r="Y3442" s="2"/>
      <c r="AB3442" s="5">
        <f t="shared" si="268"/>
        <v>0</v>
      </c>
      <c r="AC3442" s="5">
        <f t="shared" si="268"/>
        <v>0</v>
      </c>
      <c r="AD3442" s="5">
        <f t="shared" si="269"/>
        <v>0</v>
      </c>
      <c r="AE3442" s="5">
        <f t="shared" si="270"/>
        <v>0</v>
      </c>
    </row>
    <row r="3443" spans="4:31" x14ac:dyDescent="0.25">
      <c r="D3443" s="2"/>
      <c r="E3443" s="2"/>
      <c r="K3443" s="3">
        <f t="shared" si="266"/>
        <v>0</v>
      </c>
      <c r="O3443" s="2"/>
      <c r="U3443" s="5">
        <f t="shared" si="267"/>
        <v>0</v>
      </c>
      <c r="Y3443" s="2"/>
      <c r="AB3443" s="5">
        <f t="shared" si="268"/>
        <v>0</v>
      </c>
      <c r="AC3443" s="5">
        <f t="shared" si="268"/>
        <v>0</v>
      </c>
      <c r="AD3443" s="5">
        <f t="shared" si="269"/>
        <v>0</v>
      </c>
      <c r="AE3443" s="5">
        <f t="shared" si="270"/>
        <v>0</v>
      </c>
    </row>
    <row r="3444" spans="4:31" x14ac:dyDescent="0.25">
      <c r="D3444" s="2"/>
      <c r="E3444" s="2"/>
      <c r="K3444" s="3">
        <f t="shared" si="266"/>
        <v>0</v>
      </c>
      <c r="O3444" s="2"/>
      <c r="U3444" s="5">
        <f t="shared" si="267"/>
        <v>0</v>
      </c>
      <c r="Y3444" s="2"/>
      <c r="AB3444" s="5">
        <f t="shared" si="268"/>
        <v>0</v>
      </c>
      <c r="AC3444" s="5">
        <f t="shared" si="268"/>
        <v>0</v>
      </c>
      <c r="AD3444" s="5">
        <f t="shared" si="269"/>
        <v>0</v>
      </c>
      <c r="AE3444" s="5">
        <f t="shared" si="270"/>
        <v>0</v>
      </c>
    </row>
    <row r="3445" spans="4:31" x14ac:dyDescent="0.25">
      <c r="D3445" s="2"/>
      <c r="E3445" s="2"/>
      <c r="K3445" s="3">
        <f t="shared" si="266"/>
        <v>0</v>
      </c>
      <c r="O3445" s="2"/>
      <c r="U3445" s="5">
        <f t="shared" si="267"/>
        <v>0</v>
      </c>
      <c r="Y3445" s="2"/>
      <c r="AB3445" s="5">
        <f t="shared" si="268"/>
        <v>0</v>
      </c>
      <c r="AC3445" s="5">
        <f t="shared" si="268"/>
        <v>0</v>
      </c>
      <c r="AD3445" s="5">
        <f t="shared" si="269"/>
        <v>0</v>
      </c>
      <c r="AE3445" s="5">
        <f t="shared" si="270"/>
        <v>0</v>
      </c>
    </row>
    <row r="3446" spans="4:31" x14ac:dyDescent="0.25">
      <c r="D3446" s="2"/>
      <c r="E3446" s="2"/>
      <c r="K3446" s="3">
        <f t="shared" si="266"/>
        <v>0</v>
      </c>
      <c r="O3446" s="2"/>
      <c r="U3446" s="5">
        <f t="shared" si="267"/>
        <v>0</v>
      </c>
      <c r="Y3446" s="2"/>
      <c r="AB3446" s="5">
        <f t="shared" si="268"/>
        <v>0</v>
      </c>
      <c r="AC3446" s="5">
        <f t="shared" si="268"/>
        <v>0</v>
      </c>
      <c r="AD3446" s="5">
        <f t="shared" si="269"/>
        <v>0</v>
      </c>
      <c r="AE3446" s="5">
        <f t="shared" si="270"/>
        <v>0</v>
      </c>
    </row>
    <row r="3447" spans="4:31" x14ac:dyDescent="0.25">
      <c r="D3447" s="2"/>
      <c r="E3447" s="2"/>
      <c r="K3447" s="3">
        <f t="shared" si="266"/>
        <v>0</v>
      </c>
      <c r="O3447" s="2"/>
      <c r="U3447" s="5">
        <f t="shared" si="267"/>
        <v>0</v>
      </c>
      <c r="Y3447" s="2"/>
      <c r="AB3447" s="5">
        <f t="shared" si="268"/>
        <v>0</v>
      </c>
      <c r="AC3447" s="5">
        <f t="shared" si="268"/>
        <v>0</v>
      </c>
      <c r="AD3447" s="5">
        <f t="shared" si="269"/>
        <v>0</v>
      </c>
      <c r="AE3447" s="5">
        <f t="shared" si="270"/>
        <v>0</v>
      </c>
    </row>
    <row r="3448" spans="4:31" x14ac:dyDescent="0.25">
      <c r="D3448" s="2"/>
      <c r="E3448" s="2"/>
      <c r="K3448" s="3">
        <f t="shared" si="266"/>
        <v>0</v>
      </c>
      <c r="O3448" s="2"/>
      <c r="U3448" s="5">
        <f t="shared" si="267"/>
        <v>0</v>
      </c>
      <c r="Y3448" s="2"/>
      <c r="AB3448" s="5">
        <f t="shared" si="268"/>
        <v>0</v>
      </c>
      <c r="AC3448" s="5">
        <f t="shared" si="268"/>
        <v>0</v>
      </c>
      <c r="AD3448" s="5">
        <f t="shared" si="269"/>
        <v>0</v>
      </c>
      <c r="AE3448" s="5">
        <f t="shared" si="270"/>
        <v>0</v>
      </c>
    </row>
    <row r="3449" spans="4:31" x14ac:dyDescent="0.25">
      <c r="D3449" s="2"/>
      <c r="E3449" s="2"/>
      <c r="K3449" s="3">
        <f t="shared" si="266"/>
        <v>0</v>
      </c>
      <c r="O3449" s="2"/>
      <c r="U3449" s="5">
        <f t="shared" si="267"/>
        <v>0</v>
      </c>
      <c r="Y3449" s="2"/>
      <c r="AB3449" s="5">
        <f t="shared" si="268"/>
        <v>0</v>
      </c>
      <c r="AC3449" s="5">
        <f t="shared" si="268"/>
        <v>0</v>
      </c>
      <c r="AD3449" s="5">
        <f t="shared" si="269"/>
        <v>0</v>
      </c>
      <c r="AE3449" s="5">
        <f t="shared" si="270"/>
        <v>0</v>
      </c>
    </row>
    <row r="3450" spans="4:31" x14ac:dyDescent="0.25">
      <c r="D3450" s="2"/>
      <c r="E3450" s="2"/>
      <c r="K3450" s="3">
        <f t="shared" si="266"/>
        <v>0</v>
      </c>
      <c r="O3450" s="2"/>
      <c r="U3450" s="5">
        <f t="shared" si="267"/>
        <v>0</v>
      </c>
      <c r="Y3450" s="2"/>
      <c r="AB3450" s="5">
        <f t="shared" si="268"/>
        <v>0</v>
      </c>
      <c r="AC3450" s="5">
        <f t="shared" si="268"/>
        <v>0</v>
      </c>
      <c r="AD3450" s="5">
        <f t="shared" si="269"/>
        <v>0</v>
      </c>
      <c r="AE3450" s="5">
        <f t="shared" si="270"/>
        <v>0</v>
      </c>
    </row>
    <row r="3451" spans="4:31" x14ac:dyDescent="0.25">
      <c r="D3451" s="2"/>
      <c r="E3451" s="2"/>
      <c r="K3451" s="3">
        <f t="shared" si="266"/>
        <v>0</v>
      </c>
      <c r="O3451" s="2"/>
      <c r="U3451" s="5">
        <f t="shared" si="267"/>
        <v>0</v>
      </c>
      <c r="Y3451" s="2"/>
      <c r="AB3451" s="5">
        <f t="shared" si="268"/>
        <v>0</v>
      </c>
      <c r="AC3451" s="5">
        <f t="shared" si="268"/>
        <v>0</v>
      </c>
      <c r="AD3451" s="5">
        <f t="shared" si="269"/>
        <v>0</v>
      </c>
      <c r="AE3451" s="5">
        <f t="shared" si="270"/>
        <v>0</v>
      </c>
    </row>
    <row r="3452" spans="4:31" x14ac:dyDescent="0.25">
      <c r="D3452" s="2"/>
      <c r="E3452" s="2"/>
      <c r="K3452" s="3">
        <f t="shared" si="266"/>
        <v>0</v>
      </c>
      <c r="O3452" s="2"/>
      <c r="U3452" s="5">
        <f t="shared" si="267"/>
        <v>0</v>
      </c>
      <c r="Y3452" s="2"/>
      <c r="AB3452" s="5">
        <f t="shared" si="268"/>
        <v>0</v>
      </c>
      <c r="AC3452" s="5">
        <f t="shared" si="268"/>
        <v>0</v>
      </c>
      <c r="AD3452" s="5">
        <f t="shared" si="269"/>
        <v>0</v>
      </c>
      <c r="AE3452" s="5">
        <f t="shared" si="270"/>
        <v>0</v>
      </c>
    </row>
    <row r="3453" spans="4:31" x14ac:dyDescent="0.25">
      <c r="D3453" s="2"/>
      <c r="E3453" s="2"/>
      <c r="K3453" s="3">
        <f t="shared" si="266"/>
        <v>0</v>
      </c>
      <c r="O3453" s="2"/>
      <c r="U3453" s="5">
        <f t="shared" si="267"/>
        <v>0</v>
      </c>
      <c r="Y3453" s="2"/>
      <c r="AB3453" s="5">
        <f t="shared" si="268"/>
        <v>0</v>
      </c>
      <c r="AC3453" s="5">
        <f t="shared" si="268"/>
        <v>0</v>
      </c>
      <c r="AD3453" s="5">
        <f t="shared" si="269"/>
        <v>0</v>
      </c>
      <c r="AE3453" s="5">
        <f t="shared" si="270"/>
        <v>0</v>
      </c>
    </row>
    <row r="3454" spans="4:31" x14ac:dyDescent="0.25">
      <c r="D3454" s="2"/>
      <c r="E3454" s="2"/>
      <c r="K3454" s="3">
        <f t="shared" si="266"/>
        <v>0</v>
      </c>
      <c r="O3454" s="2"/>
      <c r="U3454" s="5">
        <f t="shared" si="267"/>
        <v>0</v>
      </c>
      <c r="Y3454" s="2"/>
      <c r="AB3454" s="5">
        <f t="shared" si="268"/>
        <v>0</v>
      </c>
      <c r="AC3454" s="5">
        <f t="shared" si="268"/>
        <v>0</v>
      </c>
      <c r="AD3454" s="5">
        <f t="shared" si="269"/>
        <v>0</v>
      </c>
      <c r="AE3454" s="5">
        <f t="shared" si="270"/>
        <v>0</v>
      </c>
    </row>
    <row r="3455" spans="4:31" x14ac:dyDescent="0.25">
      <c r="D3455" s="2"/>
      <c r="E3455" s="2"/>
      <c r="K3455" s="3">
        <f t="shared" si="266"/>
        <v>0</v>
      </c>
      <c r="O3455" s="2"/>
      <c r="U3455" s="5">
        <f t="shared" si="267"/>
        <v>0</v>
      </c>
      <c r="Y3455" s="2"/>
      <c r="AB3455" s="5">
        <f t="shared" si="268"/>
        <v>0</v>
      </c>
      <c r="AC3455" s="5">
        <f t="shared" si="268"/>
        <v>0</v>
      </c>
      <c r="AD3455" s="5">
        <f t="shared" si="269"/>
        <v>0</v>
      </c>
      <c r="AE3455" s="5">
        <f t="shared" si="270"/>
        <v>0</v>
      </c>
    </row>
    <row r="3456" spans="4:31" x14ac:dyDescent="0.25">
      <c r="D3456" s="2"/>
      <c r="E3456" s="2"/>
      <c r="K3456" s="3">
        <f t="shared" si="266"/>
        <v>0</v>
      </c>
      <c r="O3456" s="2"/>
      <c r="U3456" s="5">
        <f t="shared" si="267"/>
        <v>0</v>
      </c>
      <c r="Y3456" s="2"/>
      <c r="AB3456" s="5">
        <f t="shared" si="268"/>
        <v>0</v>
      </c>
      <c r="AC3456" s="5">
        <f t="shared" si="268"/>
        <v>0</v>
      </c>
      <c r="AD3456" s="5">
        <f t="shared" si="269"/>
        <v>0</v>
      </c>
      <c r="AE3456" s="5">
        <f t="shared" si="270"/>
        <v>0</v>
      </c>
    </row>
    <row r="3457" spans="4:31" x14ac:dyDescent="0.25">
      <c r="D3457" s="2"/>
      <c r="E3457" s="2"/>
      <c r="K3457" s="3">
        <f t="shared" si="266"/>
        <v>0</v>
      </c>
      <c r="O3457" s="2"/>
      <c r="U3457" s="5">
        <f t="shared" si="267"/>
        <v>0</v>
      </c>
      <c r="Y3457" s="2"/>
      <c r="AB3457" s="5">
        <f t="shared" si="268"/>
        <v>0</v>
      </c>
      <c r="AC3457" s="5">
        <f t="shared" si="268"/>
        <v>0</v>
      </c>
      <c r="AD3457" s="5">
        <f t="shared" si="269"/>
        <v>0</v>
      </c>
      <c r="AE3457" s="5">
        <f t="shared" si="270"/>
        <v>0</v>
      </c>
    </row>
    <row r="3458" spans="4:31" x14ac:dyDescent="0.25">
      <c r="D3458" s="2"/>
      <c r="E3458" s="2"/>
      <c r="K3458" s="3">
        <f t="shared" si="266"/>
        <v>0</v>
      </c>
      <c r="O3458" s="2"/>
      <c r="U3458" s="5">
        <f t="shared" si="267"/>
        <v>0</v>
      </c>
      <c r="Y3458" s="2"/>
      <c r="AB3458" s="5">
        <f t="shared" si="268"/>
        <v>0</v>
      </c>
      <c r="AC3458" s="5">
        <f t="shared" si="268"/>
        <v>0</v>
      </c>
      <c r="AD3458" s="5">
        <f t="shared" si="269"/>
        <v>0</v>
      </c>
      <c r="AE3458" s="5">
        <f t="shared" si="270"/>
        <v>0</v>
      </c>
    </row>
    <row r="3459" spans="4:31" x14ac:dyDescent="0.25">
      <c r="D3459" s="2"/>
      <c r="E3459" s="2"/>
      <c r="K3459" s="3">
        <f t="shared" si="266"/>
        <v>0</v>
      </c>
      <c r="O3459" s="2"/>
      <c r="U3459" s="5">
        <f t="shared" si="267"/>
        <v>0</v>
      </c>
      <c r="Y3459" s="2"/>
      <c r="AB3459" s="5">
        <f t="shared" si="268"/>
        <v>0</v>
      </c>
      <c r="AC3459" s="5">
        <f t="shared" si="268"/>
        <v>0</v>
      </c>
      <c r="AD3459" s="5">
        <f t="shared" si="269"/>
        <v>0</v>
      </c>
      <c r="AE3459" s="5">
        <f t="shared" si="270"/>
        <v>0</v>
      </c>
    </row>
    <row r="3460" spans="4:31" x14ac:dyDescent="0.25">
      <c r="D3460" s="2"/>
      <c r="E3460" s="2"/>
      <c r="K3460" s="3">
        <f t="shared" si="266"/>
        <v>0</v>
      </c>
      <c r="O3460" s="2"/>
      <c r="U3460" s="5">
        <f t="shared" si="267"/>
        <v>0</v>
      </c>
      <c r="Y3460" s="2"/>
      <c r="AB3460" s="5">
        <f t="shared" si="268"/>
        <v>0</v>
      </c>
      <c r="AC3460" s="5">
        <f t="shared" si="268"/>
        <v>0</v>
      </c>
      <c r="AD3460" s="5">
        <f t="shared" si="269"/>
        <v>0</v>
      </c>
      <c r="AE3460" s="5">
        <f t="shared" si="270"/>
        <v>0</v>
      </c>
    </row>
    <row r="3461" spans="4:31" x14ac:dyDescent="0.25">
      <c r="D3461" s="2"/>
      <c r="E3461" s="2"/>
      <c r="K3461" s="3">
        <f t="shared" ref="K3461:K3524" si="271">(H3461*12)+I3461+(J3461/30)</f>
        <v>0</v>
      </c>
      <c r="O3461" s="2"/>
      <c r="U3461" s="5">
        <f t="shared" si="267"/>
        <v>0</v>
      </c>
      <c r="Y3461" s="2"/>
      <c r="AB3461" s="5">
        <f t="shared" si="268"/>
        <v>0</v>
      </c>
      <c r="AC3461" s="5">
        <f t="shared" si="268"/>
        <v>0</v>
      </c>
      <c r="AD3461" s="5">
        <f t="shared" si="269"/>
        <v>0</v>
      </c>
      <c r="AE3461" s="5">
        <f t="shared" si="270"/>
        <v>0</v>
      </c>
    </row>
    <row r="3462" spans="4:31" x14ac:dyDescent="0.25">
      <c r="D3462" s="2"/>
      <c r="E3462" s="2"/>
      <c r="K3462" s="3">
        <f t="shared" si="271"/>
        <v>0</v>
      </c>
      <c r="O3462" s="2"/>
      <c r="U3462" s="5">
        <f t="shared" ref="U3462:U3525" si="272">(R3462*12)+S3462+(T3462/30)</f>
        <v>0</v>
      </c>
      <c r="Y3462" s="2"/>
      <c r="AB3462" s="5">
        <f t="shared" ref="AB3462:AC3525" si="273">P3462-F3462</f>
        <v>0</v>
      </c>
      <c r="AC3462" s="5">
        <f t="shared" si="273"/>
        <v>0</v>
      </c>
      <c r="AD3462" s="5">
        <f t="shared" ref="AD3462:AD3525" si="274">Z3462-F3462</f>
        <v>0</v>
      </c>
      <c r="AE3462" s="5">
        <f t="shared" ref="AE3462:AE3525" si="275">AA3462-G3462</f>
        <v>0</v>
      </c>
    </row>
    <row r="3463" spans="4:31" x14ac:dyDescent="0.25">
      <c r="D3463" s="2"/>
      <c r="E3463" s="2"/>
      <c r="K3463" s="3">
        <f t="shared" si="271"/>
        <v>0</v>
      </c>
      <c r="O3463" s="2"/>
      <c r="U3463" s="5">
        <f t="shared" si="272"/>
        <v>0</v>
      </c>
      <c r="Y3463" s="2"/>
      <c r="AB3463" s="5">
        <f t="shared" si="273"/>
        <v>0</v>
      </c>
      <c r="AC3463" s="5">
        <f t="shared" si="273"/>
        <v>0</v>
      </c>
      <c r="AD3463" s="5">
        <f t="shared" si="274"/>
        <v>0</v>
      </c>
      <c r="AE3463" s="5">
        <f t="shared" si="275"/>
        <v>0</v>
      </c>
    </row>
    <row r="3464" spans="4:31" x14ac:dyDescent="0.25">
      <c r="D3464" s="2"/>
      <c r="E3464" s="2"/>
      <c r="K3464" s="3">
        <f t="shared" si="271"/>
        <v>0</v>
      </c>
      <c r="O3464" s="2"/>
      <c r="U3464" s="5">
        <f t="shared" si="272"/>
        <v>0</v>
      </c>
      <c r="Y3464" s="2"/>
      <c r="AB3464" s="5">
        <f t="shared" si="273"/>
        <v>0</v>
      </c>
      <c r="AC3464" s="5">
        <f t="shared" si="273"/>
        <v>0</v>
      </c>
      <c r="AD3464" s="5">
        <f t="shared" si="274"/>
        <v>0</v>
      </c>
      <c r="AE3464" s="5">
        <f t="shared" si="275"/>
        <v>0</v>
      </c>
    </row>
    <row r="3465" spans="4:31" x14ac:dyDescent="0.25">
      <c r="D3465" s="2"/>
      <c r="E3465" s="2"/>
      <c r="K3465" s="3">
        <f t="shared" si="271"/>
        <v>0</v>
      </c>
      <c r="O3465" s="2"/>
      <c r="U3465" s="5">
        <f t="shared" si="272"/>
        <v>0</v>
      </c>
      <c r="Y3465" s="2"/>
      <c r="AB3465" s="5">
        <f t="shared" si="273"/>
        <v>0</v>
      </c>
      <c r="AC3465" s="5">
        <f t="shared" si="273"/>
        <v>0</v>
      </c>
      <c r="AD3465" s="5">
        <f t="shared" si="274"/>
        <v>0</v>
      </c>
      <c r="AE3465" s="5">
        <f t="shared" si="275"/>
        <v>0</v>
      </c>
    </row>
    <row r="3466" spans="4:31" x14ac:dyDescent="0.25">
      <c r="D3466" s="2"/>
      <c r="E3466" s="2"/>
      <c r="K3466" s="3">
        <f t="shared" si="271"/>
        <v>0</v>
      </c>
      <c r="O3466" s="2"/>
      <c r="U3466" s="5">
        <f t="shared" si="272"/>
        <v>0</v>
      </c>
      <c r="Y3466" s="2"/>
      <c r="AB3466" s="5">
        <f t="shared" si="273"/>
        <v>0</v>
      </c>
      <c r="AC3466" s="5">
        <f t="shared" si="273"/>
        <v>0</v>
      </c>
      <c r="AD3466" s="5">
        <f t="shared" si="274"/>
        <v>0</v>
      </c>
      <c r="AE3466" s="5">
        <f t="shared" si="275"/>
        <v>0</v>
      </c>
    </row>
    <row r="3467" spans="4:31" x14ac:dyDescent="0.25">
      <c r="D3467" s="2"/>
      <c r="E3467" s="2"/>
      <c r="K3467" s="3">
        <f t="shared" si="271"/>
        <v>0</v>
      </c>
      <c r="O3467" s="2"/>
      <c r="U3467" s="5">
        <f t="shared" si="272"/>
        <v>0</v>
      </c>
      <c r="Y3467" s="2"/>
      <c r="AB3467" s="5">
        <f t="shared" si="273"/>
        <v>0</v>
      </c>
      <c r="AC3467" s="5">
        <f t="shared" si="273"/>
        <v>0</v>
      </c>
      <c r="AD3467" s="5">
        <f t="shared" si="274"/>
        <v>0</v>
      </c>
      <c r="AE3467" s="5">
        <f t="shared" si="275"/>
        <v>0</v>
      </c>
    </row>
    <row r="3468" spans="4:31" x14ac:dyDescent="0.25">
      <c r="D3468" s="2"/>
      <c r="E3468" s="2"/>
      <c r="K3468" s="3">
        <f t="shared" si="271"/>
        <v>0</v>
      </c>
      <c r="O3468" s="2"/>
      <c r="U3468" s="5">
        <f t="shared" si="272"/>
        <v>0</v>
      </c>
      <c r="Y3468" s="2"/>
      <c r="AB3468" s="5">
        <f t="shared" si="273"/>
        <v>0</v>
      </c>
      <c r="AC3468" s="5">
        <f t="shared" si="273"/>
        <v>0</v>
      </c>
      <c r="AD3468" s="5">
        <f t="shared" si="274"/>
        <v>0</v>
      </c>
      <c r="AE3468" s="5">
        <f t="shared" si="275"/>
        <v>0</v>
      </c>
    </row>
    <row r="3469" spans="4:31" x14ac:dyDescent="0.25">
      <c r="D3469" s="2"/>
      <c r="E3469" s="2"/>
      <c r="K3469" s="3">
        <f t="shared" si="271"/>
        <v>0</v>
      </c>
      <c r="O3469" s="2"/>
      <c r="U3469" s="5">
        <f t="shared" si="272"/>
        <v>0</v>
      </c>
      <c r="Y3469" s="2"/>
      <c r="AB3469" s="5">
        <f t="shared" si="273"/>
        <v>0</v>
      </c>
      <c r="AC3469" s="5">
        <f t="shared" si="273"/>
        <v>0</v>
      </c>
      <c r="AD3469" s="5">
        <f t="shared" si="274"/>
        <v>0</v>
      </c>
      <c r="AE3469" s="5">
        <f t="shared" si="275"/>
        <v>0</v>
      </c>
    </row>
    <row r="3470" spans="4:31" x14ac:dyDescent="0.25">
      <c r="D3470" s="2"/>
      <c r="E3470" s="2"/>
      <c r="K3470" s="3">
        <f t="shared" si="271"/>
        <v>0</v>
      </c>
      <c r="O3470" s="2"/>
      <c r="U3470" s="5">
        <f t="shared" si="272"/>
        <v>0</v>
      </c>
      <c r="Y3470" s="2"/>
      <c r="AB3470" s="5">
        <f t="shared" si="273"/>
        <v>0</v>
      </c>
      <c r="AC3470" s="5">
        <f t="shared" si="273"/>
        <v>0</v>
      </c>
      <c r="AD3470" s="5">
        <f t="shared" si="274"/>
        <v>0</v>
      </c>
      <c r="AE3470" s="5">
        <f t="shared" si="275"/>
        <v>0</v>
      </c>
    </row>
    <row r="3471" spans="4:31" x14ac:dyDescent="0.25">
      <c r="D3471" s="2"/>
      <c r="E3471" s="2"/>
      <c r="K3471" s="3">
        <f t="shared" si="271"/>
        <v>0</v>
      </c>
      <c r="O3471" s="2"/>
      <c r="U3471" s="5">
        <f t="shared" si="272"/>
        <v>0</v>
      </c>
      <c r="Y3471" s="2"/>
      <c r="AB3471" s="5">
        <f t="shared" si="273"/>
        <v>0</v>
      </c>
      <c r="AC3471" s="5">
        <f t="shared" si="273"/>
        <v>0</v>
      </c>
      <c r="AD3471" s="5">
        <f t="shared" si="274"/>
        <v>0</v>
      </c>
      <c r="AE3471" s="5">
        <f t="shared" si="275"/>
        <v>0</v>
      </c>
    </row>
    <row r="3472" spans="4:31" x14ac:dyDescent="0.25">
      <c r="D3472" s="2"/>
      <c r="E3472" s="2"/>
      <c r="K3472" s="3">
        <f t="shared" si="271"/>
        <v>0</v>
      </c>
      <c r="O3472" s="2"/>
      <c r="U3472" s="5">
        <f t="shared" si="272"/>
        <v>0</v>
      </c>
      <c r="Y3472" s="2"/>
      <c r="AB3472" s="5">
        <f t="shared" si="273"/>
        <v>0</v>
      </c>
      <c r="AC3472" s="5">
        <f t="shared" si="273"/>
        <v>0</v>
      </c>
      <c r="AD3472" s="5">
        <f t="shared" si="274"/>
        <v>0</v>
      </c>
      <c r="AE3472" s="5">
        <f t="shared" si="275"/>
        <v>0</v>
      </c>
    </row>
    <row r="3473" spans="4:31" x14ac:dyDescent="0.25">
      <c r="D3473" s="2"/>
      <c r="E3473" s="2"/>
      <c r="K3473" s="3">
        <f t="shared" si="271"/>
        <v>0</v>
      </c>
      <c r="O3473" s="2"/>
      <c r="U3473" s="5">
        <f t="shared" si="272"/>
        <v>0</v>
      </c>
      <c r="Y3473" s="2"/>
      <c r="AB3473" s="5">
        <f t="shared" si="273"/>
        <v>0</v>
      </c>
      <c r="AC3473" s="5">
        <f t="shared" si="273"/>
        <v>0</v>
      </c>
      <c r="AD3473" s="5">
        <f t="shared" si="274"/>
        <v>0</v>
      </c>
      <c r="AE3473" s="5">
        <f t="shared" si="275"/>
        <v>0</v>
      </c>
    </row>
    <row r="3474" spans="4:31" x14ac:dyDescent="0.25">
      <c r="D3474" s="2"/>
      <c r="E3474" s="2"/>
      <c r="K3474" s="3">
        <f t="shared" si="271"/>
        <v>0</v>
      </c>
      <c r="O3474" s="2"/>
      <c r="U3474" s="5">
        <f t="shared" si="272"/>
        <v>0</v>
      </c>
      <c r="Y3474" s="2"/>
      <c r="AB3474" s="5">
        <f t="shared" si="273"/>
        <v>0</v>
      </c>
      <c r="AC3474" s="5">
        <f t="shared" si="273"/>
        <v>0</v>
      </c>
      <c r="AD3474" s="5">
        <f t="shared" si="274"/>
        <v>0</v>
      </c>
      <c r="AE3474" s="5">
        <f t="shared" si="275"/>
        <v>0</v>
      </c>
    </row>
    <row r="3475" spans="4:31" x14ac:dyDescent="0.25">
      <c r="D3475" s="2"/>
      <c r="E3475" s="2"/>
      <c r="K3475" s="3">
        <f t="shared" si="271"/>
        <v>0</v>
      </c>
      <c r="O3475" s="2"/>
      <c r="U3475" s="5">
        <f t="shared" si="272"/>
        <v>0</v>
      </c>
      <c r="Y3475" s="2"/>
      <c r="AB3475" s="5">
        <f t="shared" si="273"/>
        <v>0</v>
      </c>
      <c r="AC3475" s="5">
        <f t="shared" si="273"/>
        <v>0</v>
      </c>
      <c r="AD3475" s="5">
        <f t="shared" si="274"/>
        <v>0</v>
      </c>
      <c r="AE3475" s="5">
        <f t="shared" si="275"/>
        <v>0</v>
      </c>
    </row>
    <row r="3476" spans="4:31" x14ac:dyDescent="0.25">
      <c r="D3476" s="2"/>
      <c r="E3476" s="2"/>
      <c r="K3476" s="3">
        <f t="shared" si="271"/>
        <v>0</v>
      </c>
      <c r="O3476" s="2"/>
      <c r="U3476" s="5">
        <f t="shared" si="272"/>
        <v>0</v>
      </c>
      <c r="Y3476" s="2"/>
      <c r="AB3476" s="5">
        <f t="shared" si="273"/>
        <v>0</v>
      </c>
      <c r="AC3476" s="5">
        <f t="shared" si="273"/>
        <v>0</v>
      </c>
      <c r="AD3476" s="5">
        <f t="shared" si="274"/>
        <v>0</v>
      </c>
      <c r="AE3476" s="5">
        <f t="shared" si="275"/>
        <v>0</v>
      </c>
    </row>
    <row r="3477" spans="4:31" x14ac:dyDescent="0.25">
      <c r="D3477" s="2"/>
      <c r="E3477" s="2"/>
      <c r="K3477" s="3">
        <f t="shared" si="271"/>
        <v>0</v>
      </c>
      <c r="O3477" s="2"/>
      <c r="U3477" s="5">
        <f t="shared" si="272"/>
        <v>0</v>
      </c>
      <c r="Y3477" s="2"/>
      <c r="AB3477" s="5">
        <f t="shared" si="273"/>
        <v>0</v>
      </c>
      <c r="AC3477" s="5">
        <f t="shared" si="273"/>
        <v>0</v>
      </c>
      <c r="AD3477" s="5">
        <f t="shared" si="274"/>
        <v>0</v>
      </c>
      <c r="AE3477" s="5">
        <f t="shared" si="275"/>
        <v>0</v>
      </c>
    </row>
    <row r="3478" spans="4:31" x14ac:dyDescent="0.25">
      <c r="D3478" s="2"/>
      <c r="E3478" s="2"/>
      <c r="K3478" s="3">
        <f t="shared" si="271"/>
        <v>0</v>
      </c>
      <c r="O3478" s="2"/>
      <c r="U3478" s="5">
        <f t="shared" si="272"/>
        <v>0</v>
      </c>
      <c r="Y3478" s="2"/>
      <c r="AB3478" s="5">
        <f t="shared" si="273"/>
        <v>0</v>
      </c>
      <c r="AC3478" s="5">
        <f t="shared" si="273"/>
        <v>0</v>
      </c>
      <c r="AD3478" s="5">
        <f t="shared" si="274"/>
        <v>0</v>
      </c>
      <c r="AE3478" s="5">
        <f t="shared" si="275"/>
        <v>0</v>
      </c>
    </row>
    <row r="3479" spans="4:31" x14ac:dyDescent="0.25">
      <c r="D3479" s="2"/>
      <c r="E3479" s="2"/>
      <c r="K3479" s="3">
        <f t="shared" si="271"/>
        <v>0</v>
      </c>
      <c r="O3479" s="2"/>
      <c r="U3479" s="5">
        <f t="shared" si="272"/>
        <v>0</v>
      </c>
      <c r="Y3479" s="2"/>
      <c r="AB3479" s="5">
        <f t="shared" si="273"/>
        <v>0</v>
      </c>
      <c r="AC3479" s="5">
        <f t="shared" si="273"/>
        <v>0</v>
      </c>
      <c r="AD3479" s="5">
        <f t="shared" si="274"/>
        <v>0</v>
      </c>
      <c r="AE3479" s="5">
        <f t="shared" si="275"/>
        <v>0</v>
      </c>
    </row>
    <row r="3480" spans="4:31" x14ac:dyDescent="0.25">
      <c r="D3480" s="2"/>
      <c r="E3480" s="2"/>
      <c r="K3480" s="3">
        <f t="shared" si="271"/>
        <v>0</v>
      </c>
      <c r="O3480" s="2"/>
      <c r="U3480" s="5">
        <f t="shared" si="272"/>
        <v>0</v>
      </c>
      <c r="Y3480" s="2"/>
      <c r="AB3480" s="5">
        <f t="shared" si="273"/>
        <v>0</v>
      </c>
      <c r="AC3480" s="5">
        <f t="shared" si="273"/>
        <v>0</v>
      </c>
      <c r="AD3480" s="5">
        <f t="shared" si="274"/>
        <v>0</v>
      </c>
      <c r="AE3480" s="5">
        <f t="shared" si="275"/>
        <v>0</v>
      </c>
    </row>
    <row r="3481" spans="4:31" x14ac:dyDescent="0.25">
      <c r="D3481" s="2"/>
      <c r="E3481" s="2"/>
      <c r="K3481" s="3">
        <f t="shared" si="271"/>
        <v>0</v>
      </c>
      <c r="O3481" s="2"/>
      <c r="U3481" s="5">
        <f t="shared" si="272"/>
        <v>0</v>
      </c>
      <c r="Y3481" s="2"/>
      <c r="AB3481" s="5">
        <f t="shared" si="273"/>
        <v>0</v>
      </c>
      <c r="AC3481" s="5">
        <f t="shared" si="273"/>
        <v>0</v>
      </c>
      <c r="AD3481" s="5">
        <f t="shared" si="274"/>
        <v>0</v>
      </c>
      <c r="AE3481" s="5">
        <f t="shared" si="275"/>
        <v>0</v>
      </c>
    </row>
    <row r="3482" spans="4:31" x14ac:dyDescent="0.25">
      <c r="D3482" s="2"/>
      <c r="E3482" s="2"/>
      <c r="K3482" s="3">
        <f t="shared" si="271"/>
        <v>0</v>
      </c>
      <c r="O3482" s="2"/>
      <c r="U3482" s="5">
        <f t="shared" si="272"/>
        <v>0</v>
      </c>
      <c r="Y3482" s="2"/>
      <c r="AB3482" s="5">
        <f t="shared" si="273"/>
        <v>0</v>
      </c>
      <c r="AC3482" s="5">
        <f t="shared" si="273"/>
        <v>0</v>
      </c>
      <c r="AD3482" s="5">
        <f t="shared" si="274"/>
        <v>0</v>
      </c>
      <c r="AE3482" s="5">
        <f t="shared" si="275"/>
        <v>0</v>
      </c>
    </row>
    <row r="3483" spans="4:31" x14ac:dyDescent="0.25">
      <c r="D3483" s="2"/>
      <c r="E3483" s="2"/>
      <c r="K3483" s="3">
        <f t="shared" si="271"/>
        <v>0</v>
      </c>
      <c r="O3483" s="2"/>
      <c r="U3483" s="5">
        <f t="shared" si="272"/>
        <v>0</v>
      </c>
      <c r="Y3483" s="2"/>
      <c r="AB3483" s="5">
        <f t="shared" si="273"/>
        <v>0</v>
      </c>
      <c r="AC3483" s="5">
        <f t="shared" si="273"/>
        <v>0</v>
      </c>
      <c r="AD3483" s="5">
        <f t="shared" si="274"/>
        <v>0</v>
      </c>
      <c r="AE3483" s="5">
        <f t="shared" si="275"/>
        <v>0</v>
      </c>
    </row>
    <row r="3484" spans="4:31" x14ac:dyDescent="0.25">
      <c r="D3484" s="2"/>
      <c r="E3484" s="2"/>
      <c r="K3484" s="3">
        <f t="shared" si="271"/>
        <v>0</v>
      </c>
      <c r="O3484" s="2"/>
      <c r="U3484" s="5">
        <f t="shared" si="272"/>
        <v>0</v>
      </c>
      <c r="Y3484" s="2"/>
      <c r="AB3484" s="5">
        <f t="shared" si="273"/>
        <v>0</v>
      </c>
      <c r="AC3484" s="5">
        <f t="shared" si="273"/>
        <v>0</v>
      </c>
      <c r="AD3484" s="5">
        <f t="shared" si="274"/>
        <v>0</v>
      </c>
      <c r="AE3484" s="5">
        <f t="shared" si="275"/>
        <v>0</v>
      </c>
    </row>
    <row r="3485" spans="4:31" x14ac:dyDescent="0.25">
      <c r="D3485" s="2"/>
      <c r="E3485" s="2"/>
      <c r="K3485" s="3">
        <f t="shared" si="271"/>
        <v>0</v>
      </c>
      <c r="O3485" s="2"/>
      <c r="U3485" s="5">
        <f t="shared" si="272"/>
        <v>0</v>
      </c>
      <c r="Y3485" s="2"/>
      <c r="AB3485" s="5">
        <f t="shared" si="273"/>
        <v>0</v>
      </c>
      <c r="AC3485" s="5">
        <f t="shared" si="273"/>
        <v>0</v>
      </c>
      <c r="AD3485" s="5">
        <f t="shared" si="274"/>
        <v>0</v>
      </c>
      <c r="AE3485" s="5">
        <f t="shared" si="275"/>
        <v>0</v>
      </c>
    </row>
    <row r="3486" spans="4:31" x14ac:dyDescent="0.25">
      <c r="D3486" s="2"/>
      <c r="E3486" s="2"/>
      <c r="K3486" s="3">
        <f t="shared" si="271"/>
        <v>0</v>
      </c>
      <c r="O3486" s="2"/>
      <c r="U3486" s="5">
        <f t="shared" si="272"/>
        <v>0</v>
      </c>
      <c r="Y3486" s="2"/>
      <c r="AB3486" s="5">
        <f t="shared" si="273"/>
        <v>0</v>
      </c>
      <c r="AC3486" s="5">
        <f t="shared" si="273"/>
        <v>0</v>
      </c>
      <c r="AD3486" s="5">
        <f t="shared" si="274"/>
        <v>0</v>
      </c>
      <c r="AE3486" s="5">
        <f t="shared" si="275"/>
        <v>0</v>
      </c>
    </row>
    <row r="3487" spans="4:31" x14ac:dyDescent="0.25">
      <c r="D3487" s="2"/>
      <c r="E3487" s="2"/>
      <c r="K3487" s="3">
        <f t="shared" si="271"/>
        <v>0</v>
      </c>
      <c r="O3487" s="2"/>
      <c r="U3487" s="5">
        <f t="shared" si="272"/>
        <v>0</v>
      </c>
      <c r="Y3487" s="2"/>
      <c r="AB3487" s="5">
        <f t="shared" si="273"/>
        <v>0</v>
      </c>
      <c r="AC3487" s="5">
        <f t="shared" si="273"/>
        <v>0</v>
      </c>
      <c r="AD3487" s="5">
        <f t="shared" si="274"/>
        <v>0</v>
      </c>
      <c r="AE3487" s="5">
        <f t="shared" si="275"/>
        <v>0</v>
      </c>
    </row>
    <row r="3488" spans="4:31" x14ac:dyDescent="0.25">
      <c r="D3488" s="2"/>
      <c r="E3488" s="2"/>
      <c r="K3488" s="3">
        <f t="shared" si="271"/>
        <v>0</v>
      </c>
      <c r="O3488" s="2"/>
      <c r="U3488" s="5">
        <f t="shared" si="272"/>
        <v>0</v>
      </c>
      <c r="Y3488" s="2"/>
      <c r="AB3488" s="5">
        <f t="shared" si="273"/>
        <v>0</v>
      </c>
      <c r="AC3488" s="5">
        <f t="shared" si="273"/>
        <v>0</v>
      </c>
      <c r="AD3488" s="5">
        <f t="shared" si="274"/>
        <v>0</v>
      </c>
      <c r="AE3488" s="5">
        <f t="shared" si="275"/>
        <v>0</v>
      </c>
    </row>
    <row r="3489" spans="4:31" x14ac:dyDescent="0.25">
      <c r="D3489" s="2"/>
      <c r="E3489" s="2"/>
      <c r="K3489" s="3">
        <f t="shared" si="271"/>
        <v>0</v>
      </c>
      <c r="O3489" s="2"/>
      <c r="U3489" s="5">
        <f t="shared" si="272"/>
        <v>0</v>
      </c>
      <c r="Y3489" s="2"/>
      <c r="AB3489" s="5">
        <f t="shared" si="273"/>
        <v>0</v>
      </c>
      <c r="AC3489" s="5">
        <f t="shared" si="273"/>
        <v>0</v>
      </c>
      <c r="AD3489" s="5">
        <f t="shared" si="274"/>
        <v>0</v>
      </c>
      <c r="AE3489" s="5">
        <f t="shared" si="275"/>
        <v>0</v>
      </c>
    </row>
    <row r="3490" spans="4:31" x14ac:dyDescent="0.25">
      <c r="D3490" s="2"/>
      <c r="E3490" s="2"/>
      <c r="K3490" s="3">
        <f t="shared" si="271"/>
        <v>0</v>
      </c>
      <c r="O3490" s="2"/>
      <c r="U3490" s="5">
        <f t="shared" si="272"/>
        <v>0</v>
      </c>
      <c r="Y3490" s="2"/>
      <c r="AB3490" s="5">
        <f t="shared" si="273"/>
        <v>0</v>
      </c>
      <c r="AC3490" s="5">
        <f t="shared" si="273"/>
        <v>0</v>
      </c>
      <c r="AD3490" s="5">
        <f t="shared" si="274"/>
        <v>0</v>
      </c>
      <c r="AE3490" s="5">
        <f t="shared" si="275"/>
        <v>0</v>
      </c>
    </row>
    <row r="3491" spans="4:31" x14ac:dyDescent="0.25">
      <c r="D3491" s="2"/>
      <c r="E3491" s="2"/>
      <c r="K3491" s="3">
        <f t="shared" si="271"/>
        <v>0</v>
      </c>
      <c r="O3491" s="2"/>
      <c r="U3491" s="5">
        <f t="shared" si="272"/>
        <v>0</v>
      </c>
      <c r="Y3491" s="2"/>
      <c r="AB3491" s="5">
        <f t="shared" si="273"/>
        <v>0</v>
      </c>
      <c r="AC3491" s="5">
        <f t="shared" si="273"/>
        <v>0</v>
      </c>
      <c r="AD3491" s="5">
        <f t="shared" si="274"/>
        <v>0</v>
      </c>
      <c r="AE3491" s="5">
        <f t="shared" si="275"/>
        <v>0</v>
      </c>
    </row>
    <row r="3492" spans="4:31" x14ac:dyDescent="0.25">
      <c r="D3492" s="2"/>
      <c r="E3492" s="2"/>
      <c r="K3492" s="3">
        <f t="shared" si="271"/>
        <v>0</v>
      </c>
      <c r="O3492" s="2"/>
      <c r="U3492" s="5">
        <f t="shared" si="272"/>
        <v>0</v>
      </c>
      <c r="Y3492" s="2"/>
      <c r="AB3492" s="5">
        <f t="shared" si="273"/>
        <v>0</v>
      </c>
      <c r="AC3492" s="5">
        <f t="shared" si="273"/>
        <v>0</v>
      </c>
      <c r="AD3492" s="5">
        <f t="shared" si="274"/>
        <v>0</v>
      </c>
      <c r="AE3492" s="5">
        <f t="shared" si="275"/>
        <v>0</v>
      </c>
    </row>
    <row r="3493" spans="4:31" x14ac:dyDescent="0.25">
      <c r="D3493" s="2"/>
      <c r="E3493" s="2"/>
      <c r="K3493" s="3">
        <f t="shared" si="271"/>
        <v>0</v>
      </c>
      <c r="O3493" s="2"/>
      <c r="U3493" s="5">
        <f t="shared" si="272"/>
        <v>0</v>
      </c>
      <c r="Y3493" s="2"/>
      <c r="AB3493" s="5">
        <f t="shared" si="273"/>
        <v>0</v>
      </c>
      <c r="AC3493" s="5">
        <f t="shared" si="273"/>
        <v>0</v>
      </c>
      <c r="AD3493" s="5">
        <f t="shared" si="274"/>
        <v>0</v>
      </c>
      <c r="AE3493" s="5">
        <f t="shared" si="275"/>
        <v>0</v>
      </c>
    </row>
    <row r="3494" spans="4:31" x14ac:dyDescent="0.25">
      <c r="D3494" s="2"/>
      <c r="E3494" s="2"/>
      <c r="K3494" s="3">
        <f t="shared" si="271"/>
        <v>0</v>
      </c>
      <c r="O3494" s="2"/>
      <c r="U3494" s="5">
        <f t="shared" si="272"/>
        <v>0</v>
      </c>
      <c r="Y3494" s="2"/>
      <c r="AB3494" s="5">
        <f t="shared" si="273"/>
        <v>0</v>
      </c>
      <c r="AC3494" s="5">
        <f t="shared" si="273"/>
        <v>0</v>
      </c>
      <c r="AD3494" s="5">
        <f t="shared" si="274"/>
        <v>0</v>
      </c>
      <c r="AE3494" s="5">
        <f t="shared" si="275"/>
        <v>0</v>
      </c>
    </row>
    <row r="3495" spans="4:31" x14ac:dyDescent="0.25">
      <c r="D3495" s="2"/>
      <c r="E3495" s="2"/>
      <c r="K3495" s="3">
        <f t="shared" si="271"/>
        <v>0</v>
      </c>
      <c r="O3495" s="2"/>
      <c r="U3495" s="5">
        <f t="shared" si="272"/>
        <v>0</v>
      </c>
      <c r="Y3495" s="2"/>
      <c r="AB3495" s="5">
        <f t="shared" si="273"/>
        <v>0</v>
      </c>
      <c r="AC3495" s="5">
        <f t="shared" si="273"/>
        <v>0</v>
      </c>
      <c r="AD3495" s="5">
        <f t="shared" si="274"/>
        <v>0</v>
      </c>
      <c r="AE3495" s="5">
        <f t="shared" si="275"/>
        <v>0</v>
      </c>
    </row>
    <row r="3496" spans="4:31" x14ac:dyDescent="0.25">
      <c r="D3496" s="2"/>
      <c r="E3496" s="2"/>
      <c r="K3496" s="3">
        <f t="shared" si="271"/>
        <v>0</v>
      </c>
      <c r="O3496" s="2"/>
      <c r="U3496" s="5">
        <f t="shared" si="272"/>
        <v>0</v>
      </c>
      <c r="Y3496" s="2"/>
      <c r="AB3496" s="5">
        <f t="shared" si="273"/>
        <v>0</v>
      </c>
      <c r="AC3496" s="5">
        <f t="shared" si="273"/>
        <v>0</v>
      </c>
      <c r="AD3496" s="5">
        <f t="shared" si="274"/>
        <v>0</v>
      </c>
      <c r="AE3496" s="5">
        <f t="shared" si="275"/>
        <v>0</v>
      </c>
    </row>
    <row r="3497" spans="4:31" x14ac:dyDescent="0.25">
      <c r="D3497" s="2"/>
      <c r="E3497" s="2"/>
      <c r="K3497" s="3">
        <f t="shared" si="271"/>
        <v>0</v>
      </c>
      <c r="O3497" s="2"/>
      <c r="U3497" s="5">
        <f t="shared" si="272"/>
        <v>0</v>
      </c>
      <c r="Y3497" s="2"/>
      <c r="AB3497" s="5">
        <f t="shared" si="273"/>
        <v>0</v>
      </c>
      <c r="AC3497" s="5">
        <f t="shared" si="273"/>
        <v>0</v>
      </c>
      <c r="AD3497" s="5">
        <f t="shared" si="274"/>
        <v>0</v>
      </c>
      <c r="AE3497" s="5">
        <f t="shared" si="275"/>
        <v>0</v>
      </c>
    </row>
    <row r="3498" spans="4:31" x14ac:dyDescent="0.25">
      <c r="D3498" s="2"/>
      <c r="E3498" s="2"/>
      <c r="K3498" s="3">
        <f t="shared" si="271"/>
        <v>0</v>
      </c>
      <c r="O3498" s="2"/>
      <c r="U3498" s="5">
        <f t="shared" si="272"/>
        <v>0</v>
      </c>
      <c r="Y3498" s="2"/>
      <c r="AB3498" s="5">
        <f t="shared" si="273"/>
        <v>0</v>
      </c>
      <c r="AC3498" s="5">
        <f t="shared" si="273"/>
        <v>0</v>
      </c>
      <c r="AD3498" s="5">
        <f t="shared" si="274"/>
        <v>0</v>
      </c>
      <c r="AE3498" s="5">
        <f t="shared" si="275"/>
        <v>0</v>
      </c>
    </row>
    <row r="3499" spans="4:31" x14ac:dyDescent="0.25">
      <c r="D3499" s="2"/>
      <c r="E3499" s="2"/>
      <c r="K3499" s="3">
        <f t="shared" si="271"/>
        <v>0</v>
      </c>
      <c r="O3499" s="2"/>
      <c r="U3499" s="5">
        <f t="shared" si="272"/>
        <v>0</v>
      </c>
      <c r="Y3499" s="2"/>
      <c r="AB3499" s="5">
        <f t="shared" si="273"/>
        <v>0</v>
      </c>
      <c r="AC3499" s="5">
        <f t="shared" si="273"/>
        <v>0</v>
      </c>
      <c r="AD3499" s="5">
        <f t="shared" si="274"/>
        <v>0</v>
      </c>
      <c r="AE3499" s="5">
        <f t="shared" si="275"/>
        <v>0</v>
      </c>
    </row>
    <row r="3500" spans="4:31" x14ac:dyDescent="0.25">
      <c r="D3500" s="2"/>
      <c r="E3500" s="2"/>
      <c r="K3500" s="3">
        <f t="shared" si="271"/>
        <v>0</v>
      </c>
      <c r="O3500" s="2"/>
      <c r="U3500" s="5">
        <f t="shared" si="272"/>
        <v>0</v>
      </c>
      <c r="Y3500" s="2"/>
      <c r="AB3500" s="5">
        <f t="shared" si="273"/>
        <v>0</v>
      </c>
      <c r="AC3500" s="5">
        <f t="shared" si="273"/>
        <v>0</v>
      </c>
      <c r="AD3500" s="5">
        <f t="shared" si="274"/>
        <v>0</v>
      </c>
      <c r="AE3500" s="5">
        <f t="shared" si="275"/>
        <v>0</v>
      </c>
    </row>
    <row r="3501" spans="4:31" x14ac:dyDescent="0.25">
      <c r="D3501" s="2"/>
      <c r="E3501" s="2"/>
      <c r="K3501" s="3">
        <f t="shared" si="271"/>
        <v>0</v>
      </c>
      <c r="O3501" s="2"/>
      <c r="U3501" s="5">
        <f t="shared" si="272"/>
        <v>0</v>
      </c>
      <c r="Y3501" s="2"/>
      <c r="AB3501" s="5">
        <f t="shared" si="273"/>
        <v>0</v>
      </c>
      <c r="AC3501" s="5">
        <f t="shared" si="273"/>
        <v>0</v>
      </c>
      <c r="AD3501" s="5">
        <f t="shared" si="274"/>
        <v>0</v>
      </c>
      <c r="AE3501" s="5">
        <f t="shared" si="275"/>
        <v>0</v>
      </c>
    </row>
    <row r="3502" spans="4:31" x14ac:dyDescent="0.25">
      <c r="D3502" s="2"/>
      <c r="E3502" s="2"/>
      <c r="K3502" s="3">
        <f t="shared" si="271"/>
        <v>0</v>
      </c>
      <c r="O3502" s="2"/>
      <c r="U3502" s="5">
        <f t="shared" si="272"/>
        <v>0</v>
      </c>
      <c r="Y3502" s="2"/>
      <c r="AB3502" s="5">
        <f t="shared" si="273"/>
        <v>0</v>
      </c>
      <c r="AC3502" s="5">
        <f t="shared" si="273"/>
        <v>0</v>
      </c>
      <c r="AD3502" s="5">
        <f t="shared" si="274"/>
        <v>0</v>
      </c>
      <c r="AE3502" s="5">
        <f t="shared" si="275"/>
        <v>0</v>
      </c>
    </row>
    <row r="3503" spans="4:31" x14ac:dyDescent="0.25">
      <c r="D3503" s="2"/>
      <c r="E3503" s="2"/>
      <c r="K3503" s="3">
        <f t="shared" si="271"/>
        <v>0</v>
      </c>
      <c r="O3503" s="2"/>
      <c r="U3503" s="5">
        <f t="shared" si="272"/>
        <v>0</v>
      </c>
      <c r="Y3503" s="2"/>
      <c r="AB3503" s="5">
        <f t="shared" si="273"/>
        <v>0</v>
      </c>
      <c r="AC3503" s="5">
        <f t="shared" si="273"/>
        <v>0</v>
      </c>
      <c r="AD3503" s="5">
        <f t="shared" si="274"/>
        <v>0</v>
      </c>
      <c r="AE3503" s="5">
        <f t="shared" si="275"/>
        <v>0</v>
      </c>
    </row>
    <row r="3504" spans="4:31" x14ac:dyDescent="0.25">
      <c r="D3504" s="2"/>
      <c r="E3504" s="2"/>
      <c r="K3504" s="3">
        <f t="shared" si="271"/>
        <v>0</v>
      </c>
      <c r="O3504" s="2"/>
      <c r="U3504" s="5">
        <f t="shared" si="272"/>
        <v>0</v>
      </c>
      <c r="Y3504" s="2"/>
      <c r="AB3504" s="5">
        <f t="shared" si="273"/>
        <v>0</v>
      </c>
      <c r="AC3504" s="5">
        <f t="shared" si="273"/>
        <v>0</v>
      </c>
      <c r="AD3504" s="5">
        <f t="shared" si="274"/>
        <v>0</v>
      </c>
      <c r="AE3504" s="5">
        <f t="shared" si="275"/>
        <v>0</v>
      </c>
    </row>
    <row r="3505" spans="4:31" x14ac:dyDescent="0.25">
      <c r="D3505" s="2"/>
      <c r="E3505" s="2"/>
      <c r="K3505" s="3">
        <f t="shared" si="271"/>
        <v>0</v>
      </c>
      <c r="O3505" s="2"/>
      <c r="U3505" s="5">
        <f t="shared" si="272"/>
        <v>0</v>
      </c>
      <c r="Y3505" s="2"/>
      <c r="AB3505" s="5">
        <f t="shared" si="273"/>
        <v>0</v>
      </c>
      <c r="AC3505" s="5">
        <f t="shared" si="273"/>
        <v>0</v>
      </c>
      <c r="AD3505" s="5">
        <f t="shared" si="274"/>
        <v>0</v>
      </c>
      <c r="AE3505" s="5">
        <f t="shared" si="275"/>
        <v>0</v>
      </c>
    </row>
    <row r="3506" spans="4:31" x14ac:dyDescent="0.25">
      <c r="D3506" s="2"/>
      <c r="E3506" s="2"/>
      <c r="K3506" s="3">
        <f t="shared" si="271"/>
        <v>0</v>
      </c>
      <c r="O3506" s="2"/>
      <c r="U3506" s="5">
        <f t="shared" si="272"/>
        <v>0</v>
      </c>
      <c r="Y3506" s="2"/>
      <c r="AB3506" s="5">
        <f t="shared" si="273"/>
        <v>0</v>
      </c>
      <c r="AC3506" s="5">
        <f t="shared" si="273"/>
        <v>0</v>
      </c>
      <c r="AD3506" s="5">
        <f t="shared" si="274"/>
        <v>0</v>
      </c>
      <c r="AE3506" s="5">
        <f t="shared" si="275"/>
        <v>0</v>
      </c>
    </row>
    <row r="3507" spans="4:31" x14ac:dyDescent="0.25">
      <c r="D3507" s="2"/>
      <c r="E3507" s="2"/>
      <c r="K3507" s="3">
        <f t="shared" si="271"/>
        <v>0</v>
      </c>
      <c r="O3507" s="2"/>
      <c r="U3507" s="5">
        <f t="shared" si="272"/>
        <v>0</v>
      </c>
      <c r="Y3507" s="2"/>
      <c r="AB3507" s="5">
        <f t="shared" si="273"/>
        <v>0</v>
      </c>
      <c r="AC3507" s="5">
        <f t="shared" si="273"/>
        <v>0</v>
      </c>
      <c r="AD3507" s="5">
        <f t="shared" si="274"/>
        <v>0</v>
      </c>
      <c r="AE3507" s="5">
        <f t="shared" si="275"/>
        <v>0</v>
      </c>
    </row>
    <row r="3508" spans="4:31" x14ac:dyDescent="0.25">
      <c r="D3508" s="2"/>
      <c r="E3508" s="2"/>
      <c r="K3508" s="3">
        <f t="shared" si="271"/>
        <v>0</v>
      </c>
      <c r="O3508" s="2"/>
      <c r="U3508" s="5">
        <f t="shared" si="272"/>
        <v>0</v>
      </c>
      <c r="Y3508" s="2"/>
      <c r="AB3508" s="5">
        <f t="shared" si="273"/>
        <v>0</v>
      </c>
      <c r="AC3508" s="5">
        <f t="shared" si="273"/>
        <v>0</v>
      </c>
      <c r="AD3508" s="5">
        <f t="shared" si="274"/>
        <v>0</v>
      </c>
      <c r="AE3508" s="5">
        <f t="shared" si="275"/>
        <v>0</v>
      </c>
    </row>
    <row r="3509" spans="4:31" x14ac:dyDescent="0.25">
      <c r="D3509" s="2"/>
      <c r="E3509" s="2"/>
      <c r="K3509" s="3">
        <f t="shared" si="271"/>
        <v>0</v>
      </c>
      <c r="O3509" s="2"/>
      <c r="U3509" s="5">
        <f t="shared" si="272"/>
        <v>0</v>
      </c>
      <c r="Y3509" s="2"/>
      <c r="AB3509" s="5">
        <f t="shared" si="273"/>
        <v>0</v>
      </c>
      <c r="AC3509" s="5">
        <f t="shared" si="273"/>
        <v>0</v>
      </c>
      <c r="AD3509" s="5">
        <f t="shared" si="274"/>
        <v>0</v>
      </c>
      <c r="AE3509" s="5">
        <f t="shared" si="275"/>
        <v>0</v>
      </c>
    </row>
    <row r="3510" spans="4:31" x14ac:dyDescent="0.25">
      <c r="D3510" s="2"/>
      <c r="E3510" s="2"/>
      <c r="K3510" s="3">
        <f t="shared" si="271"/>
        <v>0</v>
      </c>
      <c r="O3510" s="2"/>
      <c r="U3510" s="5">
        <f t="shared" si="272"/>
        <v>0</v>
      </c>
      <c r="Y3510" s="2"/>
      <c r="AB3510" s="5">
        <f t="shared" si="273"/>
        <v>0</v>
      </c>
      <c r="AC3510" s="5">
        <f t="shared" si="273"/>
        <v>0</v>
      </c>
      <c r="AD3510" s="5">
        <f t="shared" si="274"/>
        <v>0</v>
      </c>
      <c r="AE3510" s="5">
        <f t="shared" si="275"/>
        <v>0</v>
      </c>
    </row>
    <row r="3511" spans="4:31" x14ac:dyDescent="0.25">
      <c r="D3511" s="2"/>
      <c r="E3511" s="2"/>
      <c r="K3511" s="3">
        <f t="shared" si="271"/>
        <v>0</v>
      </c>
      <c r="O3511" s="2"/>
      <c r="U3511" s="5">
        <f t="shared" si="272"/>
        <v>0</v>
      </c>
      <c r="Y3511" s="2"/>
      <c r="AB3511" s="5">
        <f t="shared" si="273"/>
        <v>0</v>
      </c>
      <c r="AC3511" s="5">
        <f t="shared" si="273"/>
        <v>0</v>
      </c>
      <c r="AD3511" s="5">
        <f t="shared" si="274"/>
        <v>0</v>
      </c>
      <c r="AE3511" s="5">
        <f t="shared" si="275"/>
        <v>0</v>
      </c>
    </row>
    <row r="3512" spans="4:31" x14ac:dyDescent="0.25">
      <c r="D3512" s="2"/>
      <c r="E3512" s="2"/>
      <c r="K3512" s="3">
        <f t="shared" si="271"/>
        <v>0</v>
      </c>
      <c r="O3512" s="2"/>
      <c r="U3512" s="5">
        <f t="shared" si="272"/>
        <v>0</v>
      </c>
      <c r="Y3512" s="2"/>
      <c r="AB3512" s="5">
        <f t="shared" si="273"/>
        <v>0</v>
      </c>
      <c r="AC3512" s="5">
        <f t="shared" si="273"/>
        <v>0</v>
      </c>
      <c r="AD3512" s="5">
        <f t="shared" si="274"/>
        <v>0</v>
      </c>
      <c r="AE3512" s="5">
        <f t="shared" si="275"/>
        <v>0</v>
      </c>
    </row>
    <row r="3513" spans="4:31" x14ac:dyDescent="0.25">
      <c r="D3513" s="2"/>
      <c r="E3513" s="2"/>
      <c r="K3513" s="3">
        <f t="shared" si="271"/>
        <v>0</v>
      </c>
      <c r="O3513" s="2"/>
      <c r="U3513" s="5">
        <f t="shared" si="272"/>
        <v>0</v>
      </c>
      <c r="Y3513" s="2"/>
      <c r="AB3513" s="5">
        <f t="shared" si="273"/>
        <v>0</v>
      </c>
      <c r="AC3513" s="5">
        <f t="shared" si="273"/>
        <v>0</v>
      </c>
      <c r="AD3513" s="5">
        <f t="shared" si="274"/>
        <v>0</v>
      </c>
      <c r="AE3513" s="5">
        <f t="shared" si="275"/>
        <v>0</v>
      </c>
    </row>
    <row r="3514" spans="4:31" x14ac:dyDescent="0.25">
      <c r="D3514" s="2"/>
      <c r="E3514" s="2"/>
      <c r="K3514" s="3">
        <f t="shared" si="271"/>
        <v>0</v>
      </c>
      <c r="O3514" s="2"/>
      <c r="U3514" s="5">
        <f t="shared" si="272"/>
        <v>0</v>
      </c>
      <c r="Y3514" s="2"/>
      <c r="AB3514" s="5">
        <f t="shared" si="273"/>
        <v>0</v>
      </c>
      <c r="AC3514" s="5">
        <f t="shared" si="273"/>
        <v>0</v>
      </c>
      <c r="AD3514" s="5">
        <f t="shared" si="274"/>
        <v>0</v>
      </c>
      <c r="AE3514" s="5">
        <f t="shared" si="275"/>
        <v>0</v>
      </c>
    </row>
    <row r="3515" spans="4:31" x14ac:dyDescent="0.25">
      <c r="D3515" s="2"/>
      <c r="E3515" s="2"/>
      <c r="K3515" s="3">
        <f t="shared" si="271"/>
        <v>0</v>
      </c>
      <c r="O3515" s="2"/>
      <c r="U3515" s="5">
        <f t="shared" si="272"/>
        <v>0</v>
      </c>
      <c r="Y3515" s="2"/>
      <c r="AB3515" s="5">
        <f t="shared" si="273"/>
        <v>0</v>
      </c>
      <c r="AC3515" s="5">
        <f t="shared" si="273"/>
        <v>0</v>
      </c>
      <c r="AD3515" s="5">
        <f t="shared" si="274"/>
        <v>0</v>
      </c>
      <c r="AE3515" s="5">
        <f t="shared" si="275"/>
        <v>0</v>
      </c>
    </row>
    <row r="3516" spans="4:31" x14ac:dyDescent="0.25">
      <c r="D3516" s="2"/>
      <c r="E3516" s="2"/>
      <c r="K3516" s="3">
        <f t="shared" si="271"/>
        <v>0</v>
      </c>
      <c r="O3516" s="2"/>
      <c r="U3516" s="5">
        <f t="shared" si="272"/>
        <v>0</v>
      </c>
      <c r="Y3516" s="2"/>
      <c r="AB3516" s="5">
        <f t="shared" si="273"/>
        <v>0</v>
      </c>
      <c r="AC3516" s="5">
        <f t="shared" si="273"/>
        <v>0</v>
      </c>
      <c r="AD3516" s="5">
        <f t="shared" si="274"/>
        <v>0</v>
      </c>
      <c r="AE3516" s="5">
        <f t="shared" si="275"/>
        <v>0</v>
      </c>
    </row>
    <row r="3517" spans="4:31" x14ac:dyDescent="0.25">
      <c r="D3517" s="2"/>
      <c r="E3517" s="2"/>
      <c r="K3517" s="3">
        <f t="shared" si="271"/>
        <v>0</v>
      </c>
      <c r="O3517" s="2"/>
      <c r="U3517" s="5">
        <f t="shared" si="272"/>
        <v>0</v>
      </c>
      <c r="Y3517" s="2"/>
      <c r="AB3517" s="5">
        <f t="shared" si="273"/>
        <v>0</v>
      </c>
      <c r="AC3517" s="5">
        <f t="shared" si="273"/>
        <v>0</v>
      </c>
      <c r="AD3517" s="5">
        <f t="shared" si="274"/>
        <v>0</v>
      </c>
      <c r="AE3517" s="5">
        <f t="shared" si="275"/>
        <v>0</v>
      </c>
    </row>
    <row r="3518" spans="4:31" x14ac:dyDescent="0.25">
      <c r="D3518" s="2"/>
      <c r="E3518" s="2"/>
      <c r="K3518" s="3">
        <f t="shared" si="271"/>
        <v>0</v>
      </c>
      <c r="O3518" s="2"/>
      <c r="U3518" s="5">
        <f t="shared" si="272"/>
        <v>0</v>
      </c>
      <c r="Y3518" s="2"/>
      <c r="AB3518" s="5">
        <f t="shared" si="273"/>
        <v>0</v>
      </c>
      <c r="AC3518" s="5">
        <f t="shared" si="273"/>
        <v>0</v>
      </c>
      <c r="AD3518" s="5">
        <f t="shared" si="274"/>
        <v>0</v>
      </c>
      <c r="AE3518" s="5">
        <f t="shared" si="275"/>
        <v>0</v>
      </c>
    </row>
    <row r="3519" spans="4:31" x14ac:dyDescent="0.25">
      <c r="D3519" s="2"/>
      <c r="E3519" s="2"/>
      <c r="K3519" s="3">
        <f t="shared" si="271"/>
        <v>0</v>
      </c>
      <c r="O3519" s="2"/>
      <c r="U3519" s="5">
        <f t="shared" si="272"/>
        <v>0</v>
      </c>
      <c r="Y3519" s="2"/>
      <c r="AB3519" s="5">
        <f t="shared" si="273"/>
        <v>0</v>
      </c>
      <c r="AC3519" s="5">
        <f t="shared" si="273"/>
        <v>0</v>
      </c>
      <c r="AD3519" s="5">
        <f t="shared" si="274"/>
        <v>0</v>
      </c>
      <c r="AE3519" s="5">
        <f t="shared" si="275"/>
        <v>0</v>
      </c>
    </row>
    <row r="3520" spans="4:31" x14ac:dyDescent="0.25">
      <c r="D3520" s="2"/>
      <c r="E3520" s="2"/>
      <c r="K3520" s="3">
        <f t="shared" si="271"/>
        <v>0</v>
      </c>
      <c r="O3520" s="2"/>
      <c r="U3520" s="5">
        <f t="shared" si="272"/>
        <v>0</v>
      </c>
      <c r="Y3520" s="2"/>
      <c r="AB3520" s="5">
        <f t="shared" si="273"/>
        <v>0</v>
      </c>
      <c r="AC3520" s="5">
        <f t="shared" si="273"/>
        <v>0</v>
      </c>
      <c r="AD3520" s="5">
        <f t="shared" si="274"/>
        <v>0</v>
      </c>
      <c r="AE3520" s="5">
        <f t="shared" si="275"/>
        <v>0</v>
      </c>
    </row>
    <row r="3521" spans="4:31" x14ac:dyDescent="0.25">
      <c r="D3521" s="2"/>
      <c r="E3521" s="2"/>
      <c r="K3521" s="3">
        <f t="shared" si="271"/>
        <v>0</v>
      </c>
      <c r="O3521" s="2"/>
      <c r="U3521" s="5">
        <f t="shared" si="272"/>
        <v>0</v>
      </c>
      <c r="Y3521" s="2"/>
      <c r="AB3521" s="5">
        <f t="shared" si="273"/>
        <v>0</v>
      </c>
      <c r="AC3521" s="5">
        <f t="shared" si="273"/>
        <v>0</v>
      </c>
      <c r="AD3521" s="5">
        <f t="shared" si="274"/>
        <v>0</v>
      </c>
      <c r="AE3521" s="5">
        <f t="shared" si="275"/>
        <v>0</v>
      </c>
    </row>
    <row r="3522" spans="4:31" x14ac:dyDescent="0.25">
      <c r="D3522" s="2"/>
      <c r="E3522" s="2"/>
      <c r="K3522" s="3">
        <f t="shared" si="271"/>
        <v>0</v>
      </c>
      <c r="O3522" s="2"/>
      <c r="U3522" s="5">
        <f t="shared" si="272"/>
        <v>0</v>
      </c>
      <c r="Y3522" s="2"/>
      <c r="AB3522" s="5">
        <f t="shared" si="273"/>
        <v>0</v>
      </c>
      <c r="AC3522" s="5">
        <f t="shared" si="273"/>
        <v>0</v>
      </c>
      <c r="AD3522" s="5">
        <f t="shared" si="274"/>
        <v>0</v>
      </c>
      <c r="AE3522" s="5">
        <f t="shared" si="275"/>
        <v>0</v>
      </c>
    </row>
    <row r="3523" spans="4:31" x14ac:dyDescent="0.25">
      <c r="D3523" s="2"/>
      <c r="E3523" s="2"/>
      <c r="K3523" s="3">
        <f t="shared" si="271"/>
        <v>0</v>
      </c>
      <c r="O3523" s="2"/>
      <c r="U3523" s="5">
        <f t="shared" si="272"/>
        <v>0</v>
      </c>
      <c r="Y3523" s="2"/>
      <c r="AB3523" s="5">
        <f t="shared" si="273"/>
        <v>0</v>
      </c>
      <c r="AC3523" s="5">
        <f t="shared" si="273"/>
        <v>0</v>
      </c>
      <c r="AD3523" s="5">
        <f t="shared" si="274"/>
        <v>0</v>
      </c>
      <c r="AE3523" s="5">
        <f t="shared" si="275"/>
        <v>0</v>
      </c>
    </row>
    <row r="3524" spans="4:31" x14ac:dyDescent="0.25">
      <c r="D3524" s="2"/>
      <c r="E3524" s="2"/>
      <c r="K3524" s="3">
        <f t="shared" si="271"/>
        <v>0</v>
      </c>
      <c r="O3524" s="2"/>
      <c r="U3524" s="5">
        <f t="shared" si="272"/>
        <v>0</v>
      </c>
      <c r="Y3524" s="2"/>
      <c r="AB3524" s="5">
        <f t="shared" si="273"/>
        <v>0</v>
      </c>
      <c r="AC3524" s="5">
        <f t="shared" si="273"/>
        <v>0</v>
      </c>
      <c r="AD3524" s="5">
        <f t="shared" si="274"/>
        <v>0</v>
      </c>
      <c r="AE3524" s="5">
        <f t="shared" si="275"/>
        <v>0</v>
      </c>
    </row>
    <row r="3525" spans="4:31" x14ac:dyDescent="0.25">
      <c r="D3525" s="2"/>
      <c r="E3525" s="2"/>
      <c r="K3525" s="3">
        <f t="shared" ref="K3525:K3588" si="276">(H3525*12)+I3525+(J3525/30)</f>
        <v>0</v>
      </c>
      <c r="O3525" s="2"/>
      <c r="U3525" s="5">
        <f t="shared" si="272"/>
        <v>0</v>
      </c>
      <c r="Y3525" s="2"/>
      <c r="AB3525" s="5">
        <f t="shared" si="273"/>
        <v>0</v>
      </c>
      <c r="AC3525" s="5">
        <f t="shared" si="273"/>
        <v>0</v>
      </c>
      <c r="AD3525" s="5">
        <f t="shared" si="274"/>
        <v>0</v>
      </c>
      <c r="AE3525" s="5">
        <f t="shared" si="275"/>
        <v>0</v>
      </c>
    </row>
    <row r="3526" spans="4:31" x14ac:dyDescent="0.25">
      <c r="D3526" s="2"/>
      <c r="E3526" s="2"/>
      <c r="K3526" s="3">
        <f t="shared" si="276"/>
        <v>0</v>
      </c>
      <c r="O3526" s="2"/>
      <c r="U3526" s="5">
        <f t="shared" ref="U3526:U3589" si="277">(R3526*12)+S3526+(T3526/30)</f>
        <v>0</v>
      </c>
      <c r="Y3526" s="2"/>
      <c r="AB3526" s="5">
        <f t="shared" ref="AB3526:AC3589" si="278">P3526-F3526</f>
        <v>0</v>
      </c>
      <c r="AC3526" s="5">
        <f t="shared" si="278"/>
        <v>0</v>
      </c>
      <c r="AD3526" s="5">
        <f t="shared" ref="AD3526:AD3589" si="279">Z3526-F3526</f>
        <v>0</v>
      </c>
      <c r="AE3526" s="5">
        <f t="shared" ref="AE3526:AE3589" si="280">AA3526-G3526</f>
        <v>0</v>
      </c>
    </row>
    <row r="3527" spans="4:31" x14ac:dyDescent="0.25">
      <c r="D3527" s="2"/>
      <c r="E3527" s="2"/>
      <c r="K3527" s="3">
        <f t="shared" si="276"/>
        <v>0</v>
      </c>
      <c r="O3527" s="2"/>
      <c r="U3527" s="5">
        <f t="shared" si="277"/>
        <v>0</v>
      </c>
      <c r="Y3527" s="2"/>
      <c r="AB3527" s="5">
        <f t="shared" si="278"/>
        <v>0</v>
      </c>
      <c r="AC3527" s="5">
        <f t="shared" si="278"/>
        <v>0</v>
      </c>
      <c r="AD3527" s="5">
        <f t="shared" si="279"/>
        <v>0</v>
      </c>
      <c r="AE3527" s="5">
        <f t="shared" si="280"/>
        <v>0</v>
      </c>
    </row>
    <row r="3528" spans="4:31" x14ac:dyDescent="0.25">
      <c r="D3528" s="2"/>
      <c r="E3528" s="2"/>
      <c r="K3528" s="3">
        <f t="shared" si="276"/>
        <v>0</v>
      </c>
      <c r="O3528" s="2"/>
      <c r="U3528" s="5">
        <f t="shared" si="277"/>
        <v>0</v>
      </c>
      <c r="Y3528" s="2"/>
      <c r="AB3528" s="5">
        <f t="shared" si="278"/>
        <v>0</v>
      </c>
      <c r="AC3528" s="5">
        <f t="shared" si="278"/>
        <v>0</v>
      </c>
      <c r="AD3528" s="5">
        <f t="shared" si="279"/>
        <v>0</v>
      </c>
      <c r="AE3528" s="5">
        <f t="shared" si="280"/>
        <v>0</v>
      </c>
    </row>
    <row r="3529" spans="4:31" x14ac:dyDescent="0.25">
      <c r="D3529" s="2"/>
      <c r="E3529" s="2"/>
      <c r="K3529" s="3">
        <f t="shared" si="276"/>
        <v>0</v>
      </c>
      <c r="O3529" s="2"/>
      <c r="U3529" s="5">
        <f t="shared" si="277"/>
        <v>0</v>
      </c>
      <c r="Y3529" s="2"/>
      <c r="AB3529" s="5">
        <f t="shared" si="278"/>
        <v>0</v>
      </c>
      <c r="AC3529" s="5">
        <f t="shared" si="278"/>
        <v>0</v>
      </c>
      <c r="AD3529" s="5">
        <f t="shared" si="279"/>
        <v>0</v>
      </c>
      <c r="AE3529" s="5">
        <f t="shared" si="280"/>
        <v>0</v>
      </c>
    </row>
    <row r="3530" spans="4:31" x14ac:dyDescent="0.25">
      <c r="D3530" s="2"/>
      <c r="E3530" s="2"/>
      <c r="K3530" s="3">
        <f t="shared" si="276"/>
        <v>0</v>
      </c>
      <c r="O3530" s="2"/>
      <c r="U3530" s="5">
        <f t="shared" si="277"/>
        <v>0</v>
      </c>
      <c r="Y3530" s="2"/>
      <c r="AB3530" s="5">
        <f t="shared" si="278"/>
        <v>0</v>
      </c>
      <c r="AC3530" s="5">
        <f t="shared" si="278"/>
        <v>0</v>
      </c>
      <c r="AD3530" s="5">
        <f t="shared" si="279"/>
        <v>0</v>
      </c>
      <c r="AE3530" s="5">
        <f t="shared" si="280"/>
        <v>0</v>
      </c>
    </row>
    <row r="3531" spans="4:31" x14ac:dyDescent="0.25">
      <c r="D3531" s="2"/>
      <c r="E3531" s="2"/>
      <c r="K3531" s="3">
        <f t="shared" si="276"/>
        <v>0</v>
      </c>
      <c r="O3531" s="2"/>
      <c r="U3531" s="5">
        <f t="shared" si="277"/>
        <v>0</v>
      </c>
      <c r="Y3531" s="2"/>
      <c r="AB3531" s="5">
        <f t="shared" si="278"/>
        <v>0</v>
      </c>
      <c r="AC3531" s="5">
        <f t="shared" si="278"/>
        <v>0</v>
      </c>
      <c r="AD3531" s="5">
        <f t="shared" si="279"/>
        <v>0</v>
      </c>
      <c r="AE3531" s="5">
        <f t="shared" si="280"/>
        <v>0</v>
      </c>
    </row>
    <row r="3532" spans="4:31" x14ac:dyDescent="0.25">
      <c r="D3532" s="2"/>
      <c r="E3532" s="2"/>
      <c r="K3532" s="3">
        <f t="shared" si="276"/>
        <v>0</v>
      </c>
      <c r="O3532" s="2"/>
      <c r="U3532" s="5">
        <f t="shared" si="277"/>
        <v>0</v>
      </c>
      <c r="Y3532" s="2"/>
      <c r="AB3532" s="5">
        <f t="shared" si="278"/>
        <v>0</v>
      </c>
      <c r="AC3532" s="5">
        <f t="shared" si="278"/>
        <v>0</v>
      </c>
      <c r="AD3532" s="5">
        <f t="shared" si="279"/>
        <v>0</v>
      </c>
      <c r="AE3532" s="5">
        <f t="shared" si="280"/>
        <v>0</v>
      </c>
    </row>
    <row r="3533" spans="4:31" x14ac:dyDescent="0.25">
      <c r="D3533" s="2"/>
      <c r="E3533" s="2"/>
      <c r="K3533" s="3">
        <f t="shared" si="276"/>
        <v>0</v>
      </c>
      <c r="O3533" s="2"/>
      <c r="U3533" s="5">
        <f t="shared" si="277"/>
        <v>0</v>
      </c>
      <c r="Y3533" s="2"/>
      <c r="AB3533" s="5">
        <f t="shared" si="278"/>
        <v>0</v>
      </c>
      <c r="AC3533" s="5">
        <f t="shared" si="278"/>
        <v>0</v>
      </c>
      <c r="AD3533" s="5">
        <f t="shared" si="279"/>
        <v>0</v>
      </c>
      <c r="AE3533" s="5">
        <f t="shared" si="280"/>
        <v>0</v>
      </c>
    </row>
    <row r="3534" spans="4:31" x14ac:dyDescent="0.25">
      <c r="D3534" s="2"/>
      <c r="E3534" s="2"/>
      <c r="K3534" s="3">
        <f t="shared" si="276"/>
        <v>0</v>
      </c>
      <c r="O3534" s="2"/>
      <c r="U3534" s="5">
        <f t="shared" si="277"/>
        <v>0</v>
      </c>
      <c r="Y3534" s="2"/>
      <c r="AB3534" s="5">
        <f t="shared" si="278"/>
        <v>0</v>
      </c>
      <c r="AC3534" s="5">
        <f t="shared" si="278"/>
        <v>0</v>
      </c>
      <c r="AD3534" s="5">
        <f t="shared" si="279"/>
        <v>0</v>
      </c>
      <c r="AE3534" s="5">
        <f t="shared" si="280"/>
        <v>0</v>
      </c>
    </row>
    <row r="3535" spans="4:31" x14ac:dyDescent="0.25">
      <c r="D3535" s="2"/>
      <c r="E3535" s="2"/>
      <c r="K3535" s="3">
        <f t="shared" si="276"/>
        <v>0</v>
      </c>
      <c r="O3535" s="2"/>
      <c r="U3535" s="5">
        <f t="shared" si="277"/>
        <v>0</v>
      </c>
      <c r="Y3535" s="2"/>
      <c r="AB3535" s="5">
        <f t="shared" si="278"/>
        <v>0</v>
      </c>
      <c r="AC3535" s="5">
        <f t="shared" si="278"/>
        <v>0</v>
      </c>
      <c r="AD3535" s="5">
        <f t="shared" si="279"/>
        <v>0</v>
      </c>
      <c r="AE3535" s="5">
        <f t="shared" si="280"/>
        <v>0</v>
      </c>
    </row>
    <row r="3536" spans="4:31" x14ac:dyDescent="0.25">
      <c r="D3536" s="2"/>
      <c r="E3536" s="2"/>
      <c r="K3536" s="3">
        <f t="shared" si="276"/>
        <v>0</v>
      </c>
      <c r="O3536" s="2"/>
      <c r="U3536" s="5">
        <f t="shared" si="277"/>
        <v>0</v>
      </c>
      <c r="Y3536" s="2"/>
      <c r="AB3536" s="5">
        <f t="shared" si="278"/>
        <v>0</v>
      </c>
      <c r="AC3536" s="5">
        <f t="shared" si="278"/>
        <v>0</v>
      </c>
      <c r="AD3536" s="5">
        <f t="shared" si="279"/>
        <v>0</v>
      </c>
      <c r="AE3536" s="5">
        <f t="shared" si="280"/>
        <v>0</v>
      </c>
    </row>
    <row r="3537" spans="4:31" x14ac:dyDescent="0.25">
      <c r="D3537" s="2"/>
      <c r="E3537" s="2"/>
      <c r="K3537" s="3">
        <f t="shared" si="276"/>
        <v>0</v>
      </c>
      <c r="O3537" s="2"/>
      <c r="U3537" s="5">
        <f t="shared" si="277"/>
        <v>0</v>
      </c>
      <c r="Y3537" s="2"/>
      <c r="AB3537" s="5">
        <f t="shared" si="278"/>
        <v>0</v>
      </c>
      <c r="AC3537" s="5">
        <f t="shared" si="278"/>
        <v>0</v>
      </c>
      <c r="AD3537" s="5">
        <f t="shared" si="279"/>
        <v>0</v>
      </c>
      <c r="AE3537" s="5">
        <f t="shared" si="280"/>
        <v>0</v>
      </c>
    </row>
    <row r="3538" spans="4:31" x14ac:dyDescent="0.25">
      <c r="D3538" s="2"/>
      <c r="E3538" s="2"/>
      <c r="K3538" s="3">
        <f t="shared" si="276"/>
        <v>0</v>
      </c>
      <c r="O3538" s="2"/>
      <c r="U3538" s="5">
        <f t="shared" si="277"/>
        <v>0</v>
      </c>
      <c r="Y3538" s="2"/>
      <c r="AB3538" s="5">
        <f t="shared" si="278"/>
        <v>0</v>
      </c>
      <c r="AC3538" s="5">
        <f t="shared" si="278"/>
        <v>0</v>
      </c>
      <c r="AD3538" s="5">
        <f t="shared" si="279"/>
        <v>0</v>
      </c>
      <c r="AE3538" s="5">
        <f t="shared" si="280"/>
        <v>0</v>
      </c>
    </row>
    <row r="3539" spans="4:31" x14ac:dyDescent="0.25">
      <c r="D3539" s="2"/>
      <c r="E3539" s="2"/>
      <c r="K3539" s="3">
        <f t="shared" si="276"/>
        <v>0</v>
      </c>
      <c r="O3539" s="2"/>
      <c r="U3539" s="5">
        <f t="shared" si="277"/>
        <v>0</v>
      </c>
      <c r="Y3539" s="2"/>
      <c r="AB3539" s="5">
        <f t="shared" si="278"/>
        <v>0</v>
      </c>
      <c r="AC3539" s="5">
        <f t="shared" si="278"/>
        <v>0</v>
      </c>
      <c r="AD3539" s="5">
        <f t="shared" si="279"/>
        <v>0</v>
      </c>
      <c r="AE3539" s="5">
        <f t="shared" si="280"/>
        <v>0</v>
      </c>
    </row>
    <row r="3540" spans="4:31" x14ac:dyDescent="0.25">
      <c r="D3540" s="2"/>
      <c r="E3540" s="2"/>
      <c r="K3540" s="3">
        <f t="shared" si="276"/>
        <v>0</v>
      </c>
      <c r="O3540" s="2"/>
      <c r="U3540" s="5">
        <f t="shared" si="277"/>
        <v>0</v>
      </c>
      <c r="Y3540" s="2"/>
      <c r="AB3540" s="5">
        <f t="shared" si="278"/>
        <v>0</v>
      </c>
      <c r="AC3540" s="5">
        <f t="shared" si="278"/>
        <v>0</v>
      </c>
      <c r="AD3540" s="5">
        <f t="shared" si="279"/>
        <v>0</v>
      </c>
      <c r="AE3540" s="5">
        <f t="shared" si="280"/>
        <v>0</v>
      </c>
    </row>
    <row r="3541" spans="4:31" x14ac:dyDescent="0.25">
      <c r="D3541" s="2"/>
      <c r="E3541" s="2"/>
      <c r="K3541" s="3">
        <f t="shared" si="276"/>
        <v>0</v>
      </c>
      <c r="O3541" s="2"/>
      <c r="U3541" s="5">
        <f t="shared" si="277"/>
        <v>0</v>
      </c>
      <c r="Y3541" s="2"/>
      <c r="AB3541" s="5">
        <f t="shared" si="278"/>
        <v>0</v>
      </c>
      <c r="AC3541" s="5">
        <f t="shared" si="278"/>
        <v>0</v>
      </c>
      <c r="AD3541" s="5">
        <f t="shared" si="279"/>
        <v>0</v>
      </c>
      <c r="AE3541" s="5">
        <f t="shared" si="280"/>
        <v>0</v>
      </c>
    </row>
    <row r="3542" spans="4:31" x14ac:dyDescent="0.25">
      <c r="D3542" s="2"/>
      <c r="E3542" s="2"/>
      <c r="K3542" s="3">
        <f t="shared" si="276"/>
        <v>0</v>
      </c>
      <c r="O3542" s="2"/>
      <c r="U3542" s="5">
        <f t="shared" si="277"/>
        <v>0</v>
      </c>
      <c r="Y3542" s="2"/>
      <c r="AB3542" s="5">
        <f t="shared" si="278"/>
        <v>0</v>
      </c>
      <c r="AC3542" s="5">
        <f t="shared" si="278"/>
        <v>0</v>
      </c>
      <c r="AD3542" s="5">
        <f t="shared" si="279"/>
        <v>0</v>
      </c>
      <c r="AE3542" s="5">
        <f t="shared" si="280"/>
        <v>0</v>
      </c>
    </row>
    <row r="3543" spans="4:31" x14ac:dyDescent="0.25">
      <c r="D3543" s="2"/>
      <c r="E3543" s="2"/>
      <c r="K3543" s="3">
        <f t="shared" si="276"/>
        <v>0</v>
      </c>
      <c r="O3543" s="2"/>
      <c r="U3543" s="5">
        <f t="shared" si="277"/>
        <v>0</v>
      </c>
      <c r="Y3543" s="2"/>
      <c r="AB3543" s="5">
        <f t="shared" si="278"/>
        <v>0</v>
      </c>
      <c r="AC3543" s="5">
        <f t="shared" si="278"/>
        <v>0</v>
      </c>
      <c r="AD3543" s="5">
        <f t="shared" si="279"/>
        <v>0</v>
      </c>
      <c r="AE3543" s="5">
        <f t="shared" si="280"/>
        <v>0</v>
      </c>
    </row>
    <row r="3544" spans="4:31" x14ac:dyDescent="0.25">
      <c r="D3544" s="2"/>
      <c r="E3544" s="2"/>
      <c r="K3544" s="3">
        <f t="shared" si="276"/>
        <v>0</v>
      </c>
      <c r="O3544" s="2"/>
      <c r="U3544" s="5">
        <f t="shared" si="277"/>
        <v>0</v>
      </c>
      <c r="Y3544" s="2"/>
      <c r="AB3544" s="5">
        <f t="shared" si="278"/>
        <v>0</v>
      </c>
      <c r="AC3544" s="5">
        <f t="shared" si="278"/>
        <v>0</v>
      </c>
      <c r="AD3544" s="5">
        <f t="shared" si="279"/>
        <v>0</v>
      </c>
      <c r="AE3544" s="5">
        <f t="shared" si="280"/>
        <v>0</v>
      </c>
    </row>
    <row r="3545" spans="4:31" x14ac:dyDescent="0.25">
      <c r="D3545" s="2"/>
      <c r="E3545" s="2"/>
      <c r="K3545" s="3">
        <f t="shared" si="276"/>
        <v>0</v>
      </c>
      <c r="O3545" s="2"/>
      <c r="U3545" s="5">
        <f t="shared" si="277"/>
        <v>0</v>
      </c>
      <c r="Y3545" s="2"/>
      <c r="AB3545" s="5">
        <f t="shared" si="278"/>
        <v>0</v>
      </c>
      <c r="AC3545" s="5">
        <f t="shared" si="278"/>
        <v>0</v>
      </c>
      <c r="AD3545" s="5">
        <f t="shared" si="279"/>
        <v>0</v>
      </c>
      <c r="AE3545" s="5">
        <f t="shared" si="280"/>
        <v>0</v>
      </c>
    </row>
    <row r="3546" spans="4:31" x14ac:dyDescent="0.25">
      <c r="D3546" s="2"/>
      <c r="E3546" s="2"/>
      <c r="K3546" s="3">
        <f t="shared" si="276"/>
        <v>0</v>
      </c>
      <c r="O3546" s="2"/>
      <c r="U3546" s="5">
        <f t="shared" si="277"/>
        <v>0</v>
      </c>
      <c r="Y3546" s="2"/>
      <c r="AB3546" s="5">
        <f t="shared" si="278"/>
        <v>0</v>
      </c>
      <c r="AC3546" s="5">
        <f t="shared" si="278"/>
        <v>0</v>
      </c>
      <c r="AD3546" s="5">
        <f t="shared" si="279"/>
        <v>0</v>
      </c>
      <c r="AE3546" s="5">
        <f t="shared" si="280"/>
        <v>0</v>
      </c>
    </row>
    <row r="3547" spans="4:31" x14ac:dyDescent="0.25">
      <c r="D3547" s="2"/>
      <c r="E3547" s="2"/>
      <c r="K3547" s="3">
        <f t="shared" si="276"/>
        <v>0</v>
      </c>
      <c r="O3547" s="2"/>
      <c r="U3547" s="5">
        <f t="shared" si="277"/>
        <v>0</v>
      </c>
      <c r="Y3547" s="2"/>
      <c r="AB3547" s="5">
        <f t="shared" si="278"/>
        <v>0</v>
      </c>
      <c r="AC3547" s="5">
        <f t="shared" si="278"/>
        <v>0</v>
      </c>
      <c r="AD3547" s="5">
        <f t="shared" si="279"/>
        <v>0</v>
      </c>
      <c r="AE3547" s="5">
        <f t="shared" si="280"/>
        <v>0</v>
      </c>
    </row>
    <row r="3548" spans="4:31" x14ac:dyDescent="0.25">
      <c r="D3548" s="2"/>
      <c r="E3548" s="2"/>
      <c r="K3548" s="3">
        <f t="shared" si="276"/>
        <v>0</v>
      </c>
      <c r="O3548" s="2"/>
      <c r="U3548" s="5">
        <f t="shared" si="277"/>
        <v>0</v>
      </c>
      <c r="Y3548" s="2"/>
      <c r="AB3548" s="5">
        <f t="shared" si="278"/>
        <v>0</v>
      </c>
      <c r="AC3548" s="5">
        <f t="shared" si="278"/>
        <v>0</v>
      </c>
      <c r="AD3548" s="5">
        <f t="shared" si="279"/>
        <v>0</v>
      </c>
      <c r="AE3548" s="5">
        <f t="shared" si="280"/>
        <v>0</v>
      </c>
    </row>
    <row r="3549" spans="4:31" x14ac:dyDescent="0.25">
      <c r="D3549" s="2"/>
      <c r="E3549" s="2"/>
      <c r="K3549" s="3">
        <f t="shared" si="276"/>
        <v>0</v>
      </c>
      <c r="O3549" s="2"/>
      <c r="U3549" s="5">
        <f t="shared" si="277"/>
        <v>0</v>
      </c>
      <c r="Y3549" s="2"/>
      <c r="AB3549" s="5">
        <f t="shared" si="278"/>
        <v>0</v>
      </c>
      <c r="AC3549" s="5">
        <f t="shared" si="278"/>
        <v>0</v>
      </c>
      <c r="AD3549" s="5">
        <f t="shared" si="279"/>
        <v>0</v>
      </c>
      <c r="AE3549" s="5">
        <f t="shared" si="280"/>
        <v>0</v>
      </c>
    </row>
    <row r="3550" spans="4:31" x14ac:dyDescent="0.25">
      <c r="D3550" s="2"/>
      <c r="E3550" s="2"/>
      <c r="K3550" s="3">
        <f t="shared" si="276"/>
        <v>0</v>
      </c>
      <c r="O3550" s="2"/>
      <c r="U3550" s="5">
        <f t="shared" si="277"/>
        <v>0</v>
      </c>
      <c r="Y3550" s="2"/>
      <c r="AB3550" s="5">
        <f t="shared" si="278"/>
        <v>0</v>
      </c>
      <c r="AC3550" s="5">
        <f t="shared" si="278"/>
        <v>0</v>
      </c>
      <c r="AD3550" s="5">
        <f t="shared" si="279"/>
        <v>0</v>
      </c>
      <c r="AE3550" s="5">
        <f t="shared" si="280"/>
        <v>0</v>
      </c>
    </row>
    <row r="3551" spans="4:31" x14ac:dyDescent="0.25">
      <c r="D3551" s="2"/>
      <c r="E3551" s="2"/>
      <c r="K3551" s="3">
        <f t="shared" si="276"/>
        <v>0</v>
      </c>
      <c r="O3551" s="2"/>
      <c r="U3551" s="5">
        <f t="shared" si="277"/>
        <v>0</v>
      </c>
      <c r="Y3551" s="2"/>
      <c r="AB3551" s="5">
        <f t="shared" si="278"/>
        <v>0</v>
      </c>
      <c r="AC3551" s="5">
        <f t="shared" si="278"/>
        <v>0</v>
      </c>
      <c r="AD3551" s="5">
        <f t="shared" si="279"/>
        <v>0</v>
      </c>
      <c r="AE3551" s="5">
        <f t="shared" si="280"/>
        <v>0</v>
      </c>
    </row>
    <row r="3552" spans="4:31" x14ac:dyDescent="0.25">
      <c r="D3552" s="2"/>
      <c r="E3552" s="2"/>
      <c r="K3552" s="3">
        <f t="shared" si="276"/>
        <v>0</v>
      </c>
      <c r="O3552" s="2"/>
      <c r="U3552" s="5">
        <f t="shared" si="277"/>
        <v>0</v>
      </c>
      <c r="Y3552" s="2"/>
      <c r="AB3552" s="5">
        <f t="shared" si="278"/>
        <v>0</v>
      </c>
      <c r="AC3552" s="5">
        <f t="shared" si="278"/>
        <v>0</v>
      </c>
      <c r="AD3552" s="5">
        <f t="shared" si="279"/>
        <v>0</v>
      </c>
      <c r="AE3552" s="5">
        <f t="shared" si="280"/>
        <v>0</v>
      </c>
    </row>
    <row r="3553" spans="4:31" x14ac:dyDescent="0.25">
      <c r="D3553" s="2"/>
      <c r="E3553" s="2"/>
      <c r="K3553" s="3">
        <f t="shared" si="276"/>
        <v>0</v>
      </c>
      <c r="O3553" s="2"/>
      <c r="U3553" s="5">
        <f t="shared" si="277"/>
        <v>0</v>
      </c>
      <c r="Y3553" s="2"/>
      <c r="AB3553" s="5">
        <f t="shared" si="278"/>
        <v>0</v>
      </c>
      <c r="AC3553" s="5">
        <f t="shared" si="278"/>
        <v>0</v>
      </c>
      <c r="AD3553" s="5">
        <f t="shared" si="279"/>
        <v>0</v>
      </c>
      <c r="AE3553" s="5">
        <f t="shared" si="280"/>
        <v>0</v>
      </c>
    </row>
    <row r="3554" spans="4:31" x14ac:dyDescent="0.25">
      <c r="D3554" s="2"/>
      <c r="E3554" s="2"/>
      <c r="K3554" s="3">
        <f t="shared" si="276"/>
        <v>0</v>
      </c>
      <c r="O3554" s="2"/>
      <c r="U3554" s="5">
        <f t="shared" si="277"/>
        <v>0</v>
      </c>
      <c r="Y3554" s="2"/>
      <c r="AB3554" s="5">
        <f t="shared" si="278"/>
        <v>0</v>
      </c>
      <c r="AC3554" s="5">
        <f t="shared" si="278"/>
        <v>0</v>
      </c>
      <c r="AD3554" s="5">
        <f t="shared" si="279"/>
        <v>0</v>
      </c>
      <c r="AE3554" s="5">
        <f t="shared" si="280"/>
        <v>0</v>
      </c>
    </row>
    <row r="3555" spans="4:31" x14ac:dyDescent="0.25">
      <c r="D3555" s="2"/>
      <c r="E3555" s="2"/>
      <c r="K3555" s="3">
        <f t="shared" si="276"/>
        <v>0</v>
      </c>
      <c r="O3555" s="2"/>
      <c r="U3555" s="5">
        <f t="shared" si="277"/>
        <v>0</v>
      </c>
      <c r="Y3555" s="2"/>
      <c r="AB3555" s="5">
        <f t="shared" si="278"/>
        <v>0</v>
      </c>
      <c r="AC3555" s="5">
        <f t="shared" si="278"/>
        <v>0</v>
      </c>
      <c r="AD3555" s="5">
        <f t="shared" si="279"/>
        <v>0</v>
      </c>
      <c r="AE3555" s="5">
        <f t="shared" si="280"/>
        <v>0</v>
      </c>
    </row>
    <row r="3556" spans="4:31" x14ac:dyDescent="0.25">
      <c r="D3556" s="2"/>
      <c r="E3556" s="2"/>
      <c r="K3556" s="3">
        <f t="shared" si="276"/>
        <v>0</v>
      </c>
      <c r="O3556" s="2"/>
      <c r="U3556" s="5">
        <f t="shared" si="277"/>
        <v>0</v>
      </c>
      <c r="Y3556" s="2"/>
      <c r="AB3556" s="5">
        <f t="shared" si="278"/>
        <v>0</v>
      </c>
      <c r="AC3556" s="5">
        <f t="shared" si="278"/>
        <v>0</v>
      </c>
      <c r="AD3556" s="5">
        <f t="shared" si="279"/>
        <v>0</v>
      </c>
      <c r="AE3556" s="5">
        <f t="shared" si="280"/>
        <v>0</v>
      </c>
    </row>
    <row r="3557" spans="4:31" x14ac:dyDescent="0.25">
      <c r="D3557" s="2"/>
      <c r="E3557" s="2"/>
      <c r="K3557" s="3">
        <f t="shared" si="276"/>
        <v>0</v>
      </c>
      <c r="O3557" s="2"/>
      <c r="U3557" s="5">
        <f t="shared" si="277"/>
        <v>0</v>
      </c>
      <c r="Y3557" s="2"/>
      <c r="AB3557" s="5">
        <f t="shared" si="278"/>
        <v>0</v>
      </c>
      <c r="AC3557" s="5">
        <f t="shared" si="278"/>
        <v>0</v>
      </c>
      <c r="AD3557" s="5">
        <f t="shared" si="279"/>
        <v>0</v>
      </c>
      <c r="AE3557" s="5">
        <f t="shared" si="280"/>
        <v>0</v>
      </c>
    </row>
    <row r="3558" spans="4:31" x14ac:dyDescent="0.25">
      <c r="D3558" s="2"/>
      <c r="E3558" s="2"/>
      <c r="K3558" s="3">
        <f t="shared" si="276"/>
        <v>0</v>
      </c>
      <c r="O3558" s="2"/>
      <c r="U3558" s="5">
        <f t="shared" si="277"/>
        <v>0</v>
      </c>
      <c r="Y3558" s="2"/>
      <c r="AB3558" s="5">
        <f t="shared" si="278"/>
        <v>0</v>
      </c>
      <c r="AC3558" s="5">
        <f t="shared" si="278"/>
        <v>0</v>
      </c>
      <c r="AD3558" s="5">
        <f t="shared" si="279"/>
        <v>0</v>
      </c>
      <c r="AE3558" s="5">
        <f t="shared" si="280"/>
        <v>0</v>
      </c>
    </row>
    <row r="3559" spans="4:31" x14ac:dyDescent="0.25">
      <c r="D3559" s="2"/>
      <c r="E3559" s="2"/>
      <c r="K3559" s="3">
        <f t="shared" si="276"/>
        <v>0</v>
      </c>
      <c r="O3559" s="2"/>
      <c r="U3559" s="5">
        <f t="shared" si="277"/>
        <v>0</v>
      </c>
      <c r="Y3559" s="2"/>
      <c r="AB3559" s="5">
        <f t="shared" si="278"/>
        <v>0</v>
      </c>
      <c r="AC3559" s="5">
        <f t="shared" si="278"/>
        <v>0</v>
      </c>
      <c r="AD3559" s="5">
        <f t="shared" si="279"/>
        <v>0</v>
      </c>
      <c r="AE3559" s="5">
        <f t="shared" si="280"/>
        <v>0</v>
      </c>
    </row>
    <row r="3560" spans="4:31" x14ac:dyDescent="0.25">
      <c r="D3560" s="2"/>
      <c r="E3560" s="2"/>
      <c r="K3560" s="3">
        <f t="shared" si="276"/>
        <v>0</v>
      </c>
      <c r="O3560" s="2"/>
      <c r="U3560" s="5">
        <f t="shared" si="277"/>
        <v>0</v>
      </c>
      <c r="Y3560" s="2"/>
      <c r="AB3560" s="5">
        <f t="shared" si="278"/>
        <v>0</v>
      </c>
      <c r="AC3560" s="5">
        <f t="shared" si="278"/>
        <v>0</v>
      </c>
      <c r="AD3560" s="5">
        <f t="shared" si="279"/>
        <v>0</v>
      </c>
      <c r="AE3560" s="5">
        <f t="shared" si="280"/>
        <v>0</v>
      </c>
    </row>
    <row r="3561" spans="4:31" x14ac:dyDescent="0.25">
      <c r="D3561" s="2"/>
      <c r="E3561" s="2"/>
      <c r="K3561" s="3">
        <f t="shared" si="276"/>
        <v>0</v>
      </c>
      <c r="O3561" s="2"/>
      <c r="U3561" s="5">
        <f t="shared" si="277"/>
        <v>0</v>
      </c>
      <c r="Y3561" s="2"/>
      <c r="AB3561" s="5">
        <f t="shared" si="278"/>
        <v>0</v>
      </c>
      <c r="AC3561" s="5">
        <f t="shared" si="278"/>
        <v>0</v>
      </c>
      <c r="AD3561" s="5">
        <f t="shared" si="279"/>
        <v>0</v>
      </c>
      <c r="AE3561" s="5">
        <f t="shared" si="280"/>
        <v>0</v>
      </c>
    </row>
    <row r="3562" spans="4:31" x14ac:dyDescent="0.25">
      <c r="D3562" s="2"/>
      <c r="E3562" s="2"/>
      <c r="K3562" s="3">
        <f t="shared" si="276"/>
        <v>0</v>
      </c>
      <c r="O3562" s="2"/>
      <c r="U3562" s="5">
        <f t="shared" si="277"/>
        <v>0</v>
      </c>
      <c r="Y3562" s="2"/>
      <c r="AB3562" s="5">
        <f t="shared" si="278"/>
        <v>0</v>
      </c>
      <c r="AC3562" s="5">
        <f t="shared" si="278"/>
        <v>0</v>
      </c>
      <c r="AD3562" s="5">
        <f t="shared" si="279"/>
        <v>0</v>
      </c>
      <c r="AE3562" s="5">
        <f t="shared" si="280"/>
        <v>0</v>
      </c>
    </row>
    <row r="3563" spans="4:31" x14ac:dyDescent="0.25">
      <c r="D3563" s="2"/>
      <c r="E3563" s="2"/>
      <c r="K3563" s="3">
        <f t="shared" si="276"/>
        <v>0</v>
      </c>
      <c r="O3563" s="2"/>
      <c r="U3563" s="5">
        <f t="shared" si="277"/>
        <v>0</v>
      </c>
      <c r="Y3563" s="2"/>
      <c r="AB3563" s="5">
        <f t="shared" si="278"/>
        <v>0</v>
      </c>
      <c r="AC3563" s="5">
        <f t="shared" si="278"/>
        <v>0</v>
      </c>
      <c r="AD3563" s="5">
        <f t="shared" si="279"/>
        <v>0</v>
      </c>
      <c r="AE3563" s="5">
        <f t="shared" si="280"/>
        <v>0</v>
      </c>
    </row>
    <row r="3564" spans="4:31" x14ac:dyDescent="0.25">
      <c r="D3564" s="2"/>
      <c r="E3564" s="2"/>
      <c r="K3564" s="3">
        <f t="shared" si="276"/>
        <v>0</v>
      </c>
      <c r="O3564" s="2"/>
      <c r="U3564" s="5">
        <f t="shared" si="277"/>
        <v>0</v>
      </c>
      <c r="Y3564" s="2"/>
      <c r="AB3564" s="5">
        <f t="shared" si="278"/>
        <v>0</v>
      </c>
      <c r="AC3564" s="5">
        <f t="shared" si="278"/>
        <v>0</v>
      </c>
      <c r="AD3564" s="5">
        <f t="shared" si="279"/>
        <v>0</v>
      </c>
      <c r="AE3564" s="5">
        <f t="shared" si="280"/>
        <v>0</v>
      </c>
    </row>
    <row r="3565" spans="4:31" x14ac:dyDescent="0.25">
      <c r="D3565" s="2"/>
      <c r="E3565" s="2"/>
      <c r="K3565" s="3">
        <f t="shared" si="276"/>
        <v>0</v>
      </c>
      <c r="O3565" s="2"/>
      <c r="U3565" s="5">
        <f t="shared" si="277"/>
        <v>0</v>
      </c>
      <c r="Y3565" s="2"/>
      <c r="AB3565" s="5">
        <f t="shared" si="278"/>
        <v>0</v>
      </c>
      <c r="AC3565" s="5">
        <f t="shared" si="278"/>
        <v>0</v>
      </c>
      <c r="AD3565" s="5">
        <f t="shared" si="279"/>
        <v>0</v>
      </c>
      <c r="AE3565" s="5">
        <f t="shared" si="280"/>
        <v>0</v>
      </c>
    </row>
    <row r="3566" spans="4:31" x14ac:dyDescent="0.25">
      <c r="D3566" s="2"/>
      <c r="E3566" s="2"/>
      <c r="K3566" s="3">
        <f t="shared" si="276"/>
        <v>0</v>
      </c>
      <c r="O3566" s="2"/>
      <c r="U3566" s="5">
        <f t="shared" si="277"/>
        <v>0</v>
      </c>
      <c r="Y3566" s="2"/>
      <c r="AB3566" s="5">
        <f t="shared" si="278"/>
        <v>0</v>
      </c>
      <c r="AC3566" s="5">
        <f t="shared" si="278"/>
        <v>0</v>
      </c>
      <c r="AD3566" s="5">
        <f t="shared" si="279"/>
        <v>0</v>
      </c>
      <c r="AE3566" s="5">
        <f t="shared" si="280"/>
        <v>0</v>
      </c>
    </row>
    <row r="3567" spans="4:31" x14ac:dyDescent="0.25">
      <c r="D3567" s="2"/>
      <c r="E3567" s="2"/>
      <c r="K3567" s="3">
        <f t="shared" si="276"/>
        <v>0</v>
      </c>
      <c r="O3567" s="2"/>
      <c r="U3567" s="5">
        <f t="shared" si="277"/>
        <v>0</v>
      </c>
      <c r="Y3567" s="2"/>
      <c r="AB3567" s="5">
        <f t="shared" si="278"/>
        <v>0</v>
      </c>
      <c r="AC3567" s="5">
        <f t="shared" si="278"/>
        <v>0</v>
      </c>
      <c r="AD3567" s="5">
        <f t="shared" si="279"/>
        <v>0</v>
      </c>
      <c r="AE3567" s="5">
        <f t="shared" si="280"/>
        <v>0</v>
      </c>
    </row>
    <row r="3568" spans="4:31" x14ac:dyDescent="0.25">
      <c r="D3568" s="2"/>
      <c r="E3568" s="2"/>
      <c r="K3568" s="3">
        <f t="shared" si="276"/>
        <v>0</v>
      </c>
      <c r="O3568" s="2"/>
      <c r="U3568" s="5">
        <f t="shared" si="277"/>
        <v>0</v>
      </c>
      <c r="Y3568" s="2"/>
      <c r="AB3568" s="5">
        <f t="shared" si="278"/>
        <v>0</v>
      </c>
      <c r="AC3568" s="5">
        <f t="shared" si="278"/>
        <v>0</v>
      </c>
      <c r="AD3568" s="5">
        <f t="shared" si="279"/>
        <v>0</v>
      </c>
      <c r="AE3568" s="5">
        <f t="shared" si="280"/>
        <v>0</v>
      </c>
    </row>
    <row r="3569" spans="4:31" x14ac:dyDescent="0.25">
      <c r="D3569" s="2"/>
      <c r="E3569" s="2"/>
      <c r="K3569" s="3">
        <f t="shared" si="276"/>
        <v>0</v>
      </c>
      <c r="O3569" s="2"/>
      <c r="U3569" s="5">
        <f t="shared" si="277"/>
        <v>0</v>
      </c>
      <c r="Y3569" s="2"/>
      <c r="AB3569" s="5">
        <f t="shared" si="278"/>
        <v>0</v>
      </c>
      <c r="AC3569" s="5">
        <f t="shared" si="278"/>
        <v>0</v>
      </c>
      <c r="AD3569" s="5">
        <f t="shared" si="279"/>
        <v>0</v>
      </c>
      <c r="AE3569" s="5">
        <f t="shared" si="280"/>
        <v>0</v>
      </c>
    </row>
    <row r="3570" spans="4:31" x14ac:dyDescent="0.25">
      <c r="D3570" s="2"/>
      <c r="E3570" s="2"/>
      <c r="K3570" s="3">
        <f t="shared" si="276"/>
        <v>0</v>
      </c>
      <c r="O3570" s="2"/>
      <c r="U3570" s="5">
        <f t="shared" si="277"/>
        <v>0</v>
      </c>
      <c r="Y3570" s="2"/>
      <c r="AB3570" s="5">
        <f t="shared" si="278"/>
        <v>0</v>
      </c>
      <c r="AC3570" s="5">
        <f t="shared" si="278"/>
        <v>0</v>
      </c>
      <c r="AD3570" s="5">
        <f t="shared" si="279"/>
        <v>0</v>
      </c>
      <c r="AE3570" s="5">
        <f t="shared" si="280"/>
        <v>0</v>
      </c>
    </row>
    <row r="3571" spans="4:31" x14ac:dyDescent="0.25">
      <c r="D3571" s="2"/>
      <c r="E3571" s="2"/>
      <c r="K3571" s="3">
        <f t="shared" si="276"/>
        <v>0</v>
      </c>
      <c r="O3571" s="2"/>
      <c r="U3571" s="5">
        <f t="shared" si="277"/>
        <v>0</v>
      </c>
      <c r="Y3571" s="2"/>
      <c r="AB3571" s="5">
        <f t="shared" si="278"/>
        <v>0</v>
      </c>
      <c r="AC3571" s="5">
        <f t="shared" si="278"/>
        <v>0</v>
      </c>
      <c r="AD3571" s="5">
        <f t="shared" si="279"/>
        <v>0</v>
      </c>
      <c r="AE3571" s="5">
        <f t="shared" si="280"/>
        <v>0</v>
      </c>
    </row>
    <row r="3572" spans="4:31" x14ac:dyDescent="0.25">
      <c r="D3572" s="2"/>
      <c r="E3572" s="2"/>
      <c r="K3572" s="3">
        <f t="shared" si="276"/>
        <v>0</v>
      </c>
      <c r="O3572" s="2"/>
      <c r="U3572" s="5">
        <f t="shared" si="277"/>
        <v>0</v>
      </c>
      <c r="Y3572" s="2"/>
      <c r="AB3572" s="5">
        <f t="shared" si="278"/>
        <v>0</v>
      </c>
      <c r="AC3572" s="5">
        <f t="shared" si="278"/>
        <v>0</v>
      </c>
      <c r="AD3572" s="5">
        <f t="shared" si="279"/>
        <v>0</v>
      </c>
      <c r="AE3572" s="5">
        <f t="shared" si="280"/>
        <v>0</v>
      </c>
    </row>
    <row r="3573" spans="4:31" x14ac:dyDescent="0.25">
      <c r="D3573" s="2"/>
      <c r="E3573" s="2"/>
      <c r="K3573" s="3">
        <f t="shared" si="276"/>
        <v>0</v>
      </c>
      <c r="O3573" s="2"/>
      <c r="U3573" s="5">
        <f t="shared" si="277"/>
        <v>0</v>
      </c>
      <c r="Y3573" s="2"/>
      <c r="AB3573" s="5">
        <f t="shared" si="278"/>
        <v>0</v>
      </c>
      <c r="AC3573" s="5">
        <f t="shared" si="278"/>
        <v>0</v>
      </c>
      <c r="AD3573" s="5">
        <f t="shared" si="279"/>
        <v>0</v>
      </c>
      <c r="AE3573" s="5">
        <f t="shared" si="280"/>
        <v>0</v>
      </c>
    </row>
    <row r="3574" spans="4:31" x14ac:dyDescent="0.25">
      <c r="D3574" s="2"/>
      <c r="E3574" s="2"/>
      <c r="K3574" s="3">
        <f t="shared" si="276"/>
        <v>0</v>
      </c>
      <c r="O3574" s="2"/>
      <c r="U3574" s="5">
        <f t="shared" si="277"/>
        <v>0</v>
      </c>
      <c r="Y3574" s="2"/>
      <c r="AB3574" s="5">
        <f t="shared" si="278"/>
        <v>0</v>
      </c>
      <c r="AC3574" s="5">
        <f t="shared" si="278"/>
        <v>0</v>
      </c>
      <c r="AD3574" s="5">
        <f t="shared" si="279"/>
        <v>0</v>
      </c>
      <c r="AE3574" s="5">
        <f t="shared" si="280"/>
        <v>0</v>
      </c>
    </row>
    <row r="3575" spans="4:31" x14ac:dyDescent="0.25">
      <c r="D3575" s="2"/>
      <c r="E3575" s="2"/>
      <c r="K3575" s="3">
        <f t="shared" si="276"/>
        <v>0</v>
      </c>
      <c r="O3575" s="2"/>
      <c r="U3575" s="5">
        <f t="shared" si="277"/>
        <v>0</v>
      </c>
      <c r="Y3575" s="2"/>
      <c r="AB3575" s="5">
        <f t="shared" si="278"/>
        <v>0</v>
      </c>
      <c r="AC3575" s="5">
        <f t="shared" si="278"/>
        <v>0</v>
      </c>
      <c r="AD3575" s="5">
        <f t="shared" si="279"/>
        <v>0</v>
      </c>
      <c r="AE3575" s="5">
        <f t="shared" si="280"/>
        <v>0</v>
      </c>
    </row>
    <row r="3576" spans="4:31" x14ac:dyDescent="0.25">
      <c r="D3576" s="2"/>
      <c r="E3576" s="2"/>
      <c r="K3576" s="3">
        <f t="shared" si="276"/>
        <v>0</v>
      </c>
      <c r="O3576" s="2"/>
      <c r="U3576" s="5">
        <f t="shared" si="277"/>
        <v>0</v>
      </c>
      <c r="Y3576" s="2"/>
      <c r="AB3576" s="5">
        <f t="shared" si="278"/>
        <v>0</v>
      </c>
      <c r="AC3576" s="5">
        <f t="shared" si="278"/>
        <v>0</v>
      </c>
      <c r="AD3576" s="5">
        <f t="shared" si="279"/>
        <v>0</v>
      </c>
      <c r="AE3576" s="5">
        <f t="shared" si="280"/>
        <v>0</v>
      </c>
    </row>
    <row r="3577" spans="4:31" x14ac:dyDescent="0.25">
      <c r="D3577" s="2"/>
      <c r="E3577" s="2"/>
      <c r="K3577" s="3">
        <f t="shared" si="276"/>
        <v>0</v>
      </c>
      <c r="O3577" s="2"/>
      <c r="U3577" s="5">
        <f t="shared" si="277"/>
        <v>0</v>
      </c>
      <c r="Y3577" s="2"/>
      <c r="AB3577" s="5">
        <f t="shared" si="278"/>
        <v>0</v>
      </c>
      <c r="AC3577" s="5">
        <f t="shared" si="278"/>
        <v>0</v>
      </c>
      <c r="AD3577" s="5">
        <f t="shared" si="279"/>
        <v>0</v>
      </c>
      <c r="AE3577" s="5">
        <f t="shared" si="280"/>
        <v>0</v>
      </c>
    </row>
    <row r="3578" spans="4:31" x14ac:dyDescent="0.25">
      <c r="D3578" s="2"/>
      <c r="E3578" s="2"/>
      <c r="K3578" s="3">
        <f t="shared" si="276"/>
        <v>0</v>
      </c>
      <c r="O3578" s="2"/>
      <c r="U3578" s="5">
        <f t="shared" si="277"/>
        <v>0</v>
      </c>
      <c r="Y3578" s="2"/>
      <c r="AB3578" s="5">
        <f t="shared" si="278"/>
        <v>0</v>
      </c>
      <c r="AC3578" s="5">
        <f t="shared" si="278"/>
        <v>0</v>
      </c>
      <c r="AD3578" s="5">
        <f t="shared" si="279"/>
        <v>0</v>
      </c>
      <c r="AE3578" s="5">
        <f t="shared" si="280"/>
        <v>0</v>
      </c>
    </row>
    <row r="3579" spans="4:31" x14ac:dyDescent="0.25">
      <c r="D3579" s="2"/>
      <c r="E3579" s="2"/>
      <c r="K3579" s="3">
        <f t="shared" si="276"/>
        <v>0</v>
      </c>
      <c r="O3579" s="2"/>
      <c r="U3579" s="5">
        <f t="shared" si="277"/>
        <v>0</v>
      </c>
      <c r="Y3579" s="2"/>
      <c r="AB3579" s="5">
        <f t="shared" si="278"/>
        <v>0</v>
      </c>
      <c r="AC3579" s="5">
        <f t="shared" si="278"/>
        <v>0</v>
      </c>
      <c r="AD3579" s="5">
        <f t="shared" si="279"/>
        <v>0</v>
      </c>
      <c r="AE3579" s="5">
        <f t="shared" si="280"/>
        <v>0</v>
      </c>
    </row>
    <row r="3580" spans="4:31" x14ac:dyDescent="0.25">
      <c r="D3580" s="2"/>
      <c r="E3580" s="2"/>
      <c r="K3580" s="3">
        <f t="shared" si="276"/>
        <v>0</v>
      </c>
      <c r="O3580" s="2"/>
      <c r="U3580" s="5">
        <f t="shared" si="277"/>
        <v>0</v>
      </c>
      <c r="Y3580" s="2"/>
      <c r="AB3580" s="5">
        <f t="shared" si="278"/>
        <v>0</v>
      </c>
      <c r="AC3580" s="5">
        <f t="shared" si="278"/>
        <v>0</v>
      </c>
      <c r="AD3580" s="5">
        <f t="shared" si="279"/>
        <v>0</v>
      </c>
      <c r="AE3580" s="5">
        <f t="shared" si="280"/>
        <v>0</v>
      </c>
    </row>
    <row r="3581" spans="4:31" x14ac:dyDescent="0.25">
      <c r="D3581" s="2"/>
      <c r="E3581" s="2"/>
      <c r="K3581" s="3">
        <f t="shared" si="276"/>
        <v>0</v>
      </c>
      <c r="O3581" s="2"/>
      <c r="U3581" s="5">
        <f t="shared" si="277"/>
        <v>0</v>
      </c>
      <c r="Y3581" s="2"/>
      <c r="AB3581" s="5">
        <f t="shared" si="278"/>
        <v>0</v>
      </c>
      <c r="AC3581" s="5">
        <f t="shared" si="278"/>
        <v>0</v>
      </c>
      <c r="AD3581" s="5">
        <f t="shared" si="279"/>
        <v>0</v>
      </c>
      <c r="AE3581" s="5">
        <f t="shared" si="280"/>
        <v>0</v>
      </c>
    </row>
    <row r="3582" spans="4:31" x14ac:dyDescent="0.25">
      <c r="D3582" s="2"/>
      <c r="E3582" s="2"/>
      <c r="K3582" s="3">
        <f t="shared" si="276"/>
        <v>0</v>
      </c>
      <c r="O3582" s="2"/>
      <c r="U3582" s="5">
        <f t="shared" si="277"/>
        <v>0</v>
      </c>
      <c r="Y3582" s="2"/>
      <c r="AB3582" s="5">
        <f t="shared" si="278"/>
        <v>0</v>
      </c>
      <c r="AC3582" s="5">
        <f t="shared" si="278"/>
        <v>0</v>
      </c>
      <c r="AD3582" s="5">
        <f t="shared" si="279"/>
        <v>0</v>
      </c>
      <c r="AE3582" s="5">
        <f t="shared" si="280"/>
        <v>0</v>
      </c>
    </row>
    <row r="3583" spans="4:31" x14ac:dyDescent="0.25">
      <c r="D3583" s="2"/>
      <c r="E3583" s="2"/>
      <c r="K3583" s="3">
        <f t="shared" si="276"/>
        <v>0</v>
      </c>
      <c r="O3583" s="2"/>
      <c r="U3583" s="5">
        <f t="shared" si="277"/>
        <v>0</v>
      </c>
      <c r="Y3583" s="2"/>
      <c r="AB3583" s="5">
        <f t="shared" si="278"/>
        <v>0</v>
      </c>
      <c r="AC3583" s="5">
        <f t="shared" si="278"/>
        <v>0</v>
      </c>
      <c r="AD3583" s="5">
        <f t="shared" si="279"/>
        <v>0</v>
      </c>
      <c r="AE3583" s="5">
        <f t="shared" si="280"/>
        <v>0</v>
      </c>
    </row>
    <row r="3584" spans="4:31" x14ac:dyDescent="0.25">
      <c r="D3584" s="2"/>
      <c r="E3584" s="2"/>
      <c r="K3584" s="3">
        <f t="shared" si="276"/>
        <v>0</v>
      </c>
      <c r="O3584" s="2"/>
      <c r="U3584" s="5">
        <f t="shared" si="277"/>
        <v>0</v>
      </c>
      <c r="Y3584" s="2"/>
      <c r="AB3584" s="5">
        <f t="shared" si="278"/>
        <v>0</v>
      </c>
      <c r="AC3584" s="5">
        <f t="shared" si="278"/>
        <v>0</v>
      </c>
      <c r="AD3584" s="5">
        <f t="shared" si="279"/>
        <v>0</v>
      </c>
      <c r="AE3584" s="5">
        <f t="shared" si="280"/>
        <v>0</v>
      </c>
    </row>
    <row r="3585" spans="4:31" x14ac:dyDescent="0.25">
      <c r="D3585" s="2"/>
      <c r="E3585" s="2"/>
      <c r="K3585" s="3">
        <f t="shared" si="276"/>
        <v>0</v>
      </c>
      <c r="O3585" s="2"/>
      <c r="U3585" s="5">
        <f t="shared" si="277"/>
        <v>0</v>
      </c>
      <c r="Y3585" s="2"/>
      <c r="AB3585" s="5">
        <f t="shared" si="278"/>
        <v>0</v>
      </c>
      <c r="AC3585" s="5">
        <f t="shared" si="278"/>
        <v>0</v>
      </c>
      <c r="AD3585" s="5">
        <f t="shared" si="279"/>
        <v>0</v>
      </c>
      <c r="AE3585" s="5">
        <f t="shared" si="280"/>
        <v>0</v>
      </c>
    </row>
    <row r="3586" spans="4:31" x14ac:dyDescent="0.25">
      <c r="D3586" s="2"/>
      <c r="E3586" s="2"/>
      <c r="K3586" s="3">
        <f t="shared" si="276"/>
        <v>0</v>
      </c>
      <c r="O3586" s="2"/>
      <c r="U3586" s="5">
        <f t="shared" si="277"/>
        <v>0</v>
      </c>
      <c r="Y3586" s="2"/>
      <c r="AB3586" s="5">
        <f t="shared" si="278"/>
        <v>0</v>
      </c>
      <c r="AC3586" s="5">
        <f t="shared" si="278"/>
        <v>0</v>
      </c>
      <c r="AD3586" s="5">
        <f t="shared" si="279"/>
        <v>0</v>
      </c>
      <c r="AE3586" s="5">
        <f t="shared" si="280"/>
        <v>0</v>
      </c>
    </row>
    <row r="3587" spans="4:31" x14ac:dyDescent="0.25">
      <c r="D3587" s="2"/>
      <c r="E3587" s="2"/>
      <c r="K3587" s="3">
        <f t="shared" si="276"/>
        <v>0</v>
      </c>
      <c r="O3587" s="2"/>
      <c r="U3587" s="5">
        <f t="shared" si="277"/>
        <v>0</v>
      </c>
      <c r="Y3587" s="2"/>
      <c r="AB3587" s="5">
        <f t="shared" si="278"/>
        <v>0</v>
      </c>
      <c r="AC3587" s="5">
        <f t="shared" si="278"/>
        <v>0</v>
      </c>
      <c r="AD3587" s="5">
        <f t="shared" si="279"/>
        <v>0</v>
      </c>
      <c r="AE3587" s="5">
        <f t="shared" si="280"/>
        <v>0</v>
      </c>
    </row>
    <row r="3588" spans="4:31" x14ac:dyDescent="0.25">
      <c r="D3588" s="2"/>
      <c r="E3588" s="2"/>
      <c r="K3588" s="3">
        <f t="shared" si="276"/>
        <v>0</v>
      </c>
      <c r="O3588" s="2"/>
      <c r="U3588" s="5">
        <f t="shared" si="277"/>
        <v>0</v>
      </c>
      <c r="Y3588" s="2"/>
      <c r="AB3588" s="5">
        <f t="shared" si="278"/>
        <v>0</v>
      </c>
      <c r="AC3588" s="5">
        <f t="shared" si="278"/>
        <v>0</v>
      </c>
      <c r="AD3588" s="5">
        <f t="shared" si="279"/>
        <v>0</v>
      </c>
      <c r="AE3588" s="5">
        <f t="shared" si="280"/>
        <v>0</v>
      </c>
    </row>
    <row r="3589" spans="4:31" x14ac:dyDescent="0.25">
      <c r="D3589" s="2"/>
      <c r="E3589" s="2"/>
      <c r="K3589" s="3">
        <f t="shared" ref="K3589:K3652" si="281">(H3589*12)+I3589+(J3589/30)</f>
        <v>0</v>
      </c>
      <c r="O3589" s="2"/>
      <c r="U3589" s="5">
        <f t="shared" si="277"/>
        <v>0</v>
      </c>
      <c r="Y3589" s="2"/>
      <c r="AB3589" s="5">
        <f t="shared" si="278"/>
        <v>0</v>
      </c>
      <c r="AC3589" s="5">
        <f t="shared" si="278"/>
        <v>0</v>
      </c>
      <c r="AD3589" s="5">
        <f t="shared" si="279"/>
        <v>0</v>
      </c>
      <c r="AE3589" s="5">
        <f t="shared" si="280"/>
        <v>0</v>
      </c>
    </row>
    <row r="3590" spans="4:31" x14ac:dyDescent="0.25">
      <c r="D3590" s="2"/>
      <c r="E3590" s="2"/>
      <c r="K3590" s="3">
        <f t="shared" si="281"/>
        <v>0</v>
      </c>
      <c r="O3590" s="2"/>
      <c r="U3590" s="5">
        <f t="shared" ref="U3590:U3653" si="282">(R3590*12)+S3590+(T3590/30)</f>
        <v>0</v>
      </c>
      <c r="Y3590" s="2"/>
      <c r="AB3590" s="5">
        <f t="shared" ref="AB3590:AC3653" si="283">P3590-F3590</f>
        <v>0</v>
      </c>
      <c r="AC3590" s="5">
        <f t="shared" si="283"/>
        <v>0</v>
      </c>
      <c r="AD3590" s="5">
        <f t="shared" ref="AD3590:AD3653" si="284">Z3590-F3590</f>
        <v>0</v>
      </c>
      <c r="AE3590" s="5">
        <f t="shared" ref="AE3590:AE3653" si="285">AA3590-G3590</f>
        <v>0</v>
      </c>
    </row>
    <row r="3591" spans="4:31" x14ac:dyDescent="0.25">
      <c r="D3591" s="2"/>
      <c r="E3591" s="2"/>
      <c r="K3591" s="3">
        <f t="shared" si="281"/>
        <v>0</v>
      </c>
      <c r="O3591" s="2"/>
      <c r="U3591" s="5">
        <f t="shared" si="282"/>
        <v>0</v>
      </c>
      <c r="Y3591" s="2"/>
      <c r="AB3591" s="5">
        <f t="shared" si="283"/>
        <v>0</v>
      </c>
      <c r="AC3591" s="5">
        <f t="shared" si="283"/>
        <v>0</v>
      </c>
      <c r="AD3591" s="5">
        <f t="shared" si="284"/>
        <v>0</v>
      </c>
      <c r="AE3591" s="5">
        <f t="shared" si="285"/>
        <v>0</v>
      </c>
    </row>
    <row r="3592" spans="4:31" x14ac:dyDescent="0.25">
      <c r="D3592" s="2"/>
      <c r="E3592" s="2"/>
      <c r="K3592" s="3">
        <f t="shared" si="281"/>
        <v>0</v>
      </c>
      <c r="O3592" s="2"/>
      <c r="U3592" s="5">
        <f t="shared" si="282"/>
        <v>0</v>
      </c>
      <c r="Y3592" s="2"/>
      <c r="AB3592" s="5">
        <f t="shared" si="283"/>
        <v>0</v>
      </c>
      <c r="AC3592" s="5">
        <f t="shared" si="283"/>
        <v>0</v>
      </c>
      <c r="AD3592" s="5">
        <f t="shared" si="284"/>
        <v>0</v>
      </c>
      <c r="AE3592" s="5">
        <f t="shared" si="285"/>
        <v>0</v>
      </c>
    </row>
    <row r="3593" spans="4:31" x14ac:dyDescent="0.25">
      <c r="D3593" s="2"/>
      <c r="E3593" s="2"/>
      <c r="K3593" s="3">
        <f t="shared" si="281"/>
        <v>0</v>
      </c>
      <c r="O3593" s="2"/>
      <c r="U3593" s="5">
        <f t="shared" si="282"/>
        <v>0</v>
      </c>
      <c r="Y3593" s="2"/>
      <c r="AB3593" s="5">
        <f t="shared" si="283"/>
        <v>0</v>
      </c>
      <c r="AC3593" s="5">
        <f t="shared" si="283"/>
        <v>0</v>
      </c>
      <c r="AD3593" s="5">
        <f t="shared" si="284"/>
        <v>0</v>
      </c>
      <c r="AE3593" s="5">
        <f t="shared" si="285"/>
        <v>0</v>
      </c>
    </row>
    <row r="3594" spans="4:31" x14ac:dyDescent="0.25">
      <c r="D3594" s="2"/>
      <c r="E3594" s="2"/>
      <c r="K3594" s="3">
        <f t="shared" si="281"/>
        <v>0</v>
      </c>
      <c r="O3594" s="2"/>
      <c r="U3594" s="5">
        <f t="shared" si="282"/>
        <v>0</v>
      </c>
      <c r="Y3594" s="2"/>
      <c r="AB3594" s="5">
        <f t="shared" si="283"/>
        <v>0</v>
      </c>
      <c r="AC3594" s="5">
        <f t="shared" si="283"/>
        <v>0</v>
      </c>
      <c r="AD3594" s="5">
        <f t="shared" si="284"/>
        <v>0</v>
      </c>
      <c r="AE3594" s="5">
        <f t="shared" si="285"/>
        <v>0</v>
      </c>
    </row>
    <row r="3595" spans="4:31" x14ac:dyDescent="0.25">
      <c r="D3595" s="2"/>
      <c r="E3595" s="2"/>
      <c r="K3595" s="3">
        <f t="shared" si="281"/>
        <v>0</v>
      </c>
      <c r="O3595" s="2"/>
      <c r="U3595" s="5">
        <f t="shared" si="282"/>
        <v>0</v>
      </c>
      <c r="Y3595" s="2"/>
      <c r="AB3595" s="5">
        <f t="shared" si="283"/>
        <v>0</v>
      </c>
      <c r="AC3595" s="5">
        <f t="shared" si="283"/>
        <v>0</v>
      </c>
      <c r="AD3595" s="5">
        <f t="shared" si="284"/>
        <v>0</v>
      </c>
      <c r="AE3595" s="5">
        <f t="shared" si="285"/>
        <v>0</v>
      </c>
    </row>
    <row r="3596" spans="4:31" x14ac:dyDescent="0.25">
      <c r="D3596" s="2"/>
      <c r="E3596" s="2"/>
      <c r="K3596" s="3">
        <f t="shared" si="281"/>
        <v>0</v>
      </c>
      <c r="O3596" s="2"/>
      <c r="U3596" s="5">
        <f t="shared" si="282"/>
        <v>0</v>
      </c>
      <c r="Y3596" s="2"/>
      <c r="AB3596" s="5">
        <f t="shared" si="283"/>
        <v>0</v>
      </c>
      <c r="AC3596" s="5">
        <f t="shared" si="283"/>
        <v>0</v>
      </c>
      <c r="AD3596" s="5">
        <f t="shared" si="284"/>
        <v>0</v>
      </c>
      <c r="AE3596" s="5">
        <f t="shared" si="285"/>
        <v>0</v>
      </c>
    </row>
    <row r="3597" spans="4:31" x14ac:dyDescent="0.25">
      <c r="D3597" s="2"/>
      <c r="E3597" s="2"/>
      <c r="K3597" s="3">
        <f t="shared" si="281"/>
        <v>0</v>
      </c>
      <c r="O3597" s="2"/>
      <c r="U3597" s="5">
        <f t="shared" si="282"/>
        <v>0</v>
      </c>
      <c r="Y3597" s="2"/>
      <c r="AB3597" s="5">
        <f t="shared" si="283"/>
        <v>0</v>
      </c>
      <c r="AC3597" s="5">
        <f t="shared" si="283"/>
        <v>0</v>
      </c>
      <c r="AD3597" s="5">
        <f t="shared" si="284"/>
        <v>0</v>
      </c>
      <c r="AE3597" s="5">
        <f t="shared" si="285"/>
        <v>0</v>
      </c>
    </row>
    <row r="3598" spans="4:31" x14ac:dyDescent="0.25">
      <c r="D3598" s="2"/>
      <c r="E3598" s="2"/>
      <c r="K3598" s="3">
        <f t="shared" si="281"/>
        <v>0</v>
      </c>
      <c r="O3598" s="2"/>
      <c r="U3598" s="5">
        <f t="shared" si="282"/>
        <v>0</v>
      </c>
      <c r="Y3598" s="2"/>
      <c r="AB3598" s="5">
        <f t="shared" si="283"/>
        <v>0</v>
      </c>
      <c r="AC3598" s="5">
        <f t="shared" si="283"/>
        <v>0</v>
      </c>
      <c r="AD3598" s="5">
        <f t="shared" si="284"/>
        <v>0</v>
      </c>
      <c r="AE3598" s="5">
        <f t="shared" si="285"/>
        <v>0</v>
      </c>
    </row>
    <row r="3599" spans="4:31" x14ac:dyDescent="0.25">
      <c r="D3599" s="2"/>
      <c r="E3599" s="2"/>
      <c r="K3599" s="3">
        <f t="shared" si="281"/>
        <v>0</v>
      </c>
      <c r="O3599" s="2"/>
      <c r="U3599" s="5">
        <f t="shared" si="282"/>
        <v>0</v>
      </c>
      <c r="Y3599" s="2"/>
      <c r="AB3599" s="5">
        <f t="shared" si="283"/>
        <v>0</v>
      </c>
      <c r="AC3599" s="5">
        <f t="shared" si="283"/>
        <v>0</v>
      </c>
      <c r="AD3599" s="5">
        <f t="shared" si="284"/>
        <v>0</v>
      </c>
      <c r="AE3599" s="5">
        <f t="shared" si="285"/>
        <v>0</v>
      </c>
    </row>
    <row r="3600" spans="4:31" x14ac:dyDescent="0.25">
      <c r="D3600" s="2"/>
      <c r="E3600" s="2"/>
      <c r="K3600" s="3">
        <f t="shared" si="281"/>
        <v>0</v>
      </c>
      <c r="O3600" s="2"/>
      <c r="U3600" s="5">
        <f t="shared" si="282"/>
        <v>0</v>
      </c>
      <c r="Y3600" s="2"/>
      <c r="AB3600" s="5">
        <f t="shared" si="283"/>
        <v>0</v>
      </c>
      <c r="AC3600" s="5">
        <f t="shared" si="283"/>
        <v>0</v>
      </c>
      <c r="AD3600" s="5">
        <f t="shared" si="284"/>
        <v>0</v>
      </c>
      <c r="AE3600" s="5">
        <f t="shared" si="285"/>
        <v>0</v>
      </c>
    </row>
    <row r="3601" spans="4:31" x14ac:dyDescent="0.25">
      <c r="D3601" s="2"/>
      <c r="E3601" s="2"/>
      <c r="K3601" s="3">
        <f t="shared" si="281"/>
        <v>0</v>
      </c>
      <c r="O3601" s="2"/>
      <c r="U3601" s="5">
        <f t="shared" si="282"/>
        <v>0</v>
      </c>
      <c r="Y3601" s="2"/>
      <c r="AB3601" s="5">
        <f t="shared" si="283"/>
        <v>0</v>
      </c>
      <c r="AC3601" s="5">
        <f t="shared" si="283"/>
        <v>0</v>
      </c>
      <c r="AD3601" s="5">
        <f t="shared" si="284"/>
        <v>0</v>
      </c>
      <c r="AE3601" s="5">
        <f t="shared" si="285"/>
        <v>0</v>
      </c>
    </row>
    <row r="3602" spans="4:31" x14ac:dyDescent="0.25">
      <c r="D3602" s="2"/>
      <c r="E3602" s="2"/>
      <c r="K3602" s="3">
        <f t="shared" si="281"/>
        <v>0</v>
      </c>
      <c r="O3602" s="2"/>
      <c r="U3602" s="5">
        <f t="shared" si="282"/>
        <v>0</v>
      </c>
      <c r="Y3602" s="2"/>
      <c r="AB3602" s="5">
        <f t="shared" si="283"/>
        <v>0</v>
      </c>
      <c r="AC3602" s="5">
        <f t="shared" si="283"/>
        <v>0</v>
      </c>
      <c r="AD3602" s="5">
        <f t="shared" si="284"/>
        <v>0</v>
      </c>
      <c r="AE3602" s="5">
        <f t="shared" si="285"/>
        <v>0</v>
      </c>
    </row>
    <row r="3603" spans="4:31" x14ac:dyDescent="0.25">
      <c r="D3603" s="2"/>
      <c r="E3603" s="2"/>
      <c r="K3603" s="3">
        <f t="shared" si="281"/>
        <v>0</v>
      </c>
      <c r="O3603" s="2"/>
      <c r="U3603" s="5">
        <f t="shared" si="282"/>
        <v>0</v>
      </c>
      <c r="Y3603" s="2"/>
      <c r="AB3603" s="5">
        <f t="shared" si="283"/>
        <v>0</v>
      </c>
      <c r="AC3603" s="5">
        <f t="shared" si="283"/>
        <v>0</v>
      </c>
      <c r="AD3603" s="5">
        <f t="shared" si="284"/>
        <v>0</v>
      </c>
      <c r="AE3603" s="5">
        <f t="shared" si="285"/>
        <v>0</v>
      </c>
    </row>
    <row r="3604" spans="4:31" x14ac:dyDescent="0.25">
      <c r="D3604" s="2"/>
      <c r="E3604" s="2"/>
      <c r="K3604" s="3">
        <f t="shared" si="281"/>
        <v>0</v>
      </c>
      <c r="O3604" s="2"/>
      <c r="U3604" s="5">
        <f t="shared" si="282"/>
        <v>0</v>
      </c>
      <c r="Y3604" s="2"/>
      <c r="AB3604" s="5">
        <f t="shared" si="283"/>
        <v>0</v>
      </c>
      <c r="AC3604" s="5">
        <f t="shared" si="283"/>
        <v>0</v>
      </c>
      <c r="AD3604" s="5">
        <f t="shared" si="284"/>
        <v>0</v>
      </c>
      <c r="AE3604" s="5">
        <f t="shared" si="285"/>
        <v>0</v>
      </c>
    </row>
    <row r="3605" spans="4:31" x14ac:dyDescent="0.25">
      <c r="D3605" s="2"/>
      <c r="E3605" s="2"/>
      <c r="K3605" s="3">
        <f t="shared" si="281"/>
        <v>0</v>
      </c>
      <c r="O3605" s="2"/>
      <c r="U3605" s="5">
        <f t="shared" si="282"/>
        <v>0</v>
      </c>
      <c r="Y3605" s="2"/>
      <c r="AB3605" s="5">
        <f t="shared" si="283"/>
        <v>0</v>
      </c>
      <c r="AC3605" s="5">
        <f t="shared" si="283"/>
        <v>0</v>
      </c>
      <c r="AD3605" s="5">
        <f t="shared" si="284"/>
        <v>0</v>
      </c>
      <c r="AE3605" s="5">
        <f t="shared" si="285"/>
        <v>0</v>
      </c>
    </row>
    <row r="3606" spans="4:31" x14ac:dyDescent="0.25">
      <c r="D3606" s="2"/>
      <c r="E3606" s="2"/>
      <c r="K3606" s="3">
        <f t="shared" si="281"/>
        <v>0</v>
      </c>
      <c r="O3606" s="2"/>
      <c r="U3606" s="5">
        <f t="shared" si="282"/>
        <v>0</v>
      </c>
      <c r="Y3606" s="2"/>
      <c r="AB3606" s="5">
        <f t="shared" si="283"/>
        <v>0</v>
      </c>
      <c r="AC3606" s="5">
        <f t="shared" si="283"/>
        <v>0</v>
      </c>
      <c r="AD3606" s="5">
        <f t="shared" si="284"/>
        <v>0</v>
      </c>
      <c r="AE3606" s="5">
        <f t="shared" si="285"/>
        <v>0</v>
      </c>
    </row>
    <row r="3607" spans="4:31" x14ac:dyDescent="0.25">
      <c r="D3607" s="2"/>
      <c r="E3607" s="2"/>
      <c r="K3607" s="3">
        <f t="shared" si="281"/>
        <v>0</v>
      </c>
      <c r="O3607" s="2"/>
      <c r="U3607" s="5">
        <f t="shared" si="282"/>
        <v>0</v>
      </c>
      <c r="Y3607" s="2"/>
      <c r="AB3607" s="5">
        <f t="shared" si="283"/>
        <v>0</v>
      </c>
      <c r="AC3607" s="5">
        <f t="shared" si="283"/>
        <v>0</v>
      </c>
      <c r="AD3607" s="5">
        <f t="shared" si="284"/>
        <v>0</v>
      </c>
      <c r="AE3607" s="5">
        <f t="shared" si="285"/>
        <v>0</v>
      </c>
    </row>
    <row r="3608" spans="4:31" x14ac:dyDescent="0.25">
      <c r="D3608" s="2"/>
      <c r="E3608" s="2"/>
      <c r="K3608" s="3">
        <f t="shared" si="281"/>
        <v>0</v>
      </c>
      <c r="O3608" s="2"/>
      <c r="U3608" s="5">
        <f t="shared" si="282"/>
        <v>0</v>
      </c>
      <c r="Y3608" s="2"/>
      <c r="AB3608" s="5">
        <f t="shared" si="283"/>
        <v>0</v>
      </c>
      <c r="AC3608" s="5">
        <f t="shared" si="283"/>
        <v>0</v>
      </c>
      <c r="AD3608" s="5">
        <f t="shared" si="284"/>
        <v>0</v>
      </c>
      <c r="AE3608" s="5">
        <f t="shared" si="285"/>
        <v>0</v>
      </c>
    </row>
    <row r="3609" spans="4:31" x14ac:dyDescent="0.25">
      <c r="D3609" s="2"/>
      <c r="E3609" s="2"/>
      <c r="K3609" s="3">
        <f t="shared" si="281"/>
        <v>0</v>
      </c>
      <c r="O3609" s="2"/>
      <c r="U3609" s="5">
        <f t="shared" si="282"/>
        <v>0</v>
      </c>
      <c r="Y3609" s="2"/>
      <c r="AB3609" s="5">
        <f t="shared" si="283"/>
        <v>0</v>
      </c>
      <c r="AC3609" s="5">
        <f t="shared" si="283"/>
        <v>0</v>
      </c>
      <c r="AD3609" s="5">
        <f t="shared" si="284"/>
        <v>0</v>
      </c>
      <c r="AE3609" s="5">
        <f t="shared" si="285"/>
        <v>0</v>
      </c>
    </row>
    <row r="3610" spans="4:31" x14ac:dyDescent="0.25">
      <c r="D3610" s="2"/>
      <c r="E3610" s="2"/>
      <c r="K3610" s="3">
        <f t="shared" si="281"/>
        <v>0</v>
      </c>
      <c r="O3610" s="2"/>
      <c r="U3610" s="5">
        <f t="shared" si="282"/>
        <v>0</v>
      </c>
      <c r="Y3610" s="2"/>
      <c r="AB3610" s="5">
        <f t="shared" si="283"/>
        <v>0</v>
      </c>
      <c r="AC3610" s="5">
        <f t="shared" si="283"/>
        <v>0</v>
      </c>
      <c r="AD3610" s="5">
        <f t="shared" si="284"/>
        <v>0</v>
      </c>
      <c r="AE3610" s="5">
        <f t="shared" si="285"/>
        <v>0</v>
      </c>
    </row>
    <row r="3611" spans="4:31" x14ac:dyDescent="0.25">
      <c r="D3611" s="2"/>
      <c r="E3611" s="2"/>
      <c r="K3611" s="3">
        <f t="shared" si="281"/>
        <v>0</v>
      </c>
      <c r="O3611" s="2"/>
      <c r="U3611" s="5">
        <f t="shared" si="282"/>
        <v>0</v>
      </c>
      <c r="Y3611" s="2"/>
      <c r="AB3611" s="5">
        <f t="shared" si="283"/>
        <v>0</v>
      </c>
      <c r="AC3611" s="5">
        <f t="shared" si="283"/>
        <v>0</v>
      </c>
      <c r="AD3611" s="5">
        <f t="shared" si="284"/>
        <v>0</v>
      </c>
      <c r="AE3611" s="5">
        <f t="shared" si="285"/>
        <v>0</v>
      </c>
    </row>
    <row r="3612" spans="4:31" x14ac:dyDescent="0.25">
      <c r="D3612" s="2"/>
      <c r="E3612" s="2"/>
      <c r="K3612" s="3">
        <f t="shared" si="281"/>
        <v>0</v>
      </c>
      <c r="O3612" s="2"/>
      <c r="U3612" s="5">
        <f t="shared" si="282"/>
        <v>0</v>
      </c>
      <c r="Y3612" s="2"/>
      <c r="AB3612" s="5">
        <f t="shared" si="283"/>
        <v>0</v>
      </c>
      <c r="AC3612" s="5">
        <f t="shared" si="283"/>
        <v>0</v>
      </c>
      <c r="AD3612" s="5">
        <f t="shared" si="284"/>
        <v>0</v>
      </c>
      <c r="AE3612" s="5">
        <f t="shared" si="285"/>
        <v>0</v>
      </c>
    </row>
    <row r="3613" spans="4:31" x14ac:dyDescent="0.25">
      <c r="D3613" s="2"/>
      <c r="E3613" s="2"/>
      <c r="K3613" s="3">
        <f t="shared" si="281"/>
        <v>0</v>
      </c>
      <c r="O3613" s="2"/>
      <c r="U3613" s="5">
        <f t="shared" si="282"/>
        <v>0</v>
      </c>
      <c r="Y3613" s="2"/>
      <c r="AB3613" s="5">
        <f t="shared" si="283"/>
        <v>0</v>
      </c>
      <c r="AC3613" s="5">
        <f t="shared" si="283"/>
        <v>0</v>
      </c>
      <c r="AD3613" s="5">
        <f t="shared" si="284"/>
        <v>0</v>
      </c>
      <c r="AE3613" s="5">
        <f t="shared" si="285"/>
        <v>0</v>
      </c>
    </row>
    <row r="3614" spans="4:31" x14ac:dyDescent="0.25">
      <c r="D3614" s="2"/>
      <c r="E3614" s="2"/>
      <c r="K3614" s="3">
        <f t="shared" si="281"/>
        <v>0</v>
      </c>
      <c r="O3614" s="2"/>
      <c r="U3614" s="5">
        <f t="shared" si="282"/>
        <v>0</v>
      </c>
      <c r="Y3614" s="2"/>
      <c r="AB3614" s="5">
        <f t="shared" si="283"/>
        <v>0</v>
      </c>
      <c r="AC3614" s="5">
        <f t="shared" si="283"/>
        <v>0</v>
      </c>
      <c r="AD3614" s="5">
        <f t="shared" si="284"/>
        <v>0</v>
      </c>
      <c r="AE3614" s="5">
        <f t="shared" si="285"/>
        <v>0</v>
      </c>
    </row>
    <row r="3615" spans="4:31" x14ac:dyDescent="0.25">
      <c r="D3615" s="2"/>
      <c r="E3615" s="2"/>
      <c r="K3615" s="3">
        <f t="shared" si="281"/>
        <v>0</v>
      </c>
      <c r="O3615" s="2"/>
      <c r="U3615" s="5">
        <f t="shared" si="282"/>
        <v>0</v>
      </c>
      <c r="Y3615" s="2"/>
      <c r="AB3615" s="5">
        <f t="shared" si="283"/>
        <v>0</v>
      </c>
      <c r="AC3615" s="5">
        <f t="shared" si="283"/>
        <v>0</v>
      </c>
      <c r="AD3615" s="5">
        <f t="shared" si="284"/>
        <v>0</v>
      </c>
      <c r="AE3615" s="5">
        <f t="shared" si="285"/>
        <v>0</v>
      </c>
    </row>
    <row r="3616" spans="4:31" x14ac:dyDescent="0.25">
      <c r="D3616" s="2"/>
      <c r="E3616" s="2"/>
      <c r="K3616" s="3">
        <f t="shared" si="281"/>
        <v>0</v>
      </c>
      <c r="O3616" s="2"/>
      <c r="U3616" s="5">
        <f t="shared" si="282"/>
        <v>0</v>
      </c>
      <c r="Y3616" s="2"/>
      <c r="AB3616" s="5">
        <f t="shared" si="283"/>
        <v>0</v>
      </c>
      <c r="AC3616" s="5">
        <f t="shared" si="283"/>
        <v>0</v>
      </c>
      <c r="AD3616" s="5">
        <f t="shared" si="284"/>
        <v>0</v>
      </c>
      <c r="AE3616" s="5">
        <f t="shared" si="285"/>
        <v>0</v>
      </c>
    </row>
    <row r="3617" spans="4:31" x14ac:dyDescent="0.25">
      <c r="D3617" s="2"/>
      <c r="E3617" s="2"/>
      <c r="K3617" s="3">
        <f t="shared" si="281"/>
        <v>0</v>
      </c>
      <c r="O3617" s="2"/>
      <c r="U3617" s="5">
        <f t="shared" si="282"/>
        <v>0</v>
      </c>
      <c r="Y3617" s="2"/>
      <c r="AB3617" s="5">
        <f t="shared" si="283"/>
        <v>0</v>
      </c>
      <c r="AC3617" s="5">
        <f t="shared" si="283"/>
        <v>0</v>
      </c>
      <c r="AD3617" s="5">
        <f t="shared" si="284"/>
        <v>0</v>
      </c>
      <c r="AE3617" s="5">
        <f t="shared" si="285"/>
        <v>0</v>
      </c>
    </row>
    <row r="3618" spans="4:31" x14ac:dyDescent="0.25">
      <c r="D3618" s="2"/>
      <c r="E3618" s="2"/>
      <c r="K3618" s="3">
        <f t="shared" si="281"/>
        <v>0</v>
      </c>
      <c r="O3618" s="2"/>
      <c r="U3618" s="5">
        <f t="shared" si="282"/>
        <v>0</v>
      </c>
      <c r="Y3618" s="2"/>
      <c r="AB3618" s="5">
        <f t="shared" si="283"/>
        <v>0</v>
      </c>
      <c r="AC3618" s="5">
        <f t="shared" si="283"/>
        <v>0</v>
      </c>
      <c r="AD3618" s="5">
        <f t="shared" si="284"/>
        <v>0</v>
      </c>
      <c r="AE3618" s="5">
        <f t="shared" si="285"/>
        <v>0</v>
      </c>
    </row>
    <row r="3619" spans="4:31" x14ac:dyDescent="0.25">
      <c r="D3619" s="2"/>
      <c r="E3619" s="2"/>
      <c r="K3619" s="3">
        <f t="shared" si="281"/>
        <v>0</v>
      </c>
      <c r="O3619" s="2"/>
      <c r="U3619" s="5">
        <f t="shared" si="282"/>
        <v>0</v>
      </c>
      <c r="Y3619" s="2"/>
      <c r="AB3619" s="5">
        <f t="shared" si="283"/>
        <v>0</v>
      </c>
      <c r="AC3619" s="5">
        <f t="shared" si="283"/>
        <v>0</v>
      </c>
      <c r="AD3619" s="5">
        <f t="shared" si="284"/>
        <v>0</v>
      </c>
      <c r="AE3619" s="5">
        <f t="shared" si="285"/>
        <v>0</v>
      </c>
    </row>
    <row r="3620" spans="4:31" x14ac:dyDescent="0.25">
      <c r="D3620" s="2"/>
      <c r="E3620" s="2"/>
      <c r="K3620" s="3">
        <f t="shared" si="281"/>
        <v>0</v>
      </c>
      <c r="O3620" s="2"/>
      <c r="U3620" s="5">
        <f t="shared" si="282"/>
        <v>0</v>
      </c>
      <c r="Y3620" s="2"/>
      <c r="AB3620" s="5">
        <f t="shared" si="283"/>
        <v>0</v>
      </c>
      <c r="AC3620" s="5">
        <f t="shared" si="283"/>
        <v>0</v>
      </c>
      <c r="AD3620" s="5">
        <f t="shared" si="284"/>
        <v>0</v>
      </c>
      <c r="AE3620" s="5">
        <f t="shared" si="285"/>
        <v>0</v>
      </c>
    </row>
    <row r="3621" spans="4:31" x14ac:dyDescent="0.25">
      <c r="D3621" s="2"/>
      <c r="E3621" s="2"/>
      <c r="K3621" s="3">
        <f t="shared" si="281"/>
        <v>0</v>
      </c>
      <c r="O3621" s="2"/>
      <c r="U3621" s="5">
        <f t="shared" si="282"/>
        <v>0</v>
      </c>
      <c r="Y3621" s="2"/>
      <c r="AB3621" s="5">
        <f t="shared" si="283"/>
        <v>0</v>
      </c>
      <c r="AC3621" s="5">
        <f t="shared" si="283"/>
        <v>0</v>
      </c>
      <c r="AD3621" s="5">
        <f t="shared" si="284"/>
        <v>0</v>
      </c>
      <c r="AE3621" s="5">
        <f t="shared" si="285"/>
        <v>0</v>
      </c>
    </row>
    <row r="3622" spans="4:31" x14ac:dyDescent="0.25">
      <c r="D3622" s="2"/>
      <c r="E3622" s="2"/>
      <c r="K3622" s="3">
        <f t="shared" si="281"/>
        <v>0</v>
      </c>
      <c r="O3622" s="2"/>
      <c r="U3622" s="5">
        <f t="shared" si="282"/>
        <v>0</v>
      </c>
      <c r="Y3622" s="2"/>
      <c r="AB3622" s="5">
        <f t="shared" si="283"/>
        <v>0</v>
      </c>
      <c r="AC3622" s="5">
        <f t="shared" si="283"/>
        <v>0</v>
      </c>
      <c r="AD3622" s="5">
        <f t="shared" si="284"/>
        <v>0</v>
      </c>
      <c r="AE3622" s="5">
        <f t="shared" si="285"/>
        <v>0</v>
      </c>
    </row>
    <row r="3623" spans="4:31" x14ac:dyDescent="0.25">
      <c r="D3623" s="2"/>
      <c r="E3623" s="2"/>
      <c r="K3623" s="3">
        <f t="shared" si="281"/>
        <v>0</v>
      </c>
      <c r="O3623" s="2"/>
      <c r="U3623" s="5">
        <f t="shared" si="282"/>
        <v>0</v>
      </c>
      <c r="Y3623" s="2"/>
      <c r="AB3623" s="5">
        <f t="shared" si="283"/>
        <v>0</v>
      </c>
      <c r="AC3623" s="5">
        <f t="shared" si="283"/>
        <v>0</v>
      </c>
      <c r="AD3623" s="5">
        <f t="shared" si="284"/>
        <v>0</v>
      </c>
      <c r="AE3623" s="5">
        <f t="shared" si="285"/>
        <v>0</v>
      </c>
    </row>
    <row r="3624" spans="4:31" x14ac:dyDescent="0.25">
      <c r="D3624" s="2"/>
      <c r="E3624" s="2"/>
      <c r="K3624" s="3">
        <f t="shared" si="281"/>
        <v>0</v>
      </c>
      <c r="O3624" s="2"/>
      <c r="U3624" s="5">
        <f t="shared" si="282"/>
        <v>0</v>
      </c>
      <c r="Y3624" s="2"/>
      <c r="AB3624" s="5">
        <f t="shared" si="283"/>
        <v>0</v>
      </c>
      <c r="AC3624" s="5">
        <f t="shared" si="283"/>
        <v>0</v>
      </c>
      <c r="AD3624" s="5">
        <f t="shared" si="284"/>
        <v>0</v>
      </c>
      <c r="AE3624" s="5">
        <f t="shared" si="285"/>
        <v>0</v>
      </c>
    </row>
    <row r="3625" spans="4:31" x14ac:dyDescent="0.25">
      <c r="D3625" s="2"/>
      <c r="E3625" s="2"/>
      <c r="K3625" s="3">
        <f t="shared" si="281"/>
        <v>0</v>
      </c>
      <c r="O3625" s="2"/>
      <c r="U3625" s="5">
        <f t="shared" si="282"/>
        <v>0</v>
      </c>
      <c r="Y3625" s="2"/>
      <c r="AB3625" s="5">
        <f t="shared" si="283"/>
        <v>0</v>
      </c>
      <c r="AC3625" s="5">
        <f t="shared" si="283"/>
        <v>0</v>
      </c>
      <c r="AD3625" s="5">
        <f t="shared" si="284"/>
        <v>0</v>
      </c>
      <c r="AE3625" s="5">
        <f t="shared" si="285"/>
        <v>0</v>
      </c>
    </row>
    <row r="3626" spans="4:31" x14ac:dyDescent="0.25">
      <c r="D3626" s="2"/>
      <c r="E3626" s="2"/>
      <c r="K3626" s="3">
        <f t="shared" si="281"/>
        <v>0</v>
      </c>
      <c r="O3626" s="2"/>
      <c r="U3626" s="5">
        <f t="shared" si="282"/>
        <v>0</v>
      </c>
      <c r="Y3626" s="2"/>
      <c r="AB3626" s="5">
        <f t="shared" si="283"/>
        <v>0</v>
      </c>
      <c r="AC3626" s="5">
        <f t="shared" si="283"/>
        <v>0</v>
      </c>
      <c r="AD3626" s="5">
        <f t="shared" si="284"/>
        <v>0</v>
      </c>
      <c r="AE3626" s="5">
        <f t="shared" si="285"/>
        <v>0</v>
      </c>
    </row>
    <row r="3627" spans="4:31" x14ac:dyDescent="0.25">
      <c r="D3627" s="2"/>
      <c r="E3627" s="2"/>
      <c r="K3627" s="3">
        <f t="shared" si="281"/>
        <v>0</v>
      </c>
      <c r="O3627" s="2"/>
      <c r="U3627" s="5">
        <f t="shared" si="282"/>
        <v>0</v>
      </c>
      <c r="Y3627" s="2"/>
      <c r="AB3627" s="5">
        <f t="shared" si="283"/>
        <v>0</v>
      </c>
      <c r="AC3627" s="5">
        <f t="shared" si="283"/>
        <v>0</v>
      </c>
      <c r="AD3627" s="5">
        <f t="shared" si="284"/>
        <v>0</v>
      </c>
      <c r="AE3627" s="5">
        <f t="shared" si="285"/>
        <v>0</v>
      </c>
    </row>
    <row r="3628" spans="4:31" x14ac:dyDescent="0.25">
      <c r="D3628" s="2"/>
      <c r="E3628" s="2"/>
      <c r="K3628" s="3">
        <f t="shared" si="281"/>
        <v>0</v>
      </c>
      <c r="O3628" s="2"/>
      <c r="U3628" s="5">
        <f t="shared" si="282"/>
        <v>0</v>
      </c>
      <c r="Y3628" s="2"/>
      <c r="AB3628" s="5">
        <f t="shared" si="283"/>
        <v>0</v>
      </c>
      <c r="AC3628" s="5">
        <f t="shared" si="283"/>
        <v>0</v>
      </c>
      <c r="AD3628" s="5">
        <f t="shared" si="284"/>
        <v>0</v>
      </c>
      <c r="AE3628" s="5">
        <f t="shared" si="285"/>
        <v>0</v>
      </c>
    </row>
    <row r="3629" spans="4:31" x14ac:dyDescent="0.25">
      <c r="D3629" s="2"/>
      <c r="E3629" s="2"/>
      <c r="K3629" s="3">
        <f t="shared" si="281"/>
        <v>0</v>
      </c>
      <c r="O3629" s="2"/>
      <c r="U3629" s="5">
        <f t="shared" si="282"/>
        <v>0</v>
      </c>
      <c r="Y3629" s="2"/>
      <c r="AB3629" s="5">
        <f t="shared" si="283"/>
        <v>0</v>
      </c>
      <c r="AC3629" s="5">
        <f t="shared" si="283"/>
        <v>0</v>
      </c>
      <c r="AD3629" s="5">
        <f t="shared" si="284"/>
        <v>0</v>
      </c>
      <c r="AE3629" s="5">
        <f t="shared" si="285"/>
        <v>0</v>
      </c>
    </row>
    <row r="3630" spans="4:31" x14ac:dyDescent="0.25">
      <c r="D3630" s="2"/>
      <c r="E3630" s="2"/>
      <c r="K3630" s="3">
        <f t="shared" si="281"/>
        <v>0</v>
      </c>
      <c r="O3630" s="2"/>
      <c r="U3630" s="5">
        <f t="shared" si="282"/>
        <v>0</v>
      </c>
      <c r="Y3630" s="2"/>
      <c r="AB3630" s="5">
        <f t="shared" si="283"/>
        <v>0</v>
      </c>
      <c r="AC3630" s="5">
        <f t="shared" si="283"/>
        <v>0</v>
      </c>
      <c r="AD3630" s="5">
        <f t="shared" si="284"/>
        <v>0</v>
      </c>
      <c r="AE3630" s="5">
        <f t="shared" si="285"/>
        <v>0</v>
      </c>
    </row>
    <row r="3631" spans="4:31" x14ac:dyDescent="0.25">
      <c r="D3631" s="2"/>
      <c r="E3631" s="2"/>
      <c r="K3631" s="3">
        <f t="shared" si="281"/>
        <v>0</v>
      </c>
      <c r="O3631" s="2"/>
      <c r="U3631" s="5">
        <f t="shared" si="282"/>
        <v>0</v>
      </c>
      <c r="Y3631" s="2"/>
      <c r="AB3631" s="5">
        <f t="shared" si="283"/>
        <v>0</v>
      </c>
      <c r="AC3631" s="5">
        <f t="shared" si="283"/>
        <v>0</v>
      </c>
      <c r="AD3631" s="5">
        <f t="shared" si="284"/>
        <v>0</v>
      </c>
      <c r="AE3631" s="5">
        <f t="shared" si="285"/>
        <v>0</v>
      </c>
    </row>
    <row r="3632" spans="4:31" x14ac:dyDescent="0.25">
      <c r="D3632" s="2"/>
      <c r="E3632" s="2"/>
      <c r="K3632" s="3">
        <f t="shared" si="281"/>
        <v>0</v>
      </c>
      <c r="O3632" s="2"/>
      <c r="U3632" s="5">
        <f t="shared" si="282"/>
        <v>0</v>
      </c>
      <c r="Y3632" s="2"/>
      <c r="AB3632" s="5">
        <f t="shared" si="283"/>
        <v>0</v>
      </c>
      <c r="AC3632" s="5">
        <f t="shared" si="283"/>
        <v>0</v>
      </c>
      <c r="AD3632" s="5">
        <f t="shared" si="284"/>
        <v>0</v>
      </c>
      <c r="AE3632" s="5">
        <f t="shared" si="285"/>
        <v>0</v>
      </c>
    </row>
    <row r="3633" spans="4:31" x14ac:dyDescent="0.25">
      <c r="D3633" s="2"/>
      <c r="E3633" s="2"/>
      <c r="K3633" s="3">
        <f t="shared" si="281"/>
        <v>0</v>
      </c>
      <c r="O3633" s="2"/>
      <c r="U3633" s="5">
        <f t="shared" si="282"/>
        <v>0</v>
      </c>
      <c r="Y3633" s="2"/>
      <c r="AB3633" s="5">
        <f t="shared" si="283"/>
        <v>0</v>
      </c>
      <c r="AC3633" s="5">
        <f t="shared" si="283"/>
        <v>0</v>
      </c>
      <c r="AD3633" s="5">
        <f t="shared" si="284"/>
        <v>0</v>
      </c>
      <c r="AE3633" s="5">
        <f t="shared" si="285"/>
        <v>0</v>
      </c>
    </row>
    <row r="3634" spans="4:31" x14ac:dyDescent="0.25">
      <c r="D3634" s="2"/>
      <c r="E3634" s="2"/>
      <c r="K3634" s="3">
        <f t="shared" si="281"/>
        <v>0</v>
      </c>
      <c r="O3634" s="2"/>
      <c r="U3634" s="5">
        <f t="shared" si="282"/>
        <v>0</v>
      </c>
      <c r="Y3634" s="2"/>
      <c r="AB3634" s="5">
        <f t="shared" si="283"/>
        <v>0</v>
      </c>
      <c r="AC3634" s="5">
        <f t="shared" si="283"/>
        <v>0</v>
      </c>
      <c r="AD3634" s="5">
        <f t="shared" si="284"/>
        <v>0</v>
      </c>
      <c r="AE3634" s="5">
        <f t="shared" si="285"/>
        <v>0</v>
      </c>
    </row>
    <row r="3635" spans="4:31" x14ac:dyDescent="0.25">
      <c r="D3635" s="2"/>
      <c r="E3635" s="2"/>
      <c r="K3635" s="3">
        <f t="shared" si="281"/>
        <v>0</v>
      </c>
      <c r="O3635" s="2"/>
      <c r="U3635" s="5">
        <f t="shared" si="282"/>
        <v>0</v>
      </c>
      <c r="Y3635" s="2"/>
      <c r="AB3635" s="5">
        <f t="shared" si="283"/>
        <v>0</v>
      </c>
      <c r="AC3635" s="5">
        <f t="shared" si="283"/>
        <v>0</v>
      </c>
      <c r="AD3635" s="5">
        <f t="shared" si="284"/>
        <v>0</v>
      </c>
      <c r="AE3635" s="5">
        <f t="shared" si="285"/>
        <v>0</v>
      </c>
    </row>
    <row r="3636" spans="4:31" x14ac:dyDescent="0.25">
      <c r="D3636" s="2"/>
      <c r="E3636" s="2"/>
      <c r="K3636" s="3">
        <f t="shared" si="281"/>
        <v>0</v>
      </c>
      <c r="O3636" s="2"/>
      <c r="U3636" s="5">
        <f t="shared" si="282"/>
        <v>0</v>
      </c>
      <c r="Y3636" s="2"/>
      <c r="AB3636" s="5">
        <f t="shared" si="283"/>
        <v>0</v>
      </c>
      <c r="AC3636" s="5">
        <f t="shared" si="283"/>
        <v>0</v>
      </c>
      <c r="AD3636" s="5">
        <f t="shared" si="284"/>
        <v>0</v>
      </c>
      <c r="AE3636" s="5">
        <f t="shared" si="285"/>
        <v>0</v>
      </c>
    </row>
    <row r="3637" spans="4:31" x14ac:dyDescent="0.25">
      <c r="D3637" s="2"/>
      <c r="E3637" s="2"/>
      <c r="K3637" s="3">
        <f t="shared" si="281"/>
        <v>0</v>
      </c>
      <c r="O3637" s="2"/>
      <c r="U3637" s="5">
        <f t="shared" si="282"/>
        <v>0</v>
      </c>
      <c r="Y3637" s="2"/>
      <c r="AB3637" s="5">
        <f t="shared" si="283"/>
        <v>0</v>
      </c>
      <c r="AC3637" s="5">
        <f t="shared" si="283"/>
        <v>0</v>
      </c>
      <c r="AD3637" s="5">
        <f t="shared" si="284"/>
        <v>0</v>
      </c>
      <c r="AE3637" s="5">
        <f t="shared" si="285"/>
        <v>0</v>
      </c>
    </row>
    <row r="3638" spans="4:31" x14ac:dyDescent="0.25">
      <c r="D3638" s="2"/>
      <c r="E3638" s="2"/>
      <c r="K3638" s="3">
        <f t="shared" si="281"/>
        <v>0</v>
      </c>
      <c r="O3638" s="2"/>
      <c r="U3638" s="5">
        <f t="shared" si="282"/>
        <v>0</v>
      </c>
      <c r="Y3638" s="2"/>
      <c r="AB3638" s="5">
        <f t="shared" si="283"/>
        <v>0</v>
      </c>
      <c r="AC3638" s="5">
        <f t="shared" si="283"/>
        <v>0</v>
      </c>
      <c r="AD3638" s="5">
        <f t="shared" si="284"/>
        <v>0</v>
      </c>
      <c r="AE3638" s="5">
        <f t="shared" si="285"/>
        <v>0</v>
      </c>
    </row>
    <row r="3639" spans="4:31" x14ac:dyDescent="0.25">
      <c r="D3639" s="2"/>
      <c r="E3639" s="2"/>
      <c r="K3639" s="3">
        <f t="shared" si="281"/>
        <v>0</v>
      </c>
      <c r="O3639" s="2"/>
      <c r="U3639" s="5">
        <f t="shared" si="282"/>
        <v>0</v>
      </c>
      <c r="Y3639" s="2"/>
      <c r="AB3639" s="5">
        <f t="shared" si="283"/>
        <v>0</v>
      </c>
      <c r="AC3639" s="5">
        <f t="shared" si="283"/>
        <v>0</v>
      </c>
      <c r="AD3639" s="5">
        <f t="shared" si="284"/>
        <v>0</v>
      </c>
      <c r="AE3639" s="5">
        <f t="shared" si="285"/>
        <v>0</v>
      </c>
    </row>
    <row r="3640" spans="4:31" x14ac:dyDescent="0.25">
      <c r="D3640" s="2"/>
      <c r="E3640" s="2"/>
      <c r="K3640" s="3">
        <f t="shared" si="281"/>
        <v>0</v>
      </c>
      <c r="O3640" s="2"/>
      <c r="U3640" s="5">
        <f t="shared" si="282"/>
        <v>0</v>
      </c>
      <c r="Y3640" s="2"/>
      <c r="AB3640" s="5">
        <f t="shared" si="283"/>
        <v>0</v>
      </c>
      <c r="AC3640" s="5">
        <f t="shared" si="283"/>
        <v>0</v>
      </c>
      <c r="AD3640" s="5">
        <f t="shared" si="284"/>
        <v>0</v>
      </c>
      <c r="AE3640" s="5">
        <f t="shared" si="285"/>
        <v>0</v>
      </c>
    </row>
    <row r="3641" spans="4:31" x14ac:dyDescent="0.25">
      <c r="D3641" s="2"/>
      <c r="E3641" s="2"/>
      <c r="K3641" s="3">
        <f t="shared" si="281"/>
        <v>0</v>
      </c>
      <c r="O3641" s="2"/>
      <c r="U3641" s="5">
        <f t="shared" si="282"/>
        <v>0</v>
      </c>
      <c r="Y3641" s="2"/>
      <c r="AB3641" s="5">
        <f t="shared" si="283"/>
        <v>0</v>
      </c>
      <c r="AC3641" s="5">
        <f t="shared" si="283"/>
        <v>0</v>
      </c>
      <c r="AD3641" s="5">
        <f t="shared" si="284"/>
        <v>0</v>
      </c>
      <c r="AE3641" s="5">
        <f t="shared" si="285"/>
        <v>0</v>
      </c>
    </row>
    <row r="3642" spans="4:31" x14ac:dyDescent="0.25">
      <c r="D3642" s="2"/>
      <c r="E3642" s="2"/>
      <c r="K3642" s="3">
        <f t="shared" si="281"/>
        <v>0</v>
      </c>
      <c r="O3642" s="2"/>
      <c r="U3642" s="5">
        <f t="shared" si="282"/>
        <v>0</v>
      </c>
      <c r="Y3642" s="2"/>
      <c r="AB3642" s="5">
        <f t="shared" si="283"/>
        <v>0</v>
      </c>
      <c r="AC3642" s="5">
        <f t="shared" si="283"/>
        <v>0</v>
      </c>
      <c r="AD3642" s="5">
        <f t="shared" si="284"/>
        <v>0</v>
      </c>
      <c r="AE3642" s="5">
        <f t="shared" si="285"/>
        <v>0</v>
      </c>
    </row>
    <row r="3643" spans="4:31" x14ac:dyDescent="0.25">
      <c r="D3643" s="2"/>
      <c r="E3643" s="2"/>
      <c r="K3643" s="3">
        <f t="shared" si="281"/>
        <v>0</v>
      </c>
      <c r="O3643" s="2"/>
      <c r="U3643" s="5">
        <f t="shared" si="282"/>
        <v>0</v>
      </c>
      <c r="Y3643" s="2"/>
      <c r="AB3643" s="5">
        <f t="shared" si="283"/>
        <v>0</v>
      </c>
      <c r="AC3643" s="5">
        <f t="shared" si="283"/>
        <v>0</v>
      </c>
      <c r="AD3643" s="5">
        <f t="shared" si="284"/>
        <v>0</v>
      </c>
      <c r="AE3643" s="5">
        <f t="shared" si="285"/>
        <v>0</v>
      </c>
    </row>
    <row r="3644" spans="4:31" x14ac:dyDescent="0.25">
      <c r="D3644" s="2"/>
      <c r="E3644" s="2"/>
      <c r="K3644" s="3">
        <f t="shared" si="281"/>
        <v>0</v>
      </c>
      <c r="O3644" s="2"/>
      <c r="U3644" s="5">
        <f t="shared" si="282"/>
        <v>0</v>
      </c>
      <c r="Y3644" s="2"/>
      <c r="AB3644" s="5">
        <f t="shared" si="283"/>
        <v>0</v>
      </c>
      <c r="AC3644" s="5">
        <f t="shared" si="283"/>
        <v>0</v>
      </c>
      <c r="AD3644" s="5">
        <f t="shared" si="284"/>
        <v>0</v>
      </c>
      <c r="AE3644" s="5">
        <f t="shared" si="285"/>
        <v>0</v>
      </c>
    </row>
    <row r="3645" spans="4:31" x14ac:dyDescent="0.25">
      <c r="D3645" s="2"/>
      <c r="E3645" s="2"/>
      <c r="K3645" s="3">
        <f t="shared" si="281"/>
        <v>0</v>
      </c>
      <c r="O3645" s="2"/>
      <c r="U3645" s="5">
        <f t="shared" si="282"/>
        <v>0</v>
      </c>
      <c r="Y3645" s="2"/>
      <c r="AB3645" s="5">
        <f t="shared" si="283"/>
        <v>0</v>
      </c>
      <c r="AC3645" s="5">
        <f t="shared" si="283"/>
        <v>0</v>
      </c>
      <c r="AD3645" s="5">
        <f t="shared" si="284"/>
        <v>0</v>
      </c>
      <c r="AE3645" s="5">
        <f t="shared" si="285"/>
        <v>0</v>
      </c>
    </row>
    <row r="3646" spans="4:31" x14ac:dyDescent="0.25">
      <c r="D3646" s="2"/>
      <c r="E3646" s="2"/>
      <c r="K3646" s="3">
        <f t="shared" si="281"/>
        <v>0</v>
      </c>
      <c r="O3646" s="2"/>
      <c r="U3646" s="5">
        <f t="shared" si="282"/>
        <v>0</v>
      </c>
      <c r="Y3646" s="2"/>
      <c r="AB3646" s="5">
        <f t="shared" si="283"/>
        <v>0</v>
      </c>
      <c r="AC3646" s="5">
        <f t="shared" si="283"/>
        <v>0</v>
      </c>
      <c r="AD3646" s="5">
        <f t="shared" si="284"/>
        <v>0</v>
      </c>
      <c r="AE3646" s="5">
        <f t="shared" si="285"/>
        <v>0</v>
      </c>
    </row>
    <row r="3647" spans="4:31" x14ac:dyDescent="0.25">
      <c r="D3647" s="2"/>
      <c r="E3647" s="2"/>
      <c r="K3647" s="3">
        <f t="shared" si="281"/>
        <v>0</v>
      </c>
      <c r="O3647" s="2"/>
      <c r="U3647" s="5">
        <f t="shared" si="282"/>
        <v>0</v>
      </c>
      <c r="Y3647" s="2"/>
      <c r="AB3647" s="5">
        <f t="shared" si="283"/>
        <v>0</v>
      </c>
      <c r="AC3647" s="5">
        <f t="shared" si="283"/>
        <v>0</v>
      </c>
      <c r="AD3647" s="5">
        <f t="shared" si="284"/>
        <v>0</v>
      </c>
      <c r="AE3647" s="5">
        <f t="shared" si="285"/>
        <v>0</v>
      </c>
    </row>
    <row r="3648" spans="4:31" x14ac:dyDescent="0.25">
      <c r="D3648" s="2"/>
      <c r="E3648" s="2"/>
      <c r="K3648" s="3">
        <f t="shared" si="281"/>
        <v>0</v>
      </c>
      <c r="O3648" s="2"/>
      <c r="U3648" s="5">
        <f t="shared" si="282"/>
        <v>0</v>
      </c>
      <c r="Y3648" s="2"/>
      <c r="AB3648" s="5">
        <f t="shared" si="283"/>
        <v>0</v>
      </c>
      <c r="AC3648" s="5">
        <f t="shared" si="283"/>
        <v>0</v>
      </c>
      <c r="AD3648" s="5">
        <f t="shared" si="284"/>
        <v>0</v>
      </c>
      <c r="AE3648" s="5">
        <f t="shared" si="285"/>
        <v>0</v>
      </c>
    </row>
    <row r="3649" spans="4:31" x14ac:dyDescent="0.25">
      <c r="D3649" s="2"/>
      <c r="E3649" s="2"/>
      <c r="K3649" s="3">
        <f t="shared" si="281"/>
        <v>0</v>
      </c>
      <c r="O3649" s="2"/>
      <c r="U3649" s="5">
        <f t="shared" si="282"/>
        <v>0</v>
      </c>
      <c r="Y3649" s="2"/>
      <c r="AB3649" s="5">
        <f t="shared" si="283"/>
        <v>0</v>
      </c>
      <c r="AC3649" s="5">
        <f t="shared" si="283"/>
        <v>0</v>
      </c>
      <c r="AD3649" s="5">
        <f t="shared" si="284"/>
        <v>0</v>
      </c>
      <c r="AE3649" s="5">
        <f t="shared" si="285"/>
        <v>0</v>
      </c>
    </row>
    <row r="3650" spans="4:31" x14ac:dyDescent="0.25">
      <c r="D3650" s="2"/>
      <c r="E3650" s="2"/>
      <c r="K3650" s="3">
        <f t="shared" si="281"/>
        <v>0</v>
      </c>
      <c r="O3650" s="2"/>
      <c r="U3650" s="5">
        <f t="shared" si="282"/>
        <v>0</v>
      </c>
      <c r="Y3650" s="2"/>
      <c r="AB3650" s="5">
        <f t="shared" si="283"/>
        <v>0</v>
      </c>
      <c r="AC3650" s="5">
        <f t="shared" si="283"/>
        <v>0</v>
      </c>
      <c r="AD3650" s="5">
        <f t="shared" si="284"/>
        <v>0</v>
      </c>
      <c r="AE3650" s="5">
        <f t="shared" si="285"/>
        <v>0</v>
      </c>
    </row>
    <row r="3651" spans="4:31" x14ac:dyDescent="0.25">
      <c r="D3651" s="2"/>
      <c r="E3651" s="2"/>
      <c r="K3651" s="3">
        <f t="shared" si="281"/>
        <v>0</v>
      </c>
      <c r="O3651" s="2"/>
      <c r="U3651" s="5">
        <f t="shared" si="282"/>
        <v>0</v>
      </c>
      <c r="Y3651" s="2"/>
      <c r="AB3651" s="5">
        <f t="shared" si="283"/>
        <v>0</v>
      </c>
      <c r="AC3651" s="5">
        <f t="shared" si="283"/>
        <v>0</v>
      </c>
      <c r="AD3651" s="5">
        <f t="shared" si="284"/>
        <v>0</v>
      </c>
      <c r="AE3651" s="5">
        <f t="shared" si="285"/>
        <v>0</v>
      </c>
    </row>
    <row r="3652" spans="4:31" x14ac:dyDescent="0.25">
      <c r="D3652" s="2"/>
      <c r="E3652" s="2"/>
      <c r="K3652" s="3">
        <f t="shared" si="281"/>
        <v>0</v>
      </c>
      <c r="O3652" s="2"/>
      <c r="U3652" s="5">
        <f t="shared" si="282"/>
        <v>0</v>
      </c>
      <c r="Y3652" s="2"/>
      <c r="AB3652" s="5">
        <f t="shared" si="283"/>
        <v>0</v>
      </c>
      <c r="AC3652" s="5">
        <f t="shared" si="283"/>
        <v>0</v>
      </c>
      <c r="AD3652" s="5">
        <f t="shared" si="284"/>
        <v>0</v>
      </c>
      <c r="AE3652" s="5">
        <f t="shared" si="285"/>
        <v>0</v>
      </c>
    </row>
    <row r="3653" spans="4:31" x14ac:dyDescent="0.25">
      <c r="D3653" s="2"/>
      <c r="E3653" s="2"/>
      <c r="K3653" s="3">
        <f t="shared" ref="K3653:K3716" si="286">(H3653*12)+I3653+(J3653/30)</f>
        <v>0</v>
      </c>
      <c r="O3653" s="2"/>
      <c r="U3653" s="5">
        <f t="shared" si="282"/>
        <v>0</v>
      </c>
      <c r="Y3653" s="2"/>
      <c r="AB3653" s="5">
        <f t="shared" si="283"/>
        <v>0</v>
      </c>
      <c r="AC3653" s="5">
        <f t="shared" si="283"/>
        <v>0</v>
      </c>
      <c r="AD3653" s="5">
        <f t="shared" si="284"/>
        <v>0</v>
      </c>
      <c r="AE3653" s="5">
        <f t="shared" si="285"/>
        <v>0</v>
      </c>
    </row>
    <row r="3654" spans="4:31" x14ac:dyDescent="0.25">
      <c r="D3654" s="2"/>
      <c r="E3654" s="2"/>
      <c r="K3654" s="3">
        <f t="shared" si="286"/>
        <v>0</v>
      </c>
      <c r="O3654" s="2"/>
      <c r="U3654" s="5">
        <f t="shared" ref="U3654:U3717" si="287">(R3654*12)+S3654+(T3654/30)</f>
        <v>0</v>
      </c>
      <c r="Y3654" s="2"/>
      <c r="AB3654" s="5">
        <f t="shared" ref="AB3654:AC3717" si="288">P3654-F3654</f>
        <v>0</v>
      </c>
      <c r="AC3654" s="5">
        <f t="shared" si="288"/>
        <v>0</v>
      </c>
      <c r="AD3654" s="5">
        <f t="shared" ref="AD3654:AD3717" si="289">Z3654-F3654</f>
        <v>0</v>
      </c>
      <c r="AE3654" s="5">
        <f t="shared" ref="AE3654:AE3717" si="290">AA3654-G3654</f>
        <v>0</v>
      </c>
    </row>
    <row r="3655" spans="4:31" x14ac:dyDescent="0.25">
      <c r="D3655" s="2"/>
      <c r="E3655" s="2"/>
      <c r="K3655" s="3">
        <f t="shared" si="286"/>
        <v>0</v>
      </c>
      <c r="O3655" s="2"/>
      <c r="U3655" s="5">
        <f t="shared" si="287"/>
        <v>0</v>
      </c>
      <c r="Y3655" s="2"/>
      <c r="AB3655" s="5">
        <f t="shared" si="288"/>
        <v>0</v>
      </c>
      <c r="AC3655" s="5">
        <f t="shared" si="288"/>
        <v>0</v>
      </c>
      <c r="AD3655" s="5">
        <f t="shared" si="289"/>
        <v>0</v>
      </c>
      <c r="AE3655" s="5">
        <f t="shared" si="290"/>
        <v>0</v>
      </c>
    </row>
    <row r="3656" spans="4:31" x14ac:dyDescent="0.25">
      <c r="D3656" s="2"/>
      <c r="E3656" s="2"/>
      <c r="K3656" s="3">
        <f t="shared" si="286"/>
        <v>0</v>
      </c>
      <c r="O3656" s="2"/>
      <c r="U3656" s="5">
        <f t="shared" si="287"/>
        <v>0</v>
      </c>
      <c r="Y3656" s="2"/>
      <c r="AB3656" s="5">
        <f t="shared" si="288"/>
        <v>0</v>
      </c>
      <c r="AC3656" s="5">
        <f t="shared" si="288"/>
        <v>0</v>
      </c>
      <c r="AD3656" s="5">
        <f t="shared" si="289"/>
        <v>0</v>
      </c>
      <c r="AE3656" s="5">
        <f t="shared" si="290"/>
        <v>0</v>
      </c>
    </row>
    <row r="3657" spans="4:31" x14ac:dyDescent="0.25">
      <c r="D3657" s="2"/>
      <c r="E3657" s="2"/>
      <c r="K3657" s="3">
        <f t="shared" si="286"/>
        <v>0</v>
      </c>
      <c r="O3657" s="2"/>
      <c r="U3657" s="5">
        <f t="shared" si="287"/>
        <v>0</v>
      </c>
      <c r="Y3657" s="2"/>
      <c r="AB3657" s="5">
        <f t="shared" si="288"/>
        <v>0</v>
      </c>
      <c r="AC3657" s="5">
        <f t="shared" si="288"/>
        <v>0</v>
      </c>
      <c r="AD3657" s="5">
        <f t="shared" si="289"/>
        <v>0</v>
      </c>
      <c r="AE3657" s="5">
        <f t="shared" si="290"/>
        <v>0</v>
      </c>
    </row>
    <row r="3658" spans="4:31" x14ac:dyDescent="0.25">
      <c r="D3658" s="2"/>
      <c r="E3658" s="2"/>
      <c r="K3658" s="3">
        <f t="shared" si="286"/>
        <v>0</v>
      </c>
      <c r="O3658" s="2"/>
      <c r="U3658" s="5">
        <f t="shared" si="287"/>
        <v>0</v>
      </c>
      <c r="Y3658" s="2"/>
      <c r="AB3658" s="5">
        <f t="shared" si="288"/>
        <v>0</v>
      </c>
      <c r="AC3658" s="5">
        <f t="shared" si="288"/>
        <v>0</v>
      </c>
      <c r="AD3658" s="5">
        <f t="shared" si="289"/>
        <v>0</v>
      </c>
      <c r="AE3658" s="5">
        <f t="shared" si="290"/>
        <v>0</v>
      </c>
    </row>
    <row r="3659" spans="4:31" x14ac:dyDescent="0.25">
      <c r="D3659" s="2"/>
      <c r="E3659" s="2"/>
      <c r="K3659" s="3">
        <f t="shared" si="286"/>
        <v>0</v>
      </c>
      <c r="O3659" s="2"/>
      <c r="U3659" s="5">
        <f t="shared" si="287"/>
        <v>0</v>
      </c>
      <c r="Y3659" s="2"/>
      <c r="AB3659" s="5">
        <f t="shared" si="288"/>
        <v>0</v>
      </c>
      <c r="AC3659" s="5">
        <f t="shared" si="288"/>
        <v>0</v>
      </c>
      <c r="AD3659" s="5">
        <f t="shared" si="289"/>
        <v>0</v>
      </c>
      <c r="AE3659" s="5">
        <f t="shared" si="290"/>
        <v>0</v>
      </c>
    </row>
    <row r="3660" spans="4:31" x14ac:dyDescent="0.25">
      <c r="D3660" s="2"/>
      <c r="E3660" s="2"/>
      <c r="K3660" s="3">
        <f t="shared" si="286"/>
        <v>0</v>
      </c>
      <c r="O3660" s="2"/>
      <c r="U3660" s="5">
        <f t="shared" si="287"/>
        <v>0</v>
      </c>
      <c r="Y3660" s="2"/>
      <c r="AB3660" s="5">
        <f t="shared" si="288"/>
        <v>0</v>
      </c>
      <c r="AC3660" s="5">
        <f t="shared" si="288"/>
        <v>0</v>
      </c>
      <c r="AD3660" s="5">
        <f t="shared" si="289"/>
        <v>0</v>
      </c>
      <c r="AE3660" s="5">
        <f t="shared" si="290"/>
        <v>0</v>
      </c>
    </row>
    <row r="3661" spans="4:31" x14ac:dyDescent="0.25">
      <c r="D3661" s="2"/>
      <c r="E3661" s="2"/>
      <c r="K3661" s="3">
        <f t="shared" si="286"/>
        <v>0</v>
      </c>
      <c r="O3661" s="2"/>
      <c r="U3661" s="5">
        <f t="shared" si="287"/>
        <v>0</v>
      </c>
      <c r="Y3661" s="2"/>
      <c r="AB3661" s="5">
        <f t="shared" si="288"/>
        <v>0</v>
      </c>
      <c r="AC3661" s="5">
        <f t="shared" si="288"/>
        <v>0</v>
      </c>
      <c r="AD3661" s="5">
        <f t="shared" si="289"/>
        <v>0</v>
      </c>
      <c r="AE3661" s="5">
        <f t="shared" si="290"/>
        <v>0</v>
      </c>
    </row>
    <row r="3662" spans="4:31" x14ac:dyDescent="0.25">
      <c r="D3662" s="2"/>
      <c r="E3662" s="2"/>
      <c r="K3662" s="3">
        <f t="shared" si="286"/>
        <v>0</v>
      </c>
      <c r="O3662" s="2"/>
      <c r="U3662" s="5">
        <f t="shared" si="287"/>
        <v>0</v>
      </c>
      <c r="Y3662" s="2"/>
      <c r="AB3662" s="5">
        <f t="shared" si="288"/>
        <v>0</v>
      </c>
      <c r="AC3662" s="5">
        <f t="shared" si="288"/>
        <v>0</v>
      </c>
      <c r="AD3662" s="5">
        <f t="shared" si="289"/>
        <v>0</v>
      </c>
      <c r="AE3662" s="5">
        <f t="shared" si="290"/>
        <v>0</v>
      </c>
    </row>
    <row r="3663" spans="4:31" x14ac:dyDescent="0.25">
      <c r="D3663" s="2"/>
      <c r="E3663" s="2"/>
      <c r="K3663" s="3">
        <f t="shared" si="286"/>
        <v>0</v>
      </c>
      <c r="O3663" s="2"/>
      <c r="U3663" s="5">
        <f t="shared" si="287"/>
        <v>0</v>
      </c>
      <c r="Y3663" s="2"/>
      <c r="AB3663" s="5">
        <f t="shared" si="288"/>
        <v>0</v>
      </c>
      <c r="AC3663" s="5">
        <f t="shared" si="288"/>
        <v>0</v>
      </c>
      <c r="AD3663" s="5">
        <f t="shared" si="289"/>
        <v>0</v>
      </c>
      <c r="AE3663" s="5">
        <f t="shared" si="290"/>
        <v>0</v>
      </c>
    </row>
    <row r="3664" spans="4:31" x14ac:dyDescent="0.25">
      <c r="D3664" s="2"/>
      <c r="E3664" s="2"/>
      <c r="K3664" s="3">
        <f t="shared" si="286"/>
        <v>0</v>
      </c>
      <c r="O3664" s="2"/>
      <c r="U3664" s="5">
        <f t="shared" si="287"/>
        <v>0</v>
      </c>
      <c r="Y3664" s="2"/>
      <c r="AB3664" s="5">
        <f t="shared" si="288"/>
        <v>0</v>
      </c>
      <c r="AC3664" s="5">
        <f t="shared" si="288"/>
        <v>0</v>
      </c>
      <c r="AD3664" s="5">
        <f t="shared" si="289"/>
        <v>0</v>
      </c>
      <c r="AE3664" s="5">
        <f t="shared" si="290"/>
        <v>0</v>
      </c>
    </row>
    <row r="3665" spans="4:31" x14ac:dyDescent="0.25">
      <c r="D3665" s="2"/>
      <c r="E3665" s="2"/>
      <c r="K3665" s="3">
        <f t="shared" si="286"/>
        <v>0</v>
      </c>
      <c r="O3665" s="2"/>
      <c r="U3665" s="5">
        <f t="shared" si="287"/>
        <v>0</v>
      </c>
      <c r="Y3665" s="2"/>
      <c r="AB3665" s="5">
        <f t="shared" si="288"/>
        <v>0</v>
      </c>
      <c r="AC3665" s="5">
        <f t="shared" si="288"/>
        <v>0</v>
      </c>
      <c r="AD3665" s="5">
        <f t="shared" si="289"/>
        <v>0</v>
      </c>
      <c r="AE3665" s="5">
        <f t="shared" si="290"/>
        <v>0</v>
      </c>
    </row>
    <row r="3666" spans="4:31" x14ac:dyDescent="0.25">
      <c r="D3666" s="2"/>
      <c r="E3666" s="2"/>
      <c r="K3666" s="3">
        <f t="shared" si="286"/>
        <v>0</v>
      </c>
      <c r="O3666" s="2"/>
      <c r="U3666" s="5">
        <f t="shared" si="287"/>
        <v>0</v>
      </c>
      <c r="Y3666" s="2"/>
      <c r="AB3666" s="5">
        <f t="shared" si="288"/>
        <v>0</v>
      </c>
      <c r="AC3666" s="5">
        <f t="shared" si="288"/>
        <v>0</v>
      </c>
      <c r="AD3666" s="5">
        <f t="shared" si="289"/>
        <v>0</v>
      </c>
      <c r="AE3666" s="5">
        <f t="shared" si="290"/>
        <v>0</v>
      </c>
    </row>
    <row r="3667" spans="4:31" x14ac:dyDescent="0.25">
      <c r="D3667" s="2"/>
      <c r="E3667" s="2"/>
      <c r="K3667" s="3">
        <f t="shared" si="286"/>
        <v>0</v>
      </c>
      <c r="O3667" s="2"/>
      <c r="U3667" s="5">
        <f t="shared" si="287"/>
        <v>0</v>
      </c>
      <c r="Y3667" s="2"/>
      <c r="AB3667" s="5">
        <f t="shared" si="288"/>
        <v>0</v>
      </c>
      <c r="AC3667" s="5">
        <f t="shared" si="288"/>
        <v>0</v>
      </c>
      <c r="AD3667" s="5">
        <f t="shared" si="289"/>
        <v>0</v>
      </c>
      <c r="AE3667" s="5">
        <f t="shared" si="290"/>
        <v>0</v>
      </c>
    </row>
    <row r="3668" spans="4:31" x14ac:dyDescent="0.25">
      <c r="D3668" s="2"/>
      <c r="E3668" s="2"/>
      <c r="K3668" s="3">
        <f t="shared" si="286"/>
        <v>0</v>
      </c>
      <c r="O3668" s="2"/>
      <c r="U3668" s="5">
        <f t="shared" si="287"/>
        <v>0</v>
      </c>
      <c r="Y3668" s="2"/>
      <c r="AB3668" s="5">
        <f t="shared" si="288"/>
        <v>0</v>
      </c>
      <c r="AC3668" s="5">
        <f t="shared" si="288"/>
        <v>0</v>
      </c>
      <c r="AD3668" s="5">
        <f t="shared" si="289"/>
        <v>0</v>
      </c>
      <c r="AE3668" s="5">
        <f t="shared" si="290"/>
        <v>0</v>
      </c>
    </row>
    <row r="3669" spans="4:31" x14ac:dyDescent="0.25">
      <c r="D3669" s="2"/>
      <c r="E3669" s="2"/>
      <c r="K3669" s="3">
        <f t="shared" si="286"/>
        <v>0</v>
      </c>
      <c r="O3669" s="2"/>
      <c r="U3669" s="5">
        <f t="shared" si="287"/>
        <v>0</v>
      </c>
      <c r="Y3669" s="2"/>
      <c r="AB3669" s="5">
        <f t="shared" si="288"/>
        <v>0</v>
      </c>
      <c r="AC3669" s="5">
        <f t="shared" si="288"/>
        <v>0</v>
      </c>
      <c r="AD3669" s="5">
        <f t="shared" si="289"/>
        <v>0</v>
      </c>
      <c r="AE3669" s="5">
        <f t="shared" si="290"/>
        <v>0</v>
      </c>
    </row>
    <row r="3670" spans="4:31" x14ac:dyDescent="0.25">
      <c r="D3670" s="2"/>
      <c r="E3670" s="2"/>
      <c r="K3670" s="3">
        <f t="shared" si="286"/>
        <v>0</v>
      </c>
      <c r="O3670" s="2"/>
      <c r="U3670" s="5">
        <f t="shared" si="287"/>
        <v>0</v>
      </c>
      <c r="Y3670" s="2"/>
      <c r="AB3670" s="5">
        <f t="shared" si="288"/>
        <v>0</v>
      </c>
      <c r="AC3670" s="5">
        <f t="shared" si="288"/>
        <v>0</v>
      </c>
      <c r="AD3670" s="5">
        <f t="shared" si="289"/>
        <v>0</v>
      </c>
      <c r="AE3670" s="5">
        <f t="shared" si="290"/>
        <v>0</v>
      </c>
    </row>
    <row r="3671" spans="4:31" x14ac:dyDescent="0.25">
      <c r="D3671" s="2"/>
      <c r="E3671" s="2"/>
      <c r="K3671" s="3">
        <f t="shared" si="286"/>
        <v>0</v>
      </c>
      <c r="O3671" s="2"/>
      <c r="U3671" s="5">
        <f t="shared" si="287"/>
        <v>0</v>
      </c>
      <c r="Y3671" s="2"/>
      <c r="AB3671" s="5">
        <f t="shared" si="288"/>
        <v>0</v>
      </c>
      <c r="AC3671" s="5">
        <f t="shared" si="288"/>
        <v>0</v>
      </c>
      <c r="AD3671" s="5">
        <f t="shared" si="289"/>
        <v>0</v>
      </c>
      <c r="AE3671" s="5">
        <f t="shared" si="290"/>
        <v>0</v>
      </c>
    </row>
    <row r="3672" spans="4:31" x14ac:dyDescent="0.25">
      <c r="D3672" s="2"/>
      <c r="E3672" s="2"/>
      <c r="K3672" s="3">
        <f t="shared" si="286"/>
        <v>0</v>
      </c>
      <c r="O3672" s="2"/>
      <c r="U3672" s="5">
        <f t="shared" si="287"/>
        <v>0</v>
      </c>
      <c r="Y3672" s="2"/>
      <c r="AB3672" s="5">
        <f t="shared" si="288"/>
        <v>0</v>
      </c>
      <c r="AC3672" s="5">
        <f t="shared" si="288"/>
        <v>0</v>
      </c>
      <c r="AD3672" s="5">
        <f t="shared" si="289"/>
        <v>0</v>
      </c>
      <c r="AE3672" s="5">
        <f t="shared" si="290"/>
        <v>0</v>
      </c>
    </row>
    <row r="3673" spans="4:31" x14ac:dyDescent="0.25">
      <c r="D3673" s="2"/>
      <c r="E3673" s="2"/>
      <c r="K3673" s="3">
        <f t="shared" si="286"/>
        <v>0</v>
      </c>
      <c r="O3673" s="2"/>
      <c r="U3673" s="5">
        <f t="shared" si="287"/>
        <v>0</v>
      </c>
      <c r="Y3673" s="2"/>
      <c r="AB3673" s="5">
        <f t="shared" si="288"/>
        <v>0</v>
      </c>
      <c r="AC3673" s="5">
        <f t="shared" si="288"/>
        <v>0</v>
      </c>
      <c r="AD3673" s="5">
        <f t="shared" si="289"/>
        <v>0</v>
      </c>
      <c r="AE3673" s="5">
        <f t="shared" si="290"/>
        <v>0</v>
      </c>
    </row>
    <row r="3674" spans="4:31" x14ac:dyDescent="0.25">
      <c r="D3674" s="2"/>
      <c r="E3674" s="2"/>
      <c r="K3674" s="3">
        <f t="shared" si="286"/>
        <v>0</v>
      </c>
      <c r="O3674" s="2"/>
      <c r="U3674" s="5">
        <f t="shared" si="287"/>
        <v>0</v>
      </c>
      <c r="Y3674" s="2"/>
      <c r="AB3674" s="5">
        <f t="shared" si="288"/>
        <v>0</v>
      </c>
      <c r="AC3674" s="5">
        <f t="shared" si="288"/>
        <v>0</v>
      </c>
      <c r="AD3674" s="5">
        <f t="shared" si="289"/>
        <v>0</v>
      </c>
      <c r="AE3674" s="5">
        <f t="shared" si="290"/>
        <v>0</v>
      </c>
    </row>
    <row r="3675" spans="4:31" x14ac:dyDescent="0.25">
      <c r="D3675" s="2"/>
      <c r="E3675" s="2"/>
      <c r="K3675" s="3">
        <f t="shared" si="286"/>
        <v>0</v>
      </c>
      <c r="O3675" s="2"/>
      <c r="U3675" s="5">
        <f t="shared" si="287"/>
        <v>0</v>
      </c>
      <c r="Y3675" s="2"/>
      <c r="AB3675" s="5">
        <f t="shared" si="288"/>
        <v>0</v>
      </c>
      <c r="AC3675" s="5">
        <f t="shared" si="288"/>
        <v>0</v>
      </c>
      <c r="AD3675" s="5">
        <f t="shared" si="289"/>
        <v>0</v>
      </c>
      <c r="AE3675" s="5">
        <f t="shared" si="290"/>
        <v>0</v>
      </c>
    </row>
    <row r="3676" spans="4:31" x14ac:dyDescent="0.25">
      <c r="D3676" s="2"/>
      <c r="E3676" s="2"/>
      <c r="K3676" s="3">
        <f t="shared" si="286"/>
        <v>0</v>
      </c>
      <c r="O3676" s="2"/>
      <c r="U3676" s="5">
        <f t="shared" si="287"/>
        <v>0</v>
      </c>
      <c r="Y3676" s="2"/>
      <c r="AB3676" s="5">
        <f t="shared" si="288"/>
        <v>0</v>
      </c>
      <c r="AC3676" s="5">
        <f t="shared" si="288"/>
        <v>0</v>
      </c>
      <c r="AD3676" s="5">
        <f t="shared" si="289"/>
        <v>0</v>
      </c>
      <c r="AE3676" s="5">
        <f t="shared" si="290"/>
        <v>0</v>
      </c>
    </row>
    <row r="3677" spans="4:31" x14ac:dyDescent="0.25">
      <c r="D3677" s="2"/>
      <c r="E3677" s="2"/>
      <c r="K3677" s="3">
        <f t="shared" si="286"/>
        <v>0</v>
      </c>
      <c r="O3677" s="2"/>
      <c r="U3677" s="5">
        <f t="shared" si="287"/>
        <v>0</v>
      </c>
      <c r="Y3677" s="2"/>
      <c r="AB3677" s="5">
        <f t="shared" si="288"/>
        <v>0</v>
      </c>
      <c r="AC3677" s="5">
        <f t="shared" si="288"/>
        <v>0</v>
      </c>
      <c r="AD3677" s="5">
        <f t="shared" si="289"/>
        <v>0</v>
      </c>
      <c r="AE3677" s="5">
        <f t="shared" si="290"/>
        <v>0</v>
      </c>
    </row>
    <row r="3678" spans="4:31" x14ac:dyDescent="0.25">
      <c r="D3678" s="2"/>
      <c r="E3678" s="2"/>
      <c r="K3678" s="3">
        <f t="shared" si="286"/>
        <v>0</v>
      </c>
      <c r="O3678" s="2"/>
      <c r="U3678" s="5">
        <f t="shared" si="287"/>
        <v>0</v>
      </c>
      <c r="Y3678" s="2"/>
      <c r="AB3678" s="5">
        <f t="shared" si="288"/>
        <v>0</v>
      </c>
      <c r="AC3678" s="5">
        <f t="shared" si="288"/>
        <v>0</v>
      </c>
      <c r="AD3678" s="5">
        <f t="shared" si="289"/>
        <v>0</v>
      </c>
      <c r="AE3678" s="5">
        <f t="shared" si="290"/>
        <v>0</v>
      </c>
    </row>
    <row r="3679" spans="4:31" x14ac:dyDescent="0.25">
      <c r="D3679" s="2"/>
      <c r="E3679" s="2"/>
      <c r="K3679" s="3">
        <f t="shared" si="286"/>
        <v>0</v>
      </c>
      <c r="O3679" s="2"/>
      <c r="U3679" s="5">
        <f t="shared" si="287"/>
        <v>0</v>
      </c>
      <c r="Y3679" s="2"/>
      <c r="AB3679" s="5">
        <f t="shared" si="288"/>
        <v>0</v>
      </c>
      <c r="AC3679" s="5">
        <f t="shared" si="288"/>
        <v>0</v>
      </c>
      <c r="AD3679" s="5">
        <f t="shared" si="289"/>
        <v>0</v>
      </c>
      <c r="AE3679" s="5">
        <f t="shared" si="290"/>
        <v>0</v>
      </c>
    </row>
    <row r="3680" spans="4:31" x14ac:dyDescent="0.25">
      <c r="D3680" s="2"/>
      <c r="E3680" s="2"/>
      <c r="K3680" s="3">
        <f t="shared" si="286"/>
        <v>0</v>
      </c>
      <c r="O3680" s="2"/>
      <c r="U3680" s="5">
        <f t="shared" si="287"/>
        <v>0</v>
      </c>
      <c r="Y3680" s="2"/>
      <c r="AB3680" s="5">
        <f t="shared" si="288"/>
        <v>0</v>
      </c>
      <c r="AC3680" s="5">
        <f t="shared" si="288"/>
        <v>0</v>
      </c>
      <c r="AD3680" s="5">
        <f t="shared" si="289"/>
        <v>0</v>
      </c>
      <c r="AE3680" s="5">
        <f t="shared" si="290"/>
        <v>0</v>
      </c>
    </row>
    <row r="3681" spans="4:31" x14ac:dyDescent="0.25">
      <c r="D3681" s="2"/>
      <c r="E3681" s="2"/>
      <c r="K3681" s="3">
        <f t="shared" si="286"/>
        <v>0</v>
      </c>
      <c r="O3681" s="2"/>
      <c r="U3681" s="5">
        <f t="shared" si="287"/>
        <v>0</v>
      </c>
      <c r="Y3681" s="2"/>
      <c r="AB3681" s="5">
        <f t="shared" si="288"/>
        <v>0</v>
      </c>
      <c r="AC3681" s="5">
        <f t="shared" si="288"/>
        <v>0</v>
      </c>
      <c r="AD3681" s="5">
        <f t="shared" si="289"/>
        <v>0</v>
      </c>
      <c r="AE3681" s="5">
        <f t="shared" si="290"/>
        <v>0</v>
      </c>
    </row>
    <row r="3682" spans="4:31" x14ac:dyDescent="0.25">
      <c r="D3682" s="2"/>
      <c r="E3682" s="2"/>
      <c r="K3682" s="3">
        <f t="shared" si="286"/>
        <v>0</v>
      </c>
      <c r="O3682" s="2"/>
      <c r="U3682" s="5">
        <f t="shared" si="287"/>
        <v>0</v>
      </c>
      <c r="Y3682" s="2"/>
      <c r="AB3682" s="5">
        <f t="shared" si="288"/>
        <v>0</v>
      </c>
      <c r="AC3682" s="5">
        <f t="shared" si="288"/>
        <v>0</v>
      </c>
      <c r="AD3682" s="5">
        <f t="shared" si="289"/>
        <v>0</v>
      </c>
      <c r="AE3682" s="5">
        <f t="shared" si="290"/>
        <v>0</v>
      </c>
    </row>
    <row r="3683" spans="4:31" x14ac:dyDescent="0.25">
      <c r="D3683" s="2"/>
      <c r="E3683" s="2"/>
      <c r="K3683" s="3">
        <f t="shared" si="286"/>
        <v>0</v>
      </c>
      <c r="O3683" s="2"/>
      <c r="U3683" s="5">
        <f t="shared" si="287"/>
        <v>0</v>
      </c>
      <c r="Y3683" s="2"/>
      <c r="AB3683" s="5">
        <f t="shared" si="288"/>
        <v>0</v>
      </c>
      <c r="AC3683" s="5">
        <f t="shared" si="288"/>
        <v>0</v>
      </c>
      <c r="AD3683" s="5">
        <f t="shared" si="289"/>
        <v>0</v>
      </c>
      <c r="AE3683" s="5">
        <f t="shared" si="290"/>
        <v>0</v>
      </c>
    </row>
    <row r="3684" spans="4:31" x14ac:dyDescent="0.25">
      <c r="D3684" s="2"/>
      <c r="E3684" s="2"/>
      <c r="K3684" s="3">
        <f t="shared" si="286"/>
        <v>0</v>
      </c>
      <c r="O3684" s="2"/>
      <c r="U3684" s="5">
        <f t="shared" si="287"/>
        <v>0</v>
      </c>
      <c r="Y3684" s="2"/>
      <c r="AB3684" s="5">
        <f t="shared" si="288"/>
        <v>0</v>
      </c>
      <c r="AC3684" s="5">
        <f t="shared" si="288"/>
        <v>0</v>
      </c>
      <c r="AD3684" s="5">
        <f t="shared" si="289"/>
        <v>0</v>
      </c>
      <c r="AE3684" s="5">
        <f t="shared" si="290"/>
        <v>0</v>
      </c>
    </row>
    <row r="3685" spans="4:31" x14ac:dyDescent="0.25">
      <c r="D3685" s="2"/>
      <c r="E3685" s="2"/>
      <c r="K3685" s="3">
        <f t="shared" si="286"/>
        <v>0</v>
      </c>
      <c r="O3685" s="2"/>
      <c r="U3685" s="5">
        <f t="shared" si="287"/>
        <v>0</v>
      </c>
      <c r="Y3685" s="2"/>
      <c r="AB3685" s="5">
        <f t="shared" si="288"/>
        <v>0</v>
      </c>
      <c r="AC3685" s="5">
        <f t="shared" si="288"/>
        <v>0</v>
      </c>
      <c r="AD3685" s="5">
        <f t="shared" si="289"/>
        <v>0</v>
      </c>
      <c r="AE3685" s="5">
        <f t="shared" si="290"/>
        <v>0</v>
      </c>
    </row>
    <row r="3686" spans="4:31" x14ac:dyDescent="0.25">
      <c r="D3686" s="2"/>
      <c r="E3686" s="2"/>
      <c r="K3686" s="3">
        <f t="shared" si="286"/>
        <v>0</v>
      </c>
      <c r="O3686" s="2"/>
      <c r="U3686" s="5">
        <f t="shared" si="287"/>
        <v>0</v>
      </c>
      <c r="Y3686" s="2"/>
      <c r="AB3686" s="5">
        <f t="shared" si="288"/>
        <v>0</v>
      </c>
      <c r="AC3686" s="5">
        <f t="shared" si="288"/>
        <v>0</v>
      </c>
      <c r="AD3686" s="5">
        <f t="shared" si="289"/>
        <v>0</v>
      </c>
      <c r="AE3686" s="5">
        <f t="shared" si="290"/>
        <v>0</v>
      </c>
    </row>
    <row r="3687" spans="4:31" x14ac:dyDescent="0.25">
      <c r="D3687" s="2"/>
      <c r="E3687" s="2"/>
      <c r="K3687" s="3">
        <f t="shared" si="286"/>
        <v>0</v>
      </c>
      <c r="O3687" s="2"/>
      <c r="U3687" s="5">
        <f t="shared" si="287"/>
        <v>0</v>
      </c>
      <c r="Y3687" s="2"/>
      <c r="AB3687" s="5">
        <f t="shared" si="288"/>
        <v>0</v>
      </c>
      <c r="AC3687" s="5">
        <f t="shared" si="288"/>
        <v>0</v>
      </c>
      <c r="AD3687" s="5">
        <f t="shared" si="289"/>
        <v>0</v>
      </c>
      <c r="AE3687" s="5">
        <f t="shared" si="290"/>
        <v>0</v>
      </c>
    </row>
    <row r="3688" spans="4:31" x14ac:dyDescent="0.25">
      <c r="D3688" s="2"/>
      <c r="E3688" s="2"/>
      <c r="K3688" s="3">
        <f t="shared" si="286"/>
        <v>0</v>
      </c>
      <c r="O3688" s="2"/>
      <c r="U3688" s="5">
        <f t="shared" si="287"/>
        <v>0</v>
      </c>
      <c r="Y3688" s="2"/>
      <c r="AB3688" s="5">
        <f t="shared" si="288"/>
        <v>0</v>
      </c>
      <c r="AC3688" s="5">
        <f t="shared" si="288"/>
        <v>0</v>
      </c>
      <c r="AD3688" s="5">
        <f t="shared" si="289"/>
        <v>0</v>
      </c>
      <c r="AE3688" s="5">
        <f t="shared" si="290"/>
        <v>0</v>
      </c>
    </row>
    <row r="3689" spans="4:31" x14ac:dyDescent="0.25">
      <c r="D3689" s="2"/>
      <c r="E3689" s="2"/>
      <c r="K3689" s="3">
        <f t="shared" si="286"/>
        <v>0</v>
      </c>
      <c r="O3689" s="2"/>
      <c r="U3689" s="5">
        <f t="shared" si="287"/>
        <v>0</v>
      </c>
      <c r="Y3689" s="2"/>
      <c r="AB3689" s="5">
        <f t="shared" si="288"/>
        <v>0</v>
      </c>
      <c r="AC3689" s="5">
        <f t="shared" si="288"/>
        <v>0</v>
      </c>
      <c r="AD3689" s="5">
        <f t="shared" si="289"/>
        <v>0</v>
      </c>
      <c r="AE3689" s="5">
        <f t="shared" si="290"/>
        <v>0</v>
      </c>
    </row>
    <row r="3690" spans="4:31" x14ac:dyDescent="0.25">
      <c r="D3690" s="2"/>
      <c r="E3690" s="2"/>
      <c r="K3690" s="3">
        <f t="shared" si="286"/>
        <v>0</v>
      </c>
      <c r="O3690" s="2"/>
      <c r="U3690" s="5">
        <f t="shared" si="287"/>
        <v>0</v>
      </c>
      <c r="Y3690" s="2"/>
      <c r="AB3690" s="5">
        <f t="shared" si="288"/>
        <v>0</v>
      </c>
      <c r="AC3690" s="5">
        <f t="shared" si="288"/>
        <v>0</v>
      </c>
      <c r="AD3690" s="5">
        <f t="shared" si="289"/>
        <v>0</v>
      </c>
      <c r="AE3690" s="5">
        <f t="shared" si="290"/>
        <v>0</v>
      </c>
    </row>
    <row r="3691" spans="4:31" x14ac:dyDescent="0.25">
      <c r="D3691" s="2"/>
      <c r="E3691" s="2"/>
      <c r="K3691" s="3">
        <f t="shared" si="286"/>
        <v>0</v>
      </c>
      <c r="O3691" s="2"/>
      <c r="U3691" s="5">
        <f t="shared" si="287"/>
        <v>0</v>
      </c>
      <c r="Y3691" s="2"/>
      <c r="AB3691" s="5">
        <f t="shared" si="288"/>
        <v>0</v>
      </c>
      <c r="AC3691" s="5">
        <f t="shared" si="288"/>
        <v>0</v>
      </c>
      <c r="AD3691" s="5">
        <f t="shared" si="289"/>
        <v>0</v>
      </c>
      <c r="AE3691" s="5">
        <f t="shared" si="290"/>
        <v>0</v>
      </c>
    </row>
    <row r="3692" spans="4:31" x14ac:dyDescent="0.25">
      <c r="D3692" s="2"/>
      <c r="E3692" s="2"/>
      <c r="K3692" s="3">
        <f t="shared" si="286"/>
        <v>0</v>
      </c>
      <c r="O3692" s="2"/>
      <c r="U3692" s="5">
        <f t="shared" si="287"/>
        <v>0</v>
      </c>
      <c r="Y3692" s="2"/>
      <c r="AB3692" s="5">
        <f t="shared" si="288"/>
        <v>0</v>
      </c>
      <c r="AC3692" s="5">
        <f t="shared" si="288"/>
        <v>0</v>
      </c>
      <c r="AD3692" s="5">
        <f t="shared" si="289"/>
        <v>0</v>
      </c>
      <c r="AE3692" s="5">
        <f t="shared" si="290"/>
        <v>0</v>
      </c>
    </row>
    <row r="3693" spans="4:31" x14ac:dyDescent="0.25">
      <c r="D3693" s="2"/>
      <c r="E3693" s="2"/>
      <c r="K3693" s="3">
        <f t="shared" si="286"/>
        <v>0</v>
      </c>
      <c r="O3693" s="2"/>
      <c r="U3693" s="5">
        <f t="shared" si="287"/>
        <v>0</v>
      </c>
      <c r="Y3693" s="2"/>
      <c r="AB3693" s="5">
        <f t="shared" si="288"/>
        <v>0</v>
      </c>
      <c r="AC3693" s="5">
        <f t="shared" si="288"/>
        <v>0</v>
      </c>
      <c r="AD3693" s="5">
        <f t="shared" si="289"/>
        <v>0</v>
      </c>
      <c r="AE3693" s="5">
        <f t="shared" si="290"/>
        <v>0</v>
      </c>
    </row>
    <row r="3694" spans="4:31" x14ac:dyDescent="0.25">
      <c r="D3694" s="2"/>
      <c r="E3694" s="2"/>
      <c r="K3694" s="3">
        <f t="shared" si="286"/>
        <v>0</v>
      </c>
      <c r="O3694" s="2"/>
      <c r="U3694" s="5">
        <f t="shared" si="287"/>
        <v>0</v>
      </c>
      <c r="Y3694" s="2"/>
      <c r="AB3694" s="5">
        <f t="shared" si="288"/>
        <v>0</v>
      </c>
      <c r="AC3694" s="5">
        <f t="shared" si="288"/>
        <v>0</v>
      </c>
      <c r="AD3694" s="5">
        <f t="shared" si="289"/>
        <v>0</v>
      </c>
      <c r="AE3694" s="5">
        <f t="shared" si="290"/>
        <v>0</v>
      </c>
    </row>
    <row r="3695" spans="4:31" x14ac:dyDescent="0.25">
      <c r="D3695" s="2"/>
      <c r="E3695" s="2"/>
      <c r="K3695" s="3">
        <f t="shared" si="286"/>
        <v>0</v>
      </c>
      <c r="O3695" s="2"/>
      <c r="U3695" s="5">
        <f t="shared" si="287"/>
        <v>0</v>
      </c>
      <c r="Y3695" s="2"/>
      <c r="AB3695" s="5">
        <f t="shared" si="288"/>
        <v>0</v>
      </c>
      <c r="AC3695" s="5">
        <f t="shared" si="288"/>
        <v>0</v>
      </c>
      <c r="AD3695" s="5">
        <f t="shared" si="289"/>
        <v>0</v>
      </c>
      <c r="AE3695" s="5">
        <f t="shared" si="290"/>
        <v>0</v>
      </c>
    </row>
    <row r="3696" spans="4:31" x14ac:dyDescent="0.25">
      <c r="D3696" s="2"/>
      <c r="E3696" s="2"/>
      <c r="K3696" s="3">
        <f t="shared" si="286"/>
        <v>0</v>
      </c>
      <c r="O3696" s="2"/>
      <c r="U3696" s="5">
        <f t="shared" si="287"/>
        <v>0</v>
      </c>
      <c r="Y3696" s="2"/>
      <c r="AB3696" s="5">
        <f t="shared" si="288"/>
        <v>0</v>
      </c>
      <c r="AC3696" s="5">
        <f t="shared" si="288"/>
        <v>0</v>
      </c>
      <c r="AD3696" s="5">
        <f t="shared" si="289"/>
        <v>0</v>
      </c>
      <c r="AE3696" s="5">
        <f t="shared" si="290"/>
        <v>0</v>
      </c>
    </row>
    <row r="3697" spans="4:31" x14ac:dyDescent="0.25">
      <c r="D3697" s="2"/>
      <c r="E3697" s="2"/>
      <c r="K3697" s="3">
        <f t="shared" si="286"/>
        <v>0</v>
      </c>
      <c r="O3697" s="2"/>
      <c r="U3697" s="5">
        <f t="shared" si="287"/>
        <v>0</v>
      </c>
      <c r="Y3697" s="2"/>
      <c r="AB3697" s="5">
        <f t="shared" si="288"/>
        <v>0</v>
      </c>
      <c r="AC3697" s="5">
        <f t="shared" si="288"/>
        <v>0</v>
      </c>
      <c r="AD3697" s="5">
        <f t="shared" si="289"/>
        <v>0</v>
      </c>
      <c r="AE3697" s="5">
        <f t="shared" si="290"/>
        <v>0</v>
      </c>
    </row>
    <row r="3698" spans="4:31" x14ac:dyDescent="0.25">
      <c r="D3698" s="2"/>
      <c r="E3698" s="2"/>
      <c r="K3698" s="3">
        <f t="shared" si="286"/>
        <v>0</v>
      </c>
      <c r="O3698" s="2"/>
      <c r="U3698" s="5">
        <f t="shared" si="287"/>
        <v>0</v>
      </c>
      <c r="Y3698" s="2"/>
      <c r="AB3698" s="5">
        <f t="shared" si="288"/>
        <v>0</v>
      </c>
      <c r="AC3698" s="5">
        <f t="shared" si="288"/>
        <v>0</v>
      </c>
      <c r="AD3698" s="5">
        <f t="shared" si="289"/>
        <v>0</v>
      </c>
      <c r="AE3698" s="5">
        <f t="shared" si="290"/>
        <v>0</v>
      </c>
    </row>
    <row r="3699" spans="4:31" x14ac:dyDescent="0.25">
      <c r="D3699" s="2"/>
      <c r="E3699" s="2"/>
      <c r="K3699" s="3">
        <f t="shared" si="286"/>
        <v>0</v>
      </c>
      <c r="O3699" s="2"/>
      <c r="U3699" s="5">
        <f t="shared" si="287"/>
        <v>0</v>
      </c>
      <c r="Y3699" s="2"/>
      <c r="AB3699" s="5">
        <f t="shared" si="288"/>
        <v>0</v>
      </c>
      <c r="AC3699" s="5">
        <f t="shared" si="288"/>
        <v>0</v>
      </c>
      <c r="AD3699" s="5">
        <f t="shared" si="289"/>
        <v>0</v>
      </c>
      <c r="AE3699" s="5">
        <f t="shared" si="290"/>
        <v>0</v>
      </c>
    </row>
    <row r="3700" spans="4:31" x14ac:dyDescent="0.25">
      <c r="D3700" s="2"/>
      <c r="E3700" s="2"/>
      <c r="K3700" s="3">
        <f t="shared" si="286"/>
        <v>0</v>
      </c>
      <c r="O3700" s="2"/>
      <c r="U3700" s="5">
        <f t="shared" si="287"/>
        <v>0</v>
      </c>
      <c r="Y3700" s="2"/>
      <c r="AB3700" s="5">
        <f t="shared" si="288"/>
        <v>0</v>
      </c>
      <c r="AC3700" s="5">
        <f t="shared" si="288"/>
        <v>0</v>
      </c>
      <c r="AD3700" s="5">
        <f t="shared" si="289"/>
        <v>0</v>
      </c>
      <c r="AE3700" s="5">
        <f t="shared" si="290"/>
        <v>0</v>
      </c>
    </row>
    <row r="3701" spans="4:31" x14ac:dyDescent="0.25">
      <c r="D3701" s="2"/>
      <c r="E3701" s="2"/>
      <c r="K3701" s="3">
        <f t="shared" si="286"/>
        <v>0</v>
      </c>
      <c r="O3701" s="2"/>
      <c r="U3701" s="5">
        <f t="shared" si="287"/>
        <v>0</v>
      </c>
      <c r="Y3701" s="2"/>
      <c r="AB3701" s="5">
        <f t="shared" si="288"/>
        <v>0</v>
      </c>
      <c r="AC3701" s="5">
        <f t="shared" si="288"/>
        <v>0</v>
      </c>
      <c r="AD3701" s="5">
        <f t="shared" si="289"/>
        <v>0</v>
      </c>
      <c r="AE3701" s="5">
        <f t="shared" si="290"/>
        <v>0</v>
      </c>
    </row>
    <row r="3702" spans="4:31" x14ac:dyDescent="0.25">
      <c r="D3702" s="2"/>
      <c r="E3702" s="2"/>
      <c r="K3702" s="3">
        <f t="shared" si="286"/>
        <v>0</v>
      </c>
      <c r="O3702" s="2"/>
      <c r="U3702" s="5">
        <f t="shared" si="287"/>
        <v>0</v>
      </c>
      <c r="Y3702" s="2"/>
      <c r="AB3702" s="5">
        <f t="shared" si="288"/>
        <v>0</v>
      </c>
      <c r="AC3702" s="5">
        <f t="shared" si="288"/>
        <v>0</v>
      </c>
      <c r="AD3702" s="5">
        <f t="shared" si="289"/>
        <v>0</v>
      </c>
      <c r="AE3702" s="5">
        <f t="shared" si="290"/>
        <v>0</v>
      </c>
    </row>
    <row r="3703" spans="4:31" x14ac:dyDescent="0.25">
      <c r="D3703" s="2"/>
      <c r="E3703" s="2"/>
      <c r="K3703" s="3">
        <f t="shared" si="286"/>
        <v>0</v>
      </c>
      <c r="O3703" s="2"/>
      <c r="U3703" s="5">
        <f t="shared" si="287"/>
        <v>0</v>
      </c>
      <c r="Y3703" s="2"/>
      <c r="AB3703" s="5">
        <f t="shared" si="288"/>
        <v>0</v>
      </c>
      <c r="AC3703" s="5">
        <f t="shared" si="288"/>
        <v>0</v>
      </c>
      <c r="AD3703" s="5">
        <f t="shared" si="289"/>
        <v>0</v>
      </c>
      <c r="AE3703" s="5">
        <f t="shared" si="290"/>
        <v>0</v>
      </c>
    </row>
    <row r="3704" spans="4:31" x14ac:dyDescent="0.25">
      <c r="D3704" s="2"/>
      <c r="E3704" s="2"/>
      <c r="K3704" s="3">
        <f t="shared" si="286"/>
        <v>0</v>
      </c>
      <c r="O3704" s="2"/>
      <c r="U3704" s="5">
        <f t="shared" si="287"/>
        <v>0</v>
      </c>
      <c r="Y3704" s="2"/>
      <c r="AB3704" s="5">
        <f t="shared" si="288"/>
        <v>0</v>
      </c>
      <c r="AC3704" s="5">
        <f t="shared" si="288"/>
        <v>0</v>
      </c>
      <c r="AD3704" s="5">
        <f t="shared" si="289"/>
        <v>0</v>
      </c>
      <c r="AE3704" s="5">
        <f t="shared" si="290"/>
        <v>0</v>
      </c>
    </row>
    <row r="3705" spans="4:31" x14ac:dyDescent="0.25">
      <c r="D3705" s="2"/>
      <c r="E3705" s="2"/>
      <c r="K3705" s="3">
        <f t="shared" si="286"/>
        <v>0</v>
      </c>
      <c r="O3705" s="2"/>
      <c r="U3705" s="5">
        <f t="shared" si="287"/>
        <v>0</v>
      </c>
      <c r="Y3705" s="2"/>
      <c r="AB3705" s="5">
        <f t="shared" si="288"/>
        <v>0</v>
      </c>
      <c r="AC3705" s="5">
        <f t="shared" si="288"/>
        <v>0</v>
      </c>
      <c r="AD3705" s="5">
        <f t="shared" si="289"/>
        <v>0</v>
      </c>
      <c r="AE3705" s="5">
        <f t="shared" si="290"/>
        <v>0</v>
      </c>
    </row>
    <row r="3706" spans="4:31" x14ac:dyDescent="0.25">
      <c r="D3706" s="2"/>
      <c r="E3706" s="2"/>
      <c r="K3706" s="3">
        <f t="shared" si="286"/>
        <v>0</v>
      </c>
      <c r="O3706" s="2"/>
      <c r="U3706" s="5">
        <f t="shared" si="287"/>
        <v>0</v>
      </c>
      <c r="Y3706" s="2"/>
      <c r="AB3706" s="5">
        <f t="shared" si="288"/>
        <v>0</v>
      </c>
      <c r="AC3706" s="5">
        <f t="shared" si="288"/>
        <v>0</v>
      </c>
      <c r="AD3706" s="5">
        <f t="shared" si="289"/>
        <v>0</v>
      </c>
      <c r="AE3706" s="5">
        <f t="shared" si="290"/>
        <v>0</v>
      </c>
    </row>
    <row r="3707" spans="4:31" x14ac:dyDescent="0.25">
      <c r="D3707" s="2"/>
      <c r="E3707" s="2"/>
      <c r="K3707" s="3">
        <f t="shared" si="286"/>
        <v>0</v>
      </c>
      <c r="O3707" s="2"/>
      <c r="U3707" s="5">
        <f t="shared" si="287"/>
        <v>0</v>
      </c>
      <c r="Y3707" s="2"/>
      <c r="AB3707" s="5">
        <f t="shared" si="288"/>
        <v>0</v>
      </c>
      <c r="AC3707" s="5">
        <f t="shared" si="288"/>
        <v>0</v>
      </c>
      <c r="AD3707" s="5">
        <f t="shared" si="289"/>
        <v>0</v>
      </c>
      <c r="AE3707" s="5">
        <f t="shared" si="290"/>
        <v>0</v>
      </c>
    </row>
    <row r="3708" spans="4:31" x14ac:dyDescent="0.25">
      <c r="D3708" s="2"/>
      <c r="E3708" s="2"/>
      <c r="K3708" s="3">
        <f t="shared" si="286"/>
        <v>0</v>
      </c>
      <c r="O3708" s="2"/>
      <c r="U3708" s="5">
        <f t="shared" si="287"/>
        <v>0</v>
      </c>
      <c r="Y3708" s="2"/>
      <c r="AB3708" s="5">
        <f t="shared" si="288"/>
        <v>0</v>
      </c>
      <c r="AC3708" s="5">
        <f t="shared" si="288"/>
        <v>0</v>
      </c>
      <c r="AD3708" s="5">
        <f t="shared" si="289"/>
        <v>0</v>
      </c>
      <c r="AE3708" s="5">
        <f t="shared" si="290"/>
        <v>0</v>
      </c>
    </row>
    <row r="3709" spans="4:31" x14ac:dyDescent="0.25">
      <c r="D3709" s="2"/>
      <c r="E3709" s="2"/>
      <c r="K3709" s="3">
        <f t="shared" si="286"/>
        <v>0</v>
      </c>
      <c r="O3709" s="2"/>
      <c r="U3709" s="5">
        <f t="shared" si="287"/>
        <v>0</v>
      </c>
      <c r="Y3709" s="2"/>
      <c r="AB3709" s="5">
        <f t="shared" si="288"/>
        <v>0</v>
      </c>
      <c r="AC3709" s="5">
        <f t="shared" si="288"/>
        <v>0</v>
      </c>
      <c r="AD3709" s="5">
        <f t="shared" si="289"/>
        <v>0</v>
      </c>
      <c r="AE3709" s="5">
        <f t="shared" si="290"/>
        <v>0</v>
      </c>
    </row>
    <row r="3710" spans="4:31" x14ac:dyDescent="0.25">
      <c r="D3710" s="2"/>
      <c r="E3710" s="2"/>
      <c r="K3710" s="3">
        <f t="shared" si="286"/>
        <v>0</v>
      </c>
      <c r="O3710" s="2"/>
      <c r="U3710" s="5">
        <f t="shared" si="287"/>
        <v>0</v>
      </c>
      <c r="Y3710" s="2"/>
      <c r="AB3710" s="5">
        <f t="shared" si="288"/>
        <v>0</v>
      </c>
      <c r="AC3710" s="5">
        <f t="shared" si="288"/>
        <v>0</v>
      </c>
      <c r="AD3710" s="5">
        <f t="shared" si="289"/>
        <v>0</v>
      </c>
      <c r="AE3710" s="5">
        <f t="shared" si="290"/>
        <v>0</v>
      </c>
    </row>
    <row r="3711" spans="4:31" x14ac:dyDescent="0.25">
      <c r="D3711" s="2"/>
      <c r="E3711" s="2"/>
      <c r="K3711" s="3">
        <f t="shared" si="286"/>
        <v>0</v>
      </c>
      <c r="O3711" s="2"/>
      <c r="U3711" s="5">
        <f t="shared" si="287"/>
        <v>0</v>
      </c>
      <c r="Y3711" s="2"/>
      <c r="AB3711" s="5">
        <f t="shared" si="288"/>
        <v>0</v>
      </c>
      <c r="AC3711" s="5">
        <f t="shared" si="288"/>
        <v>0</v>
      </c>
      <c r="AD3711" s="5">
        <f t="shared" si="289"/>
        <v>0</v>
      </c>
      <c r="AE3711" s="5">
        <f t="shared" si="290"/>
        <v>0</v>
      </c>
    </row>
    <row r="3712" spans="4:31" x14ac:dyDescent="0.25">
      <c r="D3712" s="2"/>
      <c r="E3712" s="2"/>
      <c r="K3712" s="3">
        <f t="shared" si="286"/>
        <v>0</v>
      </c>
      <c r="O3712" s="2"/>
      <c r="U3712" s="5">
        <f t="shared" si="287"/>
        <v>0</v>
      </c>
      <c r="Y3712" s="2"/>
      <c r="AB3712" s="5">
        <f t="shared" si="288"/>
        <v>0</v>
      </c>
      <c r="AC3712" s="5">
        <f t="shared" si="288"/>
        <v>0</v>
      </c>
      <c r="AD3712" s="5">
        <f t="shared" si="289"/>
        <v>0</v>
      </c>
      <c r="AE3712" s="5">
        <f t="shared" si="290"/>
        <v>0</v>
      </c>
    </row>
    <row r="3713" spans="4:31" x14ac:dyDescent="0.25">
      <c r="D3713" s="2"/>
      <c r="E3713" s="2"/>
      <c r="K3713" s="3">
        <f t="shared" si="286"/>
        <v>0</v>
      </c>
      <c r="O3713" s="2"/>
      <c r="U3713" s="5">
        <f t="shared" si="287"/>
        <v>0</v>
      </c>
      <c r="Y3713" s="2"/>
      <c r="AB3713" s="5">
        <f t="shared" si="288"/>
        <v>0</v>
      </c>
      <c r="AC3713" s="5">
        <f t="shared" si="288"/>
        <v>0</v>
      </c>
      <c r="AD3713" s="5">
        <f t="shared" si="289"/>
        <v>0</v>
      </c>
      <c r="AE3713" s="5">
        <f t="shared" si="290"/>
        <v>0</v>
      </c>
    </row>
    <row r="3714" spans="4:31" x14ac:dyDescent="0.25">
      <c r="D3714" s="2"/>
      <c r="E3714" s="2"/>
      <c r="K3714" s="3">
        <f t="shared" si="286"/>
        <v>0</v>
      </c>
      <c r="O3714" s="2"/>
      <c r="U3714" s="5">
        <f t="shared" si="287"/>
        <v>0</v>
      </c>
      <c r="Y3714" s="2"/>
      <c r="AB3714" s="5">
        <f t="shared" si="288"/>
        <v>0</v>
      </c>
      <c r="AC3714" s="5">
        <f t="shared" si="288"/>
        <v>0</v>
      </c>
      <c r="AD3714" s="5">
        <f t="shared" si="289"/>
        <v>0</v>
      </c>
      <c r="AE3714" s="5">
        <f t="shared" si="290"/>
        <v>0</v>
      </c>
    </row>
    <row r="3715" spans="4:31" x14ac:dyDescent="0.25">
      <c r="D3715" s="2"/>
      <c r="E3715" s="2"/>
      <c r="K3715" s="3">
        <f t="shared" si="286"/>
        <v>0</v>
      </c>
      <c r="O3715" s="2"/>
      <c r="U3715" s="5">
        <f t="shared" si="287"/>
        <v>0</v>
      </c>
      <c r="Y3715" s="2"/>
      <c r="AB3715" s="5">
        <f t="shared" si="288"/>
        <v>0</v>
      </c>
      <c r="AC3715" s="5">
        <f t="shared" si="288"/>
        <v>0</v>
      </c>
      <c r="AD3715" s="5">
        <f t="shared" si="289"/>
        <v>0</v>
      </c>
      <c r="AE3715" s="5">
        <f t="shared" si="290"/>
        <v>0</v>
      </c>
    </row>
    <row r="3716" spans="4:31" x14ac:dyDescent="0.25">
      <c r="D3716" s="2"/>
      <c r="E3716" s="2"/>
      <c r="K3716" s="3">
        <f t="shared" si="286"/>
        <v>0</v>
      </c>
      <c r="O3716" s="2"/>
      <c r="U3716" s="5">
        <f t="shared" si="287"/>
        <v>0</v>
      </c>
      <c r="Y3716" s="2"/>
      <c r="AB3716" s="5">
        <f t="shared" si="288"/>
        <v>0</v>
      </c>
      <c r="AC3716" s="5">
        <f t="shared" si="288"/>
        <v>0</v>
      </c>
      <c r="AD3716" s="5">
        <f t="shared" si="289"/>
        <v>0</v>
      </c>
      <c r="AE3716" s="5">
        <f t="shared" si="290"/>
        <v>0</v>
      </c>
    </row>
    <row r="3717" spans="4:31" x14ac:dyDescent="0.25">
      <c r="D3717" s="2"/>
      <c r="E3717" s="2"/>
      <c r="K3717" s="3">
        <f t="shared" ref="K3717:K3780" si="291">(H3717*12)+I3717+(J3717/30)</f>
        <v>0</v>
      </c>
      <c r="O3717" s="2"/>
      <c r="U3717" s="5">
        <f t="shared" si="287"/>
        <v>0</v>
      </c>
      <c r="Y3717" s="2"/>
      <c r="AB3717" s="5">
        <f t="shared" si="288"/>
        <v>0</v>
      </c>
      <c r="AC3717" s="5">
        <f t="shared" si="288"/>
        <v>0</v>
      </c>
      <c r="AD3717" s="5">
        <f t="shared" si="289"/>
        <v>0</v>
      </c>
      <c r="AE3717" s="5">
        <f t="shared" si="290"/>
        <v>0</v>
      </c>
    </row>
    <row r="3718" spans="4:31" x14ac:dyDescent="0.25">
      <c r="D3718" s="2"/>
      <c r="E3718" s="2"/>
      <c r="K3718" s="3">
        <f t="shared" si="291"/>
        <v>0</v>
      </c>
      <c r="O3718" s="2"/>
      <c r="U3718" s="5">
        <f t="shared" ref="U3718:U3781" si="292">(R3718*12)+S3718+(T3718/30)</f>
        <v>0</v>
      </c>
      <c r="Y3718" s="2"/>
      <c r="AB3718" s="5">
        <f t="shared" ref="AB3718:AC3781" si="293">P3718-F3718</f>
        <v>0</v>
      </c>
      <c r="AC3718" s="5">
        <f t="shared" si="293"/>
        <v>0</v>
      </c>
      <c r="AD3718" s="5">
        <f t="shared" ref="AD3718:AD3781" si="294">Z3718-F3718</f>
        <v>0</v>
      </c>
      <c r="AE3718" s="5">
        <f t="shared" ref="AE3718:AE3781" si="295">AA3718-G3718</f>
        <v>0</v>
      </c>
    </row>
    <row r="3719" spans="4:31" x14ac:dyDescent="0.25">
      <c r="D3719" s="2"/>
      <c r="E3719" s="2"/>
      <c r="K3719" s="3">
        <f t="shared" si="291"/>
        <v>0</v>
      </c>
      <c r="O3719" s="2"/>
      <c r="U3719" s="5">
        <f t="shared" si="292"/>
        <v>0</v>
      </c>
      <c r="Y3719" s="2"/>
      <c r="AB3719" s="5">
        <f t="shared" si="293"/>
        <v>0</v>
      </c>
      <c r="AC3719" s="5">
        <f t="shared" si="293"/>
        <v>0</v>
      </c>
      <c r="AD3719" s="5">
        <f t="shared" si="294"/>
        <v>0</v>
      </c>
      <c r="AE3719" s="5">
        <f t="shared" si="295"/>
        <v>0</v>
      </c>
    </row>
    <row r="3720" spans="4:31" x14ac:dyDescent="0.25">
      <c r="D3720" s="2"/>
      <c r="E3720" s="2"/>
      <c r="K3720" s="3">
        <f t="shared" si="291"/>
        <v>0</v>
      </c>
      <c r="O3720" s="2"/>
      <c r="U3720" s="5">
        <f t="shared" si="292"/>
        <v>0</v>
      </c>
      <c r="Y3720" s="2"/>
      <c r="AB3720" s="5">
        <f t="shared" si="293"/>
        <v>0</v>
      </c>
      <c r="AC3720" s="5">
        <f t="shared" si="293"/>
        <v>0</v>
      </c>
      <c r="AD3720" s="5">
        <f t="shared" si="294"/>
        <v>0</v>
      </c>
      <c r="AE3720" s="5">
        <f t="shared" si="295"/>
        <v>0</v>
      </c>
    </row>
    <row r="3721" spans="4:31" x14ac:dyDescent="0.25">
      <c r="D3721" s="2"/>
      <c r="E3721" s="2"/>
      <c r="K3721" s="3">
        <f t="shared" si="291"/>
        <v>0</v>
      </c>
      <c r="O3721" s="2"/>
      <c r="U3721" s="5">
        <f t="shared" si="292"/>
        <v>0</v>
      </c>
      <c r="Y3721" s="2"/>
      <c r="AB3721" s="5">
        <f t="shared" si="293"/>
        <v>0</v>
      </c>
      <c r="AC3721" s="5">
        <f t="shared" si="293"/>
        <v>0</v>
      </c>
      <c r="AD3721" s="5">
        <f t="shared" si="294"/>
        <v>0</v>
      </c>
      <c r="AE3721" s="5">
        <f t="shared" si="295"/>
        <v>0</v>
      </c>
    </row>
    <row r="3722" spans="4:31" x14ac:dyDescent="0.25">
      <c r="D3722" s="2"/>
      <c r="E3722" s="2"/>
      <c r="K3722" s="3">
        <f t="shared" si="291"/>
        <v>0</v>
      </c>
      <c r="O3722" s="2"/>
      <c r="U3722" s="5">
        <f t="shared" si="292"/>
        <v>0</v>
      </c>
      <c r="Y3722" s="2"/>
      <c r="AB3722" s="5">
        <f t="shared" si="293"/>
        <v>0</v>
      </c>
      <c r="AC3722" s="5">
        <f t="shared" si="293"/>
        <v>0</v>
      </c>
      <c r="AD3722" s="5">
        <f t="shared" si="294"/>
        <v>0</v>
      </c>
      <c r="AE3722" s="5">
        <f t="shared" si="295"/>
        <v>0</v>
      </c>
    </row>
    <row r="3723" spans="4:31" x14ac:dyDescent="0.25">
      <c r="D3723" s="2"/>
      <c r="E3723" s="2"/>
      <c r="K3723" s="3">
        <f t="shared" si="291"/>
        <v>0</v>
      </c>
      <c r="O3723" s="2"/>
      <c r="U3723" s="5">
        <f t="shared" si="292"/>
        <v>0</v>
      </c>
      <c r="Y3723" s="2"/>
      <c r="AB3723" s="5">
        <f t="shared" si="293"/>
        <v>0</v>
      </c>
      <c r="AC3723" s="5">
        <f t="shared" si="293"/>
        <v>0</v>
      </c>
      <c r="AD3723" s="5">
        <f t="shared" si="294"/>
        <v>0</v>
      </c>
      <c r="AE3723" s="5">
        <f t="shared" si="295"/>
        <v>0</v>
      </c>
    </row>
    <row r="3724" spans="4:31" x14ac:dyDescent="0.25">
      <c r="D3724" s="2"/>
      <c r="E3724" s="2"/>
      <c r="K3724" s="3">
        <f t="shared" si="291"/>
        <v>0</v>
      </c>
      <c r="O3724" s="2"/>
      <c r="U3724" s="5">
        <f t="shared" si="292"/>
        <v>0</v>
      </c>
      <c r="Y3724" s="2"/>
      <c r="AB3724" s="5">
        <f t="shared" si="293"/>
        <v>0</v>
      </c>
      <c r="AC3724" s="5">
        <f t="shared" si="293"/>
        <v>0</v>
      </c>
      <c r="AD3724" s="5">
        <f t="shared" si="294"/>
        <v>0</v>
      </c>
      <c r="AE3724" s="5">
        <f t="shared" si="295"/>
        <v>0</v>
      </c>
    </row>
    <row r="3725" spans="4:31" x14ac:dyDescent="0.25">
      <c r="D3725" s="2"/>
      <c r="E3725" s="2"/>
      <c r="K3725" s="3">
        <f t="shared" si="291"/>
        <v>0</v>
      </c>
      <c r="O3725" s="2"/>
      <c r="U3725" s="5">
        <f t="shared" si="292"/>
        <v>0</v>
      </c>
      <c r="Y3725" s="2"/>
      <c r="AB3725" s="5">
        <f t="shared" si="293"/>
        <v>0</v>
      </c>
      <c r="AC3725" s="5">
        <f t="shared" si="293"/>
        <v>0</v>
      </c>
      <c r="AD3725" s="5">
        <f t="shared" si="294"/>
        <v>0</v>
      </c>
      <c r="AE3725" s="5">
        <f t="shared" si="295"/>
        <v>0</v>
      </c>
    </row>
    <row r="3726" spans="4:31" x14ac:dyDescent="0.25">
      <c r="D3726" s="2"/>
      <c r="E3726" s="2"/>
      <c r="K3726" s="3">
        <f t="shared" si="291"/>
        <v>0</v>
      </c>
      <c r="O3726" s="2"/>
      <c r="U3726" s="5">
        <f t="shared" si="292"/>
        <v>0</v>
      </c>
      <c r="Y3726" s="2"/>
      <c r="AB3726" s="5">
        <f t="shared" si="293"/>
        <v>0</v>
      </c>
      <c r="AC3726" s="5">
        <f t="shared" si="293"/>
        <v>0</v>
      </c>
      <c r="AD3726" s="5">
        <f t="shared" si="294"/>
        <v>0</v>
      </c>
      <c r="AE3726" s="5">
        <f t="shared" si="295"/>
        <v>0</v>
      </c>
    </row>
    <row r="3727" spans="4:31" x14ac:dyDescent="0.25">
      <c r="D3727" s="2"/>
      <c r="E3727" s="2"/>
      <c r="K3727" s="3">
        <f t="shared" si="291"/>
        <v>0</v>
      </c>
      <c r="O3727" s="2"/>
      <c r="U3727" s="5">
        <f t="shared" si="292"/>
        <v>0</v>
      </c>
      <c r="Y3727" s="2"/>
      <c r="AB3727" s="5">
        <f t="shared" si="293"/>
        <v>0</v>
      </c>
      <c r="AC3727" s="5">
        <f t="shared" si="293"/>
        <v>0</v>
      </c>
      <c r="AD3727" s="5">
        <f t="shared" si="294"/>
        <v>0</v>
      </c>
      <c r="AE3727" s="5">
        <f t="shared" si="295"/>
        <v>0</v>
      </c>
    </row>
    <row r="3728" spans="4:31" x14ac:dyDescent="0.25">
      <c r="D3728" s="2"/>
      <c r="E3728" s="2"/>
      <c r="K3728" s="3">
        <f t="shared" si="291"/>
        <v>0</v>
      </c>
      <c r="O3728" s="2"/>
      <c r="U3728" s="5">
        <f t="shared" si="292"/>
        <v>0</v>
      </c>
      <c r="Y3728" s="2"/>
      <c r="AB3728" s="5">
        <f t="shared" si="293"/>
        <v>0</v>
      </c>
      <c r="AC3728" s="5">
        <f t="shared" si="293"/>
        <v>0</v>
      </c>
      <c r="AD3728" s="5">
        <f t="shared" si="294"/>
        <v>0</v>
      </c>
      <c r="AE3728" s="5">
        <f t="shared" si="295"/>
        <v>0</v>
      </c>
    </row>
    <row r="3729" spans="4:31" x14ac:dyDescent="0.25">
      <c r="D3729" s="2"/>
      <c r="E3729" s="2"/>
      <c r="K3729" s="3">
        <f t="shared" si="291"/>
        <v>0</v>
      </c>
      <c r="O3729" s="2"/>
      <c r="U3729" s="5">
        <f t="shared" si="292"/>
        <v>0</v>
      </c>
      <c r="Y3729" s="2"/>
      <c r="AB3729" s="5">
        <f t="shared" si="293"/>
        <v>0</v>
      </c>
      <c r="AC3729" s="5">
        <f t="shared" si="293"/>
        <v>0</v>
      </c>
      <c r="AD3729" s="5">
        <f t="shared" si="294"/>
        <v>0</v>
      </c>
      <c r="AE3729" s="5">
        <f t="shared" si="295"/>
        <v>0</v>
      </c>
    </row>
    <row r="3730" spans="4:31" x14ac:dyDescent="0.25">
      <c r="D3730" s="2"/>
      <c r="E3730" s="2"/>
      <c r="K3730" s="3">
        <f t="shared" si="291"/>
        <v>0</v>
      </c>
      <c r="O3730" s="2"/>
      <c r="U3730" s="5">
        <f t="shared" si="292"/>
        <v>0</v>
      </c>
      <c r="Y3730" s="2"/>
      <c r="AB3730" s="5">
        <f t="shared" si="293"/>
        <v>0</v>
      </c>
      <c r="AC3730" s="5">
        <f t="shared" si="293"/>
        <v>0</v>
      </c>
      <c r="AD3730" s="5">
        <f t="shared" si="294"/>
        <v>0</v>
      </c>
      <c r="AE3730" s="5">
        <f t="shared" si="295"/>
        <v>0</v>
      </c>
    </row>
    <row r="3731" spans="4:31" x14ac:dyDescent="0.25">
      <c r="D3731" s="2"/>
      <c r="E3731" s="2"/>
      <c r="K3731" s="3">
        <f t="shared" si="291"/>
        <v>0</v>
      </c>
      <c r="O3731" s="2"/>
      <c r="U3731" s="5">
        <f t="shared" si="292"/>
        <v>0</v>
      </c>
      <c r="Y3731" s="2"/>
      <c r="AB3731" s="5">
        <f t="shared" si="293"/>
        <v>0</v>
      </c>
      <c r="AC3731" s="5">
        <f t="shared" si="293"/>
        <v>0</v>
      </c>
      <c r="AD3731" s="5">
        <f t="shared" si="294"/>
        <v>0</v>
      </c>
      <c r="AE3731" s="5">
        <f t="shared" si="295"/>
        <v>0</v>
      </c>
    </row>
    <row r="3732" spans="4:31" x14ac:dyDescent="0.25">
      <c r="D3732" s="2"/>
      <c r="E3732" s="2"/>
      <c r="K3732" s="3">
        <f t="shared" si="291"/>
        <v>0</v>
      </c>
      <c r="O3732" s="2"/>
      <c r="U3732" s="5">
        <f t="shared" si="292"/>
        <v>0</v>
      </c>
      <c r="Y3732" s="2"/>
      <c r="AB3732" s="5">
        <f t="shared" si="293"/>
        <v>0</v>
      </c>
      <c r="AC3732" s="5">
        <f t="shared" si="293"/>
        <v>0</v>
      </c>
      <c r="AD3732" s="5">
        <f t="shared" si="294"/>
        <v>0</v>
      </c>
      <c r="AE3732" s="5">
        <f t="shared" si="295"/>
        <v>0</v>
      </c>
    </row>
    <row r="3733" spans="4:31" x14ac:dyDescent="0.25">
      <c r="D3733" s="2"/>
      <c r="E3733" s="2"/>
      <c r="K3733" s="3">
        <f t="shared" si="291"/>
        <v>0</v>
      </c>
      <c r="O3733" s="2"/>
      <c r="U3733" s="5">
        <f t="shared" si="292"/>
        <v>0</v>
      </c>
      <c r="Y3733" s="2"/>
      <c r="AB3733" s="5">
        <f t="shared" si="293"/>
        <v>0</v>
      </c>
      <c r="AC3733" s="5">
        <f t="shared" si="293"/>
        <v>0</v>
      </c>
      <c r="AD3733" s="5">
        <f t="shared" si="294"/>
        <v>0</v>
      </c>
      <c r="AE3733" s="5">
        <f t="shared" si="295"/>
        <v>0</v>
      </c>
    </row>
    <row r="3734" spans="4:31" x14ac:dyDescent="0.25">
      <c r="D3734" s="2"/>
      <c r="E3734" s="2"/>
      <c r="K3734" s="3">
        <f t="shared" si="291"/>
        <v>0</v>
      </c>
      <c r="O3734" s="2"/>
      <c r="U3734" s="5">
        <f t="shared" si="292"/>
        <v>0</v>
      </c>
      <c r="Y3734" s="2"/>
      <c r="AB3734" s="5">
        <f t="shared" si="293"/>
        <v>0</v>
      </c>
      <c r="AC3734" s="5">
        <f t="shared" si="293"/>
        <v>0</v>
      </c>
      <c r="AD3734" s="5">
        <f t="shared" si="294"/>
        <v>0</v>
      </c>
      <c r="AE3734" s="5">
        <f t="shared" si="295"/>
        <v>0</v>
      </c>
    </row>
    <row r="3735" spans="4:31" x14ac:dyDescent="0.25">
      <c r="D3735" s="2"/>
      <c r="E3735" s="2"/>
      <c r="K3735" s="3">
        <f t="shared" si="291"/>
        <v>0</v>
      </c>
      <c r="O3735" s="2"/>
      <c r="U3735" s="5">
        <f t="shared" si="292"/>
        <v>0</v>
      </c>
      <c r="Y3735" s="2"/>
      <c r="AB3735" s="5">
        <f t="shared" si="293"/>
        <v>0</v>
      </c>
      <c r="AC3735" s="5">
        <f t="shared" si="293"/>
        <v>0</v>
      </c>
      <c r="AD3735" s="5">
        <f t="shared" si="294"/>
        <v>0</v>
      </c>
      <c r="AE3735" s="5">
        <f t="shared" si="295"/>
        <v>0</v>
      </c>
    </row>
    <row r="3736" spans="4:31" x14ac:dyDescent="0.25">
      <c r="D3736" s="2"/>
      <c r="E3736" s="2"/>
      <c r="K3736" s="3">
        <f t="shared" si="291"/>
        <v>0</v>
      </c>
      <c r="O3736" s="2"/>
      <c r="U3736" s="5">
        <f t="shared" si="292"/>
        <v>0</v>
      </c>
      <c r="Y3736" s="2"/>
      <c r="AB3736" s="5">
        <f t="shared" si="293"/>
        <v>0</v>
      </c>
      <c r="AC3736" s="5">
        <f t="shared" si="293"/>
        <v>0</v>
      </c>
      <c r="AD3736" s="5">
        <f t="shared" si="294"/>
        <v>0</v>
      </c>
      <c r="AE3736" s="5">
        <f t="shared" si="295"/>
        <v>0</v>
      </c>
    </row>
    <row r="3737" spans="4:31" x14ac:dyDescent="0.25">
      <c r="D3737" s="2"/>
      <c r="E3737" s="2"/>
      <c r="K3737" s="3">
        <f t="shared" si="291"/>
        <v>0</v>
      </c>
      <c r="O3737" s="2"/>
      <c r="U3737" s="5">
        <f t="shared" si="292"/>
        <v>0</v>
      </c>
      <c r="Y3737" s="2"/>
      <c r="AB3737" s="5">
        <f t="shared" si="293"/>
        <v>0</v>
      </c>
      <c r="AC3737" s="5">
        <f t="shared" si="293"/>
        <v>0</v>
      </c>
      <c r="AD3737" s="5">
        <f t="shared" si="294"/>
        <v>0</v>
      </c>
      <c r="AE3737" s="5">
        <f t="shared" si="295"/>
        <v>0</v>
      </c>
    </row>
    <row r="3738" spans="4:31" x14ac:dyDescent="0.25">
      <c r="D3738" s="2"/>
      <c r="E3738" s="2"/>
      <c r="K3738" s="3">
        <f t="shared" si="291"/>
        <v>0</v>
      </c>
      <c r="O3738" s="2"/>
      <c r="U3738" s="5">
        <f t="shared" si="292"/>
        <v>0</v>
      </c>
      <c r="Y3738" s="2"/>
      <c r="AB3738" s="5">
        <f t="shared" si="293"/>
        <v>0</v>
      </c>
      <c r="AC3738" s="5">
        <f t="shared" si="293"/>
        <v>0</v>
      </c>
      <c r="AD3738" s="5">
        <f t="shared" si="294"/>
        <v>0</v>
      </c>
      <c r="AE3738" s="5">
        <f t="shared" si="295"/>
        <v>0</v>
      </c>
    </row>
    <row r="3739" spans="4:31" x14ac:dyDescent="0.25">
      <c r="D3739" s="2"/>
      <c r="E3739" s="2"/>
      <c r="K3739" s="3">
        <f t="shared" si="291"/>
        <v>0</v>
      </c>
      <c r="O3739" s="2"/>
      <c r="U3739" s="5">
        <f t="shared" si="292"/>
        <v>0</v>
      </c>
      <c r="Y3739" s="2"/>
      <c r="AB3739" s="5">
        <f t="shared" si="293"/>
        <v>0</v>
      </c>
      <c r="AC3739" s="5">
        <f t="shared" si="293"/>
        <v>0</v>
      </c>
      <c r="AD3739" s="5">
        <f t="shared" si="294"/>
        <v>0</v>
      </c>
      <c r="AE3739" s="5">
        <f t="shared" si="295"/>
        <v>0</v>
      </c>
    </row>
    <row r="3740" spans="4:31" x14ac:dyDescent="0.25">
      <c r="D3740" s="2"/>
      <c r="E3740" s="2"/>
      <c r="K3740" s="3">
        <f t="shared" si="291"/>
        <v>0</v>
      </c>
      <c r="O3740" s="2"/>
      <c r="U3740" s="5">
        <f t="shared" si="292"/>
        <v>0</v>
      </c>
      <c r="Y3740" s="2"/>
      <c r="AB3740" s="5">
        <f t="shared" si="293"/>
        <v>0</v>
      </c>
      <c r="AC3740" s="5">
        <f t="shared" si="293"/>
        <v>0</v>
      </c>
      <c r="AD3740" s="5">
        <f t="shared" si="294"/>
        <v>0</v>
      </c>
      <c r="AE3740" s="5">
        <f t="shared" si="295"/>
        <v>0</v>
      </c>
    </row>
    <row r="3741" spans="4:31" x14ac:dyDescent="0.25">
      <c r="D3741" s="2"/>
      <c r="E3741" s="2"/>
      <c r="K3741" s="3">
        <f t="shared" si="291"/>
        <v>0</v>
      </c>
      <c r="O3741" s="2"/>
      <c r="U3741" s="5">
        <f t="shared" si="292"/>
        <v>0</v>
      </c>
      <c r="Y3741" s="2"/>
      <c r="AB3741" s="5">
        <f t="shared" si="293"/>
        <v>0</v>
      </c>
      <c r="AC3741" s="5">
        <f t="shared" si="293"/>
        <v>0</v>
      </c>
      <c r="AD3741" s="5">
        <f t="shared" si="294"/>
        <v>0</v>
      </c>
      <c r="AE3741" s="5">
        <f t="shared" si="295"/>
        <v>0</v>
      </c>
    </row>
    <row r="3742" spans="4:31" x14ac:dyDescent="0.25">
      <c r="D3742" s="2"/>
      <c r="E3742" s="2"/>
      <c r="K3742" s="3">
        <f t="shared" si="291"/>
        <v>0</v>
      </c>
      <c r="O3742" s="2"/>
      <c r="U3742" s="5">
        <f t="shared" si="292"/>
        <v>0</v>
      </c>
      <c r="Y3742" s="2"/>
      <c r="AB3742" s="5">
        <f t="shared" si="293"/>
        <v>0</v>
      </c>
      <c r="AC3742" s="5">
        <f t="shared" si="293"/>
        <v>0</v>
      </c>
      <c r="AD3742" s="5">
        <f t="shared" si="294"/>
        <v>0</v>
      </c>
      <c r="AE3742" s="5">
        <f t="shared" si="295"/>
        <v>0</v>
      </c>
    </row>
    <row r="3743" spans="4:31" x14ac:dyDescent="0.25">
      <c r="D3743" s="2"/>
      <c r="E3743" s="2"/>
      <c r="K3743" s="3">
        <f t="shared" si="291"/>
        <v>0</v>
      </c>
      <c r="O3743" s="2"/>
      <c r="U3743" s="5">
        <f t="shared" si="292"/>
        <v>0</v>
      </c>
      <c r="Y3743" s="2"/>
      <c r="AB3743" s="5">
        <f t="shared" si="293"/>
        <v>0</v>
      </c>
      <c r="AC3743" s="5">
        <f t="shared" si="293"/>
        <v>0</v>
      </c>
      <c r="AD3743" s="5">
        <f t="shared" si="294"/>
        <v>0</v>
      </c>
      <c r="AE3743" s="5">
        <f t="shared" si="295"/>
        <v>0</v>
      </c>
    </row>
    <row r="3744" spans="4:31" x14ac:dyDescent="0.25">
      <c r="D3744" s="2"/>
      <c r="E3744" s="2"/>
      <c r="K3744" s="3">
        <f t="shared" si="291"/>
        <v>0</v>
      </c>
      <c r="O3744" s="2"/>
      <c r="U3744" s="5">
        <f t="shared" si="292"/>
        <v>0</v>
      </c>
      <c r="Y3744" s="2"/>
      <c r="AB3744" s="5">
        <f t="shared" si="293"/>
        <v>0</v>
      </c>
      <c r="AC3744" s="5">
        <f t="shared" si="293"/>
        <v>0</v>
      </c>
      <c r="AD3744" s="5">
        <f t="shared" si="294"/>
        <v>0</v>
      </c>
      <c r="AE3744" s="5">
        <f t="shared" si="295"/>
        <v>0</v>
      </c>
    </row>
    <row r="3745" spans="4:31" x14ac:dyDescent="0.25">
      <c r="D3745" s="2"/>
      <c r="E3745" s="2"/>
      <c r="K3745" s="3">
        <f t="shared" si="291"/>
        <v>0</v>
      </c>
      <c r="O3745" s="2"/>
      <c r="U3745" s="5">
        <f t="shared" si="292"/>
        <v>0</v>
      </c>
      <c r="Y3745" s="2"/>
      <c r="AB3745" s="5">
        <f t="shared" si="293"/>
        <v>0</v>
      </c>
      <c r="AC3745" s="5">
        <f t="shared" si="293"/>
        <v>0</v>
      </c>
      <c r="AD3745" s="5">
        <f t="shared" si="294"/>
        <v>0</v>
      </c>
      <c r="AE3745" s="5">
        <f t="shared" si="295"/>
        <v>0</v>
      </c>
    </row>
    <row r="3746" spans="4:31" x14ac:dyDescent="0.25">
      <c r="D3746" s="2"/>
      <c r="E3746" s="2"/>
      <c r="K3746" s="3">
        <f t="shared" si="291"/>
        <v>0</v>
      </c>
      <c r="O3746" s="2"/>
      <c r="U3746" s="5">
        <f t="shared" si="292"/>
        <v>0</v>
      </c>
      <c r="Y3746" s="2"/>
      <c r="AB3746" s="5">
        <f t="shared" si="293"/>
        <v>0</v>
      </c>
      <c r="AC3746" s="5">
        <f t="shared" si="293"/>
        <v>0</v>
      </c>
      <c r="AD3746" s="5">
        <f t="shared" si="294"/>
        <v>0</v>
      </c>
      <c r="AE3746" s="5">
        <f t="shared" si="295"/>
        <v>0</v>
      </c>
    </row>
    <row r="3747" spans="4:31" x14ac:dyDescent="0.25">
      <c r="D3747" s="2"/>
      <c r="E3747" s="2"/>
      <c r="K3747" s="3">
        <f t="shared" si="291"/>
        <v>0</v>
      </c>
      <c r="O3747" s="2"/>
      <c r="U3747" s="5">
        <f t="shared" si="292"/>
        <v>0</v>
      </c>
      <c r="Y3747" s="2"/>
      <c r="AB3747" s="5">
        <f t="shared" si="293"/>
        <v>0</v>
      </c>
      <c r="AC3747" s="5">
        <f t="shared" si="293"/>
        <v>0</v>
      </c>
      <c r="AD3747" s="5">
        <f t="shared" si="294"/>
        <v>0</v>
      </c>
      <c r="AE3747" s="5">
        <f t="shared" si="295"/>
        <v>0</v>
      </c>
    </row>
    <row r="3748" spans="4:31" x14ac:dyDescent="0.25">
      <c r="D3748" s="2"/>
      <c r="E3748" s="2"/>
      <c r="K3748" s="3">
        <f t="shared" si="291"/>
        <v>0</v>
      </c>
      <c r="O3748" s="2"/>
      <c r="U3748" s="5">
        <f t="shared" si="292"/>
        <v>0</v>
      </c>
      <c r="Y3748" s="2"/>
      <c r="AB3748" s="5">
        <f t="shared" si="293"/>
        <v>0</v>
      </c>
      <c r="AC3748" s="5">
        <f t="shared" si="293"/>
        <v>0</v>
      </c>
      <c r="AD3748" s="5">
        <f t="shared" si="294"/>
        <v>0</v>
      </c>
      <c r="AE3748" s="5">
        <f t="shared" si="295"/>
        <v>0</v>
      </c>
    </row>
    <row r="3749" spans="4:31" x14ac:dyDescent="0.25">
      <c r="D3749" s="2"/>
      <c r="E3749" s="2"/>
      <c r="K3749" s="3">
        <f t="shared" si="291"/>
        <v>0</v>
      </c>
      <c r="O3749" s="2"/>
      <c r="U3749" s="5">
        <f t="shared" si="292"/>
        <v>0</v>
      </c>
      <c r="Y3749" s="2"/>
      <c r="AB3749" s="5">
        <f t="shared" si="293"/>
        <v>0</v>
      </c>
      <c r="AC3749" s="5">
        <f t="shared" si="293"/>
        <v>0</v>
      </c>
      <c r="AD3749" s="5">
        <f t="shared" si="294"/>
        <v>0</v>
      </c>
      <c r="AE3749" s="5">
        <f t="shared" si="295"/>
        <v>0</v>
      </c>
    </row>
    <row r="3750" spans="4:31" x14ac:dyDescent="0.25">
      <c r="D3750" s="2"/>
      <c r="E3750" s="2"/>
      <c r="K3750" s="3">
        <f t="shared" si="291"/>
        <v>0</v>
      </c>
      <c r="O3750" s="2"/>
      <c r="U3750" s="5">
        <f t="shared" si="292"/>
        <v>0</v>
      </c>
      <c r="Y3750" s="2"/>
      <c r="AB3750" s="5">
        <f t="shared" si="293"/>
        <v>0</v>
      </c>
      <c r="AC3750" s="5">
        <f t="shared" si="293"/>
        <v>0</v>
      </c>
      <c r="AD3750" s="5">
        <f t="shared" si="294"/>
        <v>0</v>
      </c>
      <c r="AE3750" s="5">
        <f t="shared" si="295"/>
        <v>0</v>
      </c>
    </row>
    <row r="3751" spans="4:31" x14ac:dyDescent="0.25">
      <c r="D3751" s="2"/>
      <c r="E3751" s="2"/>
      <c r="K3751" s="3">
        <f t="shared" si="291"/>
        <v>0</v>
      </c>
      <c r="O3751" s="2"/>
      <c r="U3751" s="5">
        <f t="shared" si="292"/>
        <v>0</v>
      </c>
      <c r="Y3751" s="2"/>
      <c r="AB3751" s="5">
        <f t="shared" si="293"/>
        <v>0</v>
      </c>
      <c r="AC3751" s="5">
        <f t="shared" si="293"/>
        <v>0</v>
      </c>
      <c r="AD3751" s="5">
        <f t="shared" si="294"/>
        <v>0</v>
      </c>
      <c r="AE3751" s="5">
        <f t="shared" si="295"/>
        <v>0</v>
      </c>
    </row>
    <row r="3752" spans="4:31" x14ac:dyDescent="0.25">
      <c r="D3752" s="2"/>
      <c r="E3752" s="2"/>
      <c r="K3752" s="3">
        <f t="shared" si="291"/>
        <v>0</v>
      </c>
      <c r="O3752" s="2"/>
      <c r="U3752" s="5">
        <f t="shared" si="292"/>
        <v>0</v>
      </c>
      <c r="Y3752" s="2"/>
      <c r="AB3752" s="5">
        <f t="shared" si="293"/>
        <v>0</v>
      </c>
      <c r="AC3752" s="5">
        <f t="shared" si="293"/>
        <v>0</v>
      </c>
      <c r="AD3752" s="5">
        <f t="shared" si="294"/>
        <v>0</v>
      </c>
      <c r="AE3752" s="5">
        <f t="shared" si="295"/>
        <v>0</v>
      </c>
    </row>
    <row r="3753" spans="4:31" x14ac:dyDescent="0.25">
      <c r="D3753" s="2"/>
      <c r="E3753" s="2"/>
      <c r="K3753" s="3">
        <f t="shared" si="291"/>
        <v>0</v>
      </c>
      <c r="O3753" s="2"/>
      <c r="U3753" s="5">
        <f t="shared" si="292"/>
        <v>0</v>
      </c>
      <c r="Y3753" s="2"/>
      <c r="AB3753" s="5">
        <f t="shared" si="293"/>
        <v>0</v>
      </c>
      <c r="AC3753" s="5">
        <f t="shared" si="293"/>
        <v>0</v>
      </c>
      <c r="AD3753" s="5">
        <f t="shared" si="294"/>
        <v>0</v>
      </c>
      <c r="AE3753" s="5">
        <f t="shared" si="295"/>
        <v>0</v>
      </c>
    </row>
    <row r="3754" spans="4:31" x14ac:dyDescent="0.25">
      <c r="D3754" s="2"/>
      <c r="E3754" s="2"/>
      <c r="K3754" s="3">
        <f t="shared" si="291"/>
        <v>0</v>
      </c>
      <c r="O3754" s="2"/>
      <c r="U3754" s="5">
        <f t="shared" si="292"/>
        <v>0</v>
      </c>
      <c r="Y3754" s="2"/>
      <c r="AB3754" s="5">
        <f t="shared" si="293"/>
        <v>0</v>
      </c>
      <c r="AC3754" s="5">
        <f t="shared" si="293"/>
        <v>0</v>
      </c>
      <c r="AD3754" s="5">
        <f t="shared" si="294"/>
        <v>0</v>
      </c>
      <c r="AE3754" s="5">
        <f t="shared" si="295"/>
        <v>0</v>
      </c>
    </row>
    <row r="3755" spans="4:31" x14ac:dyDescent="0.25">
      <c r="D3755" s="2"/>
      <c r="E3755" s="2"/>
      <c r="K3755" s="3">
        <f t="shared" si="291"/>
        <v>0</v>
      </c>
      <c r="O3755" s="2"/>
      <c r="U3755" s="5">
        <f t="shared" si="292"/>
        <v>0</v>
      </c>
      <c r="Y3755" s="2"/>
      <c r="AB3755" s="5">
        <f t="shared" si="293"/>
        <v>0</v>
      </c>
      <c r="AC3755" s="5">
        <f t="shared" si="293"/>
        <v>0</v>
      </c>
      <c r="AD3755" s="5">
        <f t="shared" si="294"/>
        <v>0</v>
      </c>
      <c r="AE3755" s="5">
        <f t="shared" si="295"/>
        <v>0</v>
      </c>
    </row>
    <row r="3756" spans="4:31" x14ac:dyDescent="0.25">
      <c r="D3756" s="2"/>
      <c r="E3756" s="2"/>
      <c r="K3756" s="3">
        <f t="shared" si="291"/>
        <v>0</v>
      </c>
      <c r="O3756" s="2"/>
      <c r="U3756" s="5">
        <f t="shared" si="292"/>
        <v>0</v>
      </c>
      <c r="Y3756" s="2"/>
      <c r="AB3756" s="5">
        <f t="shared" si="293"/>
        <v>0</v>
      </c>
      <c r="AC3756" s="5">
        <f t="shared" si="293"/>
        <v>0</v>
      </c>
      <c r="AD3756" s="5">
        <f t="shared" si="294"/>
        <v>0</v>
      </c>
      <c r="AE3756" s="5">
        <f t="shared" si="295"/>
        <v>0</v>
      </c>
    </row>
    <row r="3757" spans="4:31" x14ac:dyDescent="0.25">
      <c r="D3757" s="2"/>
      <c r="E3757" s="2"/>
      <c r="K3757" s="3">
        <f t="shared" si="291"/>
        <v>0</v>
      </c>
      <c r="O3757" s="2"/>
      <c r="U3757" s="5">
        <f t="shared" si="292"/>
        <v>0</v>
      </c>
      <c r="Y3757" s="2"/>
      <c r="AB3757" s="5">
        <f t="shared" si="293"/>
        <v>0</v>
      </c>
      <c r="AC3757" s="5">
        <f t="shared" si="293"/>
        <v>0</v>
      </c>
      <c r="AD3757" s="5">
        <f t="shared" si="294"/>
        <v>0</v>
      </c>
      <c r="AE3757" s="5">
        <f t="shared" si="295"/>
        <v>0</v>
      </c>
    </row>
    <row r="3758" spans="4:31" x14ac:dyDescent="0.25">
      <c r="D3758" s="2"/>
      <c r="E3758" s="2"/>
      <c r="K3758" s="3">
        <f t="shared" si="291"/>
        <v>0</v>
      </c>
      <c r="O3758" s="2"/>
      <c r="U3758" s="5">
        <f t="shared" si="292"/>
        <v>0</v>
      </c>
      <c r="Y3758" s="2"/>
      <c r="AB3758" s="5">
        <f t="shared" si="293"/>
        <v>0</v>
      </c>
      <c r="AC3758" s="5">
        <f t="shared" si="293"/>
        <v>0</v>
      </c>
      <c r="AD3758" s="5">
        <f t="shared" si="294"/>
        <v>0</v>
      </c>
      <c r="AE3758" s="5">
        <f t="shared" si="295"/>
        <v>0</v>
      </c>
    </row>
    <row r="3759" spans="4:31" x14ac:dyDescent="0.25">
      <c r="D3759" s="2"/>
      <c r="E3759" s="2"/>
      <c r="K3759" s="3">
        <f t="shared" si="291"/>
        <v>0</v>
      </c>
      <c r="O3759" s="2"/>
      <c r="U3759" s="5">
        <f t="shared" si="292"/>
        <v>0</v>
      </c>
      <c r="Y3759" s="2"/>
      <c r="AB3759" s="5">
        <f t="shared" si="293"/>
        <v>0</v>
      </c>
      <c r="AC3759" s="5">
        <f t="shared" si="293"/>
        <v>0</v>
      </c>
      <c r="AD3759" s="5">
        <f t="shared" si="294"/>
        <v>0</v>
      </c>
      <c r="AE3759" s="5">
        <f t="shared" si="295"/>
        <v>0</v>
      </c>
    </row>
    <row r="3760" spans="4:31" x14ac:dyDescent="0.25">
      <c r="D3760" s="2"/>
      <c r="E3760" s="2"/>
      <c r="K3760" s="3">
        <f t="shared" si="291"/>
        <v>0</v>
      </c>
      <c r="O3760" s="2"/>
      <c r="U3760" s="5">
        <f t="shared" si="292"/>
        <v>0</v>
      </c>
      <c r="Y3760" s="2"/>
      <c r="AB3760" s="5">
        <f t="shared" si="293"/>
        <v>0</v>
      </c>
      <c r="AC3760" s="5">
        <f t="shared" si="293"/>
        <v>0</v>
      </c>
      <c r="AD3760" s="5">
        <f t="shared" si="294"/>
        <v>0</v>
      </c>
      <c r="AE3760" s="5">
        <f t="shared" si="295"/>
        <v>0</v>
      </c>
    </row>
    <row r="3761" spans="4:31" x14ac:dyDescent="0.25">
      <c r="D3761" s="2"/>
      <c r="E3761" s="2"/>
      <c r="K3761" s="3">
        <f t="shared" si="291"/>
        <v>0</v>
      </c>
      <c r="O3761" s="2"/>
      <c r="U3761" s="5">
        <f t="shared" si="292"/>
        <v>0</v>
      </c>
      <c r="Y3761" s="2"/>
      <c r="AB3761" s="5">
        <f t="shared" si="293"/>
        <v>0</v>
      </c>
      <c r="AC3761" s="5">
        <f t="shared" si="293"/>
        <v>0</v>
      </c>
      <c r="AD3761" s="5">
        <f t="shared" si="294"/>
        <v>0</v>
      </c>
      <c r="AE3761" s="5">
        <f t="shared" si="295"/>
        <v>0</v>
      </c>
    </row>
    <row r="3762" spans="4:31" x14ac:dyDescent="0.25">
      <c r="D3762" s="2"/>
      <c r="E3762" s="2"/>
      <c r="K3762" s="3">
        <f t="shared" si="291"/>
        <v>0</v>
      </c>
      <c r="O3762" s="2"/>
      <c r="U3762" s="5">
        <f t="shared" si="292"/>
        <v>0</v>
      </c>
      <c r="Y3762" s="2"/>
      <c r="AB3762" s="5">
        <f t="shared" si="293"/>
        <v>0</v>
      </c>
      <c r="AC3762" s="5">
        <f t="shared" si="293"/>
        <v>0</v>
      </c>
      <c r="AD3762" s="5">
        <f t="shared" si="294"/>
        <v>0</v>
      </c>
      <c r="AE3762" s="5">
        <f t="shared" si="295"/>
        <v>0</v>
      </c>
    </row>
    <row r="3763" spans="4:31" x14ac:dyDescent="0.25">
      <c r="D3763" s="2"/>
      <c r="E3763" s="2"/>
      <c r="K3763" s="3">
        <f t="shared" si="291"/>
        <v>0</v>
      </c>
      <c r="O3763" s="2"/>
      <c r="U3763" s="5">
        <f t="shared" si="292"/>
        <v>0</v>
      </c>
      <c r="Y3763" s="2"/>
      <c r="AB3763" s="5">
        <f t="shared" si="293"/>
        <v>0</v>
      </c>
      <c r="AC3763" s="5">
        <f t="shared" si="293"/>
        <v>0</v>
      </c>
      <c r="AD3763" s="5">
        <f t="shared" si="294"/>
        <v>0</v>
      </c>
      <c r="AE3763" s="5">
        <f t="shared" si="295"/>
        <v>0</v>
      </c>
    </row>
    <row r="3764" spans="4:31" x14ac:dyDescent="0.25">
      <c r="D3764" s="2"/>
      <c r="E3764" s="2"/>
      <c r="K3764" s="3">
        <f t="shared" si="291"/>
        <v>0</v>
      </c>
      <c r="O3764" s="2"/>
      <c r="U3764" s="5">
        <f t="shared" si="292"/>
        <v>0</v>
      </c>
      <c r="Y3764" s="2"/>
      <c r="AB3764" s="5">
        <f t="shared" si="293"/>
        <v>0</v>
      </c>
      <c r="AC3764" s="5">
        <f t="shared" si="293"/>
        <v>0</v>
      </c>
      <c r="AD3764" s="5">
        <f t="shared" si="294"/>
        <v>0</v>
      </c>
      <c r="AE3764" s="5">
        <f t="shared" si="295"/>
        <v>0</v>
      </c>
    </row>
    <row r="3765" spans="4:31" x14ac:dyDescent="0.25">
      <c r="D3765" s="2"/>
      <c r="E3765" s="2"/>
      <c r="K3765" s="3">
        <f t="shared" si="291"/>
        <v>0</v>
      </c>
      <c r="O3765" s="2"/>
      <c r="U3765" s="5">
        <f t="shared" si="292"/>
        <v>0</v>
      </c>
      <c r="Y3765" s="2"/>
      <c r="AB3765" s="5">
        <f t="shared" si="293"/>
        <v>0</v>
      </c>
      <c r="AC3765" s="5">
        <f t="shared" si="293"/>
        <v>0</v>
      </c>
      <c r="AD3765" s="5">
        <f t="shared" si="294"/>
        <v>0</v>
      </c>
      <c r="AE3765" s="5">
        <f t="shared" si="295"/>
        <v>0</v>
      </c>
    </row>
    <row r="3766" spans="4:31" x14ac:dyDescent="0.25">
      <c r="D3766" s="2"/>
      <c r="E3766" s="2"/>
      <c r="K3766" s="3">
        <f t="shared" si="291"/>
        <v>0</v>
      </c>
      <c r="O3766" s="2"/>
      <c r="U3766" s="5">
        <f t="shared" si="292"/>
        <v>0</v>
      </c>
      <c r="Y3766" s="2"/>
      <c r="AB3766" s="5">
        <f t="shared" si="293"/>
        <v>0</v>
      </c>
      <c r="AC3766" s="5">
        <f t="shared" si="293"/>
        <v>0</v>
      </c>
      <c r="AD3766" s="5">
        <f t="shared" si="294"/>
        <v>0</v>
      </c>
      <c r="AE3766" s="5">
        <f t="shared" si="295"/>
        <v>0</v>
      </c>
    </row>
    <row r="3767" spans="4:31" x14ac:dyDescent="0.25">
      <c r="D3767" s="2"/>
      <c r="E3767" s="2"/>
      <c r="K3767" s="3">
        <f t="shared" si="291"/>
        <v>0</v>
      </c>
      <c r="O3767" s="2"/>
      <c r="U3767" s="5">
        <f t="shared" si="292"/>
        <v>0</v>
      </c>
      <c r="Y3767" s="2"/>
      <c r="AB3767" s="5">
        <f t="shared" si="293"/>
        <v>0</v>
      </c>
      <c r="AC3767" s="5">
        <f t="shared" si="293"/>
        <v>0</v>
      </c>
      <c r="AD3767" s="5">
        <f t="shared" si="294"/>
        <v>0</v>
      </c>
      <c r="AE3767" s="5">
        <f t="shared" si="295"/>
        <v>0</v>
      </c>
    </row>
    <row r="3768" spans="4:31" x14ac:dyDescent="0.25">
      <c r="D3768" s="2"/>
      <c r="E3768" s="2"/>
      <c r="K3768" s="3">
        <f t="shared" si="291"/>
        <v>0</v>
      </c>
      <c r="O3768" s="2"/>
      <c r="U3768" s="5">
        <f t="shared" si="292"/>
        <v>0</v>
      </c>
      <c r="Y3768" s="2"/>
      <c r="AB3768" s="5">
        <f t="shared" si="293"/>
        <v>0</v>
      </c>
      <c r="AC3768" s="5">
        <f t="shared" si="293"/>
        <v>0</v>
      </c>
      <c r="AD3768" s="5">
        <f t="shared" si="294"/>
        <v>0</v>
      </c>
      <c r="AE3768" s="5">
        <f t="shared" si="295"/>
        <v>0</v>
      </c>
    </row>
    <row r="3769" spans="4:31" x14ac:dyDescent="0.25">
      <c r="D3769" s="2"/>
      <c r="E3769" s="2"/>
      <c r="K3769" s="3">
        <f t="shared" si="291"/>
        <v>0</v>
      </c>
      <c r="O3769" s="2"/>
      <c r="U3769" s="5">
        <f t="shared" si="292"/>
        <v>0</v>
      </c>
      <c r="Y3769" s="2"/>
      <c r="AB3769" s="5">
        <f t="shared" si="293"/>
        <v>0</v>
      </c>
      <c r="AC3769" s="5">
        <f t="shared" si="293"/>
        <v>0</v>
      </c>
      <c r="AD3769" s="5">
        <f t="shared" si="294"/>
        <v>0</v>
      </c>
      <c r="AE3769" s="5">
        <f t="shared" si="295"/>
        <v>0</v>
      </c>
    </row>
    <row r="3770" spans="4:31" x14ac:dyDescent="0.25">
      <c r="D3770" s="2"/>
      <c r="E3770" s="2"/>
      <c r="K3770" s="3">
        <f t="shared" si="291"/>
        <v>0</v>
      </c>
      <c r="O3770" s="2"/>
      <c r="U3770" s="5">
        <f t="shared" si="292"/>
        <v>0</v>
      </c>
      <c r="Y3770" s="2"/>
      <c r="AB3770" s="5">
        <f t="shared" si="293"/>
        <v>0</v>
      </c>
      <c r="AC3770" s="5">
        <f t="shared" si="293"/>
        <v>0</v>
      </c>
      <c r="AD3770" s="5">
        <f t="shared" si="294"/>
        <v>0</v>
      </c>
      <c r="AE3770" s="5">
        <f t="shared" si="295"/>
        <v>0</v>
      </c>
    </row>
    <row r="3771" spans="4:31" x14ac:dyDescent="0.25">
      <c r="D3771" s="2"/>
      <c r="E3771" s="2"/>
      <c r="K3771" s="3">
        <f t="shared" si="291"/>
        <v>0</v>
      </c>
      <c r="O3771" s="2"/>
      <c r="U3771" s="5">
        <f t="shared" si="292"/>
        <v>0</v>
      </c>
      <c r="Y3771" s="2"/>
      <c r="AB3771" s="5">
        <f t="shared" si="293"/>
        <v>0</v>
      </c>
      <c r="AC3771" s="5">
        <f t="shared" si="293"/>
        <v>0</v>
      </c>
      <c r="AD3771" s="5">
        <f t="shared" si="294"/>
        <v>0</v>
      </c>
      <c r="AE3771" s="5">
        <f t="shared" si="295"/>
        <v>0</v>
      </c>
    </row>
    <row r="3772" spans="4:31" x14ac:dyDescent="0.25">
      <c r="D3772" s="2"/>
      <c r="E3772" s="2"/>
      <c r="K3772" s="3">
        <f t="shared" si="291"/>
        <v>0</v>
      </c>
      <c r="O3772" s="2"/>
      <c r="U3772" s="5">
        <f t="shared" si="292"/>
        <v>0</v>
      </c>
      <c r="Y3772" s="2"/>
      <c r="AB3772" s="5">
        <f t="shared" si="293"/>
        <v>0</v>
      </c>
      <c r="AC3772" s="5">
        <f t="shared" si="293"/>
        <v>0</v>
      </c>
      <c r="AD3772" s="5">
        <f t="shared" si="294"/>
        <v>0</v>
      </c>
      <c r="AE3772" s="5">
        <f t="shared" si="295"/>
        <v>0</v>
      </c>
    </row>
    <row r="3773" spans="4:31" x14ac:dyDescent="0.25">
      <c r="D3773" s="2"/>
      <c r="E3773" s="2"/>
      <c r="K3773" s="3">
        <f t="shared" si="291"/>
        <v>0</v>
      </c>
      <c r="O3773" s="2"/>
      <c r="U3773" s="5">
        <f t="shared" si="292"/>
        <v>0</v>
      </c>
      <c r="Y3773" s="2"/>
      <c r="AB3773" s="5">
        <f t="shared" si="293"/>
        <v>0</v>
      </c>
      <c r="AC3773" s="5">
        <f t="shared" si="293"/>
        <v>0</v>
      </c>
      <c r="AD3773" s="5">
        <f t="shared" si="294"/>
        <v>0</v>
      </c>
      <c r="AE3773" s="5">
        <f t="shared" si="295"/>
        <v>0</v>
      </c>
    </row>
    <row r="3774" spans="4:31" x14ac:dyDescent="0.25">
      <c r="D3774" s="2"/>
      <c r="E3774" s="2"/>
      <c r="K3774" s="3">
        <f t="shared" si="291"/>
        <v>0</v>
      </c>
      <c r="O3774" s="2"/>
      <c r="U3774" s="5">
        <f t="shared" si="292"/>
        <v>0</v>
      </c>
      <c r="Y3774" s="2"/>
      <c r="AB3774" s="5">
        <f t="shared" si="293"/>
        <v>0</v>
      </c>
      <c r="AC3774" s="5">
        <f t="shared" si="293"/>
        <v>0</v>
      </c>
      <c r="AD3774" s="5">
        <f t="shared" si="294"/>
        <v>0</v>
      </c>
      <c r="AE3774" s="5">
        <f t="shared" si="295"/>
        <v>0</v>
      </c>
    </row>
    <row r="3775" spans="4:31" x14ac:dyDescent="0.25">
      <c r="D3775" s="2"/>
      <c r="E3775" s="2"/>
      <c r="K3775" s="3">
        <f t="shared" si="291"/>
        <v>0</v>
      </c>
      <c r="O3775" s="2"/>
      <c r="U3775" s="5">
        <f t="shared" si="292"/>
        <v>0</v>
      </c>
      <c r="Y3775" s="2"/>
      <c r="AB3775" s="5">
        <f t="shared" si="293"/>
        <v>0</v>
      </c>
      <c r="AC3775" s="5">
        <f t="shared" si="293"/>
        <v>0</v>
      </c>
      <c r="AD3775" s="5">
        <f t="shared" si="294"/>
        <v>0</v>
      </c>
      <c r="AE3775" s="5">
        <f t="shared" si="295"/>
        <v>0</v>
      </c>
    </row>
    <row r="3776" spans="4:31" x14ac:dyDescent="0.25">
      <c r="D3776" s="2"/>
      <c r="E3776" s="2"/>
      <c r="K3776" s="3">
        <f t="shared" si="291"/>
        <v>0</v>
      </c>
      <c r="O3776" s="2"/>
      <c r="U3776" s="5">
        <f t="shared" si="292"/>
        <v>0</v>
      </c>
      <c r="Y3776" s="2"/>
      <c r="AB3776" s="5">
        <f t="shared" si="293"/>
        <v>0</v>
      </c>
      <c r="AC3776" s="5">
        <f t="shared" si="293"/>
        <v>0</v>
      </c>
      <c r="AD3776" s="5">
        <f t="shared" si="294"/>
        <v>0</v>
      </c>
      <c r="AE3776" s="5">
        <f t="shared" si="295"/>
        <v>0</v>
      </c>
    </row>
    <row r="3777" spans="4:31" x14ac:dyDescent="0.25">
      <c r="D3777" s="2"/>
      <c r="E3777" s="2"/>
      <c r="K3777" s="3">
        <f t="shared" si="291"/>
        <v>0</v>
      </c>
      <c r="O3777" s="2"/>
      <c r="U3777" s="5">
        <f t="shared" si="292"/>
        <v>0</v>
      </c>
      <c r="Y3777" s="2"/>
      <c r="AB3777" s="5">
        <f t="shared" si="293"/>
        <v>0</v>
      </c>
      <c r="AC3777" s="5">
        <f t="shared" si="293"/>
        <v>0</v>
      </c>
      <c r="AD3777" s="5">
        <f t="shared" si="294"/>
        <v>0</v>
      </c>
      <c r="AE3777" s="5">
        <f t="shared" si="295"/>
        <v>0</v>
      </c>
    </row>
    <row r="3778" spans="4:31" x14ac:dyDescent="0.25">
      <c r="D3778" s="2"/>
      <c r="E3778" s="2"/>
      <c r="K3778" s="3">
        <f t="shared" si="291"/>
        <v>0</v>
      </c>
      <c r="O3778" s="2"/>
      <c r="U3778" s="5">
        <f t="shared" si="292"/>
        <v>0</v>
      </c>
      <c r="Y3778" s="2"/>
      <c r="AB3778" s="5">
        <f t="shared" si="293"/>
        <v>0</v>
      </c>
      <c r="AC3778" s="5">
        <f t="shared" si="293"/>
        <v>0</v>
      </c>
      <c r="AD3778" s="5">
        <f t="shared" si="294"/>
        <v>0</v>
      </c>
      <c r="AE3778" s="5">
        <f t="shared" si="295"/>
        <v>0</v>
      </c>
    </row>
    <row r="3779" spans="4:31" x14ac:dyDescent="0.25">
      <c r="D3779" s="2"/>
      <c r="E3779" s="2"/>
      <c r="K3779" s="3">
        <f t="shared" si="291"/>
        <v>0</v>
      </c>
      <c r="O3779" s="2"/>
      <c r="U3779" s="5">
        <f t="shared" si="292"/>
        <v>0</v>
      </c>
      <c r="Y3779" s="2"/>
      <c r="AB3779" s="5">
        <f t="shared" si="293"/>
        <v>0</v>
      </c>
      <c r="AC3779" s="5">
        <f t="shared" si="293"/>
        <v>0</v>
      </c>
      <c r="AD3779" s="5">
        <f t="shared" si="294"/>
        <v>0</v>
      </c>
      <c r="AE3779" s="5">
        <f t="shared" si="295"/>
        <v>0</v>
      </c>
    </row>
    <row r="3780" spans="4:31" x14ac:dyDescent="0.25">
      <c r="D3780" s="2"/>
      <c r="E3780" s="2"/>
      <c r="K3780" s="3">
        <f t="shared" si="291"/>
        <v>0</v>
      </c>
      <c r="O3780" s="2"/>
      <c r="U3780" s="5">
        <f t="shared" si="292"/>
        <v>0</v>
      </c>
      <c r="Y3780" s="2"/>
      <c r="AB3780" s="5">
        <f t="shared" si="293"/>
        <v>0</v>
      </c>
      <c r="AC3780" s="5">
        <f t="shared" si="293"/>
        <v>0</v>
      </c>
      <c r="AD3780" s="5">
        <f t="shared" si="294"/>
        <v>0</v>
      </c>
      <c r="AE3780" s="5">
        <f t="shared" si="295"/>
        <v>0</v>
      </c>
    </row>
    <row r="3781" spans="4:31" x14ac:dyDescent="0.25">
      <c r="D3781" s="2"/>
      <c r="E3781" s="2"/>
      <c r="K3781" s="3">
        <f t="shared" ref="K3781:K3844" si="296">(H3781*12)+I3781+(J3781/30)</f>
        <v>0</v>
      </c>
      <c r="O3781" s="2"/>
      <c r="U3781" s="5">
        <f t="shared" si="292"/>
        <v>0</v>
      </c>
      <c r="Y3781" s="2"/>
      <c r="AB3781" s="5">
        <f t="shared" si="293"/>
        <v>0</v>
      </c>
      <c r="AC3781" s="5">
        <f t="shared" si="293"/>
        <v>0</v>
      </c>
      <c r="AD3781" s="5">
        <f t="shared" si="294"/>
        <v>0</v>
      </c>
      <c r="AE3781" s="5">
        <f t="shared" si="295"/>
        <v>0</v>
      </c>
    </row>
    <row r="3782" spans="4:31" x14ac:dyDescent="0.25">
      <c r="D3782" s="2"/>
      <c r="E3782" s="2"/>
      <c r="K3782" s="3">
        <f t="shared" si="296"/>
        <v>0</v>
      </c>
      <c r="O3782" s="2"/>
      <c r="U3782" s="5">
        <f t="shared" ref="U3782:U3845" si="297">(R3782*12)+S3782+(T3782/30)</f>
        <v>0</v>
      </c>
      <c r="Y3782" s="2"/>
      <c r="AB3782" s="5">
        <f t="shared" ref="AB3782:AC3845" si="298">P3782-F3782</f>
        <v>0</v>
      </c>
      <c r="AC3782" s="5">
        <f t="shared" si="298"/>
        <v>0</v>
      </c>
      <c r="AD3782" s="5">
        <f t="shared" ref="AD3782:AD3845" si="299">Z3782-F3782</f>
        <v>0</v>
      </c>
      <c r="AE3782" s="5">
        <f t="shared" ref="AE3782:AE3845" si="300">AA3782-G3782</f>
        <v>0</v>
      </c>
    </row>
    <row r="3783" spans="4:31" x14ac:dyDescent="0.25">
      <c r="D3783" s="2"/>
      <c r="E3783" s="2"/>
      <c r="K3783" s="3">
        <f t="shared" si="296"/>
        <v>0</v>
      </c>
      <c r="O3783" s="2"/>
      <c r="U3783" s="5">
        <f t="shared" si="297"/>
        <v>0</v>
      </c>
      <c r="Y3783" s="2"/>
      <c r="AB3783" s="5">
        <f t="shared" si="298"/>
        <v>0</v>
      </c>
      <c r="AC3783" s="5">
        <f t="shared" si="298"/>
        <v>0</v>
      </c>
      <c r="AD3783" s="5">
        <f t="shared" si="299"/>
        <v>0</v>
      </c>
      <c r="AE3783" s="5">
        <f t="shared" si="300"/>
        <v>0</v>
      </c>
    </row>
    <row r="3784" spans="4:31" x14ac:dyDescent="0.25">
      <c r="D3784" s="2"/>
      <c r="E3784" s="2"/>
      <c r="K3784" s="3">
        <f t="shared" si="296"/>
        <v>0</v>
      </c>
      <c r="O3784" s="2"/>
      <c r="U3784" s="5">
        <f t="shared" si="297"/>
        <v>0</v>
      </c>
      <c r="Y3784" s="2"/>
      <c r="AB3784" s="5">
        <f t="shared" si="298"/>
        <v>0</v>
      </c>
      <c r="AC3784" s="5">
        <f t="shared" si="298"/>
        <v>0</v>
      </c>
      <c r="AD3784" s="5">
        <f t="shared" si="299"/>
        <v>0</v>
      </c>
      <c r="AE3784" s="5">
        <f t="shared" si="300"/>
        <v>0</v>
      </c>
    </row>
    <row r="3785" spans="4:31" x14ac:dyDescent="0.25">
      <c r="D3785" s="2"/>
      <c r="E3785" s="2"/>
      <c r="K3785" s="3">
        <f t="shared" si="296"/>
        <v>0</v>
      </c>
      <c r="O3785" s="2"/>
      <c r="U3785" s="5">
        <f t="shared" si="297"/>
        <v>0</v>
      </c>
      <c r="Y3785" s="2"/>
      <c r="AB3785" s="5">
        <f t="shared" si="298"/>
        <v>0</v>
      </c>
      <c r="AC3785" s="5">
        <f t="shared" si="298"/>
        <v>0</v>
      </c>
      <c r="AD3785" s="5">
        <f t="shared" si="299"/>
        <v>0</v>
      </c>
      <c r="AE3785" s="5">
        <f t="shared" si="300"/>
        <v>0</v>
      </c>
    </row>
    <row r="3786" spans="4:31" x14ac:dyDescent="0.25">
      <c r="D3786" s="2"/>
      <c r="E3786" s="2"/>
      <c r="K3786" s="3">
        <f t="shared" si="296"/>
        <v>0</v>
      </c>
      <c r="O3786" s="2"/>
      <c r="U3786" s="5">
        <f t="shared" si="297"/>
        <v>0</v>
      </c>
      <c r="Y3786" s="2"/>
      <c r="AB3786" s="5">
        <f t="shared" si="298"/>
        <v>0</v>
      </c>
      <c r="AC3786" s="5">
        <f t="shared" si="298"/>
        <v>0</v>
      </c>
      <c r="AD3786" s="5">
        <f t="shared" si="299"/>
        <v>0</v>
      </c>
      <c r="AE3786" s="5">
        <f t="shared" si="300"/>
        <v>0</v>
      </c>
    </row>
    <row r="3787" spans="4:31" x14ac:dyDescent="0.25">
      <c r="D3787" s="2"/>
      <c r="E3787" s="2"/>
      <c r="K3787" s="3">
        <f t="shared" si="296"/>
        <v>0</v>
      </c>
      <c r="O3787" s="2"/>
      <c r="U3787" s="5">
        <f t="shared" si="297"/>
        <v>0</v>
      </c>
      <c r="Y3787" s="2"/>
      <c r="AB3787" s="5">
        <f t="shared" si="298"/>
        <v>0</v>
      </c>
      <c r="AC3787" s="5">
        <f t="shared" si="298"/>
        <v>0</v>
      </c>
      <c r="AD3787" s="5">
        <f t="shared" si="299"/>
        <v>0</v>
      </c>
      <c r="AE3787" s="5">
        <f t="shared" si="300"/>
        <v>0</v>
      </c>
    </row>
    <row r="3788" spans="4:31" x14ac:dyDescent="0.25">
      <c r="D3788" s="2"/>
      <c r="E3788" s="2"/>
      <c r="K3788" s="3">
        <f t="shared" si="296"/>
        <v>0</v>
      </c>
      <c r="O3788" s="2"/>
      <c r="U3788" s="5">
        <f t="shared" si="297"/>
        <v>0</v>
      </c>
      <c r="Y3788" s="2"/>
      <c r="AB3788" s="5">
        <f t="shared" si="298"/>
        <v>0</v>
      </c>
      <c r="AC3788" s="5">
        <f t="shared" si="298"/>
        <v>0</v>
      </c>
      <c r="AD3788" s="5">
        <f t="shared" si="299"/>
        <v>0</v>
      </c>
      <c r="AE3788" s="5">
        <f t="shared" si="300"/>
        <v>0</v>
      </c>
    </row>
    <row r="3789" spans="4:31" x14ac:dyDescent="0.25">
      <c r="D3789" s="2"/>
      <c r="E3789" s="2"/>
      <c r="K3789" s="3">
        <f t="shared" si="296"/>
        <v>0</v>
      </c>
      <c r="O3789" s="2"/>
      <c r="U3789" s="5">
        <f t="shared" si="297"/>
        <v>0</v>
      </c>
      <c r="Y3789" s="2"/>
      <c r="AB3789" s="5">
        <f t="shared" si="298"/>
        <v>0</v>
      </c>
      <c r="AC3789" s="5">
        <f t="shared" si="298"/>
        <v>0</v>
      </c>
      <c r="AD3789" s="5">
        <f t="shared" si="299"/>
        <v>0</v>
      </c>
      <c r="AE3789" s="5">
        <f t="shared" si="300"/>
        <v>0</v>
      </c>
    </row>
    <row r="3790" spans="4:31" x14ac:dyDescent="0.25">
      <c r="D3790" s="2"/>
      <c r="E3790" s="2"/>
      <c r="K3790" s="3">
        <f t="shared" si="296"/>
        <v>0</v>
      </c>
      <c r="O3790" s="2"/>
      <c r="U3790" s="5">
        <f t="shared" si="297"/>
        <v>0</v>
      </c>
      <c r="Y3790" s="2"/>
      <c r="AB3790" s="5">
        <f t="shared" si="298"/>
        <v>0</v>
      </c>
      <c r="AC3790" s="5">
        <f t="shared" si="298"/>
        <v>0</v>
      </c>
      <c r="AD3790" s="5">
        <f t="shared" si="299"/>
        <v>0</v>
      </c>
      <c r="AE3790" s="5">
        <f t="shared" si="300"/>
        <v>0</v>
      </c>
    </row>
    <row r="3791" spans="4:31" x14ac:dyDescent="0.25">
      <c r="D3791" s="2"/>
      <c r="E3791" s="2"/>
      <c r="K3791" s="3">
        <f t="shared" si="296"/>
        <v>0</v>
      </c>
      <c r="O3791" s="2"/>
      <c r="U3791" s="5">
        <f t="shared" si="297"/>
        <v>0</v>
      </c>
      <c r="Y3791" s="2"/>
      <c r="AB3791" s="5">
        <f t="shared" si="298"/>
        <v>0</v>
      </c>
      <c r="AC3791" s="5">
        <f t="shared" si="298"/>
        <v>0</v>
      </c>
      <c r="AD3791" s="5">
        <f t="shared" si="299"/>
        <v>0</v>
      </c>
      <c r="AE3791" s="5">
        <f t="shared" si="300"/>
        <v>0</v>
      </c>
    </row>
    <row r="3792" spans="4:31" x14ac:dyDescent="0.25">
      <c r="D3792" s="2"/>
      <c r="E3792" s="2"/>
      <c r="K3792" s="3">
        <f t="shared" si="296"/>
        <v>0</v>
      </c>
      <c r="O3792" s="2"/>
      <c r="U3792" s="5">
        <f t="shared" si="297"/>
        <v>0</v>
      </c>
      <c r="Y3792" s="2"/>
      <c r="AB3792" s="5">
        <f t="shared" si="298"/>
        <v>0</v>
      </c>
      <c r="AC3792" s="5">
        <f t="shared" si="298"/>
        <v>0</v>
      </c>
      <c r="AD3792" s="5">
        <f t="shared" si="299"/>
        <v>0</v>
      </c>
      <c r="AE3792" s="5">
        <f t="shared" si="300"/>
        <v>0</v>
      </c>
    </row>
    <row r="3793" spans="4:31" x14ac:dyDescent="0.25">
      <c r="D3793" s="2"/>
      <c r="E3793" s="2"/>
      <c r="K3793" s="3">
        <f t="shared" si="296"/>
        <v>0</v>
      </c>
      <c r="O3793" s="2"/>
      <c r="U3793" s="5">
        <f t="shared" si="297"/>
        <v>0</v>
      </c>
      <c r="Y3793" s="2"/>
      <c r="AB3793" s="5">
        <f t="shared" si="298"/>
        <v>0</v>
      </c>
      <c r="AC3793" s="5">
        <f t="shared" si="298"/>
        <v>0</v>
      </c>
      <c r="AD3793" s="5">
        <f t="shared" si="299"/>
        <v>0</v>
      </c>
      <c r="AE3793" s="5">
        <f t="shared" si="300"/>
        <v>0</v>
      </c>
    </row>
    <row r="3794" spans="4:31" x14ac:dyDescent="0.25">
      <c r="D3794" s="2"/>
      <c r="E3794" s="2"/>
      <c r="K3794" s="3">
        <f t="shared" si="296"/>
        <v>0</v>
      </c>
      <c r="O3794" s="2"/>
      <c r="U3794" s="5">
        <f t="shared" si="297"/>
        <v>0</v>
      </c>
      <c r="Y3794" s="2"/>
      <c r="AB3794" s="5">
        <f t="shared" si="298"/>
        <v>0</v>
      </c>
      <c r="AC3794" s="5">
        <f t="shared" si="298"/>
        <v>0</v>
      </c>
      <c r="AD3794" s="5">
        <f t="shared" si="299"/>
        <v>0</v>
      </c>
      <c r="AE3794" s="5">
        <f t="shared" si="300"/>
        <v>0</v>
      </c>
    </row>
    <row r="3795" spans="4:31" x14ac:dyDescent="0.25">
      <c r="D3795" s="2"/>
      <c r="E3795" s="2"/>
      <c r="K3795" s="3">
        <f t="shared" si="296"/>
        <v>0</v>
      </c>
      <c r="O3795" s="2"/>
      <c r="U3795" s="5">
        <f t="shared" si="297"/>
        <v>0</v>
      </c>
      <c r="Y3795" s="2"/>
      <c r="AB3795" s="5">
        <f t="shared" si="298"/>
        <v>0</v>
      </c>
      <c r="AC3795" s="5">
        <f t="shared" si="298"/>
        <v>0</v>
      </c>
      <c r="AD3795" s="5">
        <f t="shared" si="299"/>
        <v>0</v>
      </c>
      <c r="AE3795" s="5">
        <f t="shared" si="300"/>
        <v>0</v>
      </c>
    </row>
    <row r="3796" spans="4:31" x14ac:dyDescent="0.25">
      <c r="D3796" s="2"/>
      <c r="E3796" s="2"/>
      <c r="K3796" s="3">
        <f t="shared" si="296"/>
        <v>0</v>
      </c>
      <c r="O3796" s="2"/>
      <c r="U3796" s="5">
        <f t="shared" si="297"/>
        <v>0</v>
      </c>
      <c r="Y3796" s="2"/>
      <c r="AB3796" s="5">
        <f t="shared" si="298"/>
        <v>0</v>
      </c>
      <c r="AC3796" s="5">
        <f t="shared" si="298"/>
        <v>0</v>
      </c>
      <c r="AD3796" s="5">
        <f t="shared" si="299"/>
        <v>0</v>
      </c>
      <c r="AE3796" s="5">
        <f t="shared" si="300"/>
        <v>0</v>
      </c>
    </row>
    <row r="3797" spans="4:31" x14ac:dyDescent="0.25">
      <c r="D3797" s="2"/>
      <c r="E3797" s="2"/>
      <c r="K3797" s="3">
        <f t="shared" si="296"/>
        <v>0</v>
      </c>
      <c r="O3797" s="2"/>
      <c r="U3797" s="5">
        <f t="shared" si="297"/>
        <v>0</v>
      </c>
      <c r="Y3797" s="2"/>
      <c r="AB3797" s="5">
        <f t="shared" si="298"/>
        <v>0</v>
      </c>
      <c r="AC3797" s="5">
        <f t="shared" si="298"/>
        <v>0</v>
      </c>
      <c r="AD3797" s="5">
        <f t="shared" si="299"/>
        <v>0</v>
      </c>
      <c r="AE3797" s="5">
        <f t="shared" si="300"/>
        <v>0</v>
      </c>
    </row>
    <row r="3798" spans="4:31" x14ac:dyDescent="0.25">
      <c r="D3798" s="2"/>
      <c r="E3798" s="2"/>
      <c r="K3798" s="3">
        <f t="shared" si="296"/>
        <v>0</v>
      </c>
      <c r="O3798" s="2"/>
      <c r="U3798" s="5">
        <f t="shared" si="297"/>
        <v>0</v>
      </c>
      <c r="Y3798" s="2"/>
      <c r="AB3798" s="5">
        <f t="shared" si="298"/>
        <v>0</v>
      </c>
      <c r="AC3798" s="5">
        <f t="shared" si="298"/>
        <v>0</v>
      </c>
      <c r="AD3798" s="5">
        <f t="shared" si="299"/>
        <v>0</v>
      </c>
      <c r="AE3798" s="5">
        <f t="shared" si="300"/>
        <v>0</v>
      </c>
    </row>
    <row r="3799" spans="4:31" x14ac:dyDescent="0.25">
      <c r="D3799" s="2"/>
      <c r="E3799" s="2"/>
      <c r="K3799" s="3">
        <f t="shared" si="296"/>
        <v>0</v>
      </c>
      <c r="O3799" s="2"/>
      <c r="U3799" s="5">
        <f t="shared" si="297"/>
        <v>0</v>
      </c>
      <c r="Y3799" s="2"/>
      <c r="AB3799" s="5">
        <f t="shared" si="298"/>
        <v>0</v>
      </c>
      <c r="AC3799" s="5">
        <f t="shared" si="298"/>
        <v>0</v>
      </c>
      <c r="AD3799" s="5">
        <f t="shared" si="299"/>
        <v>0</v>
      </c>
      <c r="AE3799" s="5">
        <f t="shared" si="300"/>
        <v>0</v>
      </c>
    </row>
    <row r="3800" spans="4:31" x14ac:dyDescent="0.25">
      <c r="D3800" s="2"/>
      <c r="E3800" s="2"/>
      <c r="K3800" s="3">
        <f t="shared" si="296"/>
        <v>0</v>
      </c>
      <c r="O3800" s="2"/>
      <c r="U3800" s="5">
        <f t="shared" si="297"/>
        <v>0</v>
      </c>
      <c r="Y3800" s="2"/>
      <c r="AB3800" s="5">
        <f t="shared" si="298"/>
        <v>0</v>
      </c>
      <c r="AC3800" s="5">
        <f t="shared" si="298"/>
        <v>0</v>
      </c>
      <c r="AD3800" s="5">
        <f t="shared" si="299"/>
        <v>0</v>
      </c>
      <c r="AE3800" s="5">
        <f t="shared" si="300"/>
        <v>0</v>
      </c>
    </row>
    <row r="3801" spans="4:31" x14ac:dyDescent="0.25">
      <c r="D3801" s="2"/>
      <c r="E3801" s="2"/>
      <c r="K3801" s="3">
        <f t="shared" si="296"/>
        <v>0</v>
      </c>
      <c r="O3801" s="2"/>
      <c r="U3801" s="5">
        <f t="shared" si="297"/>
        <v>0</v>
      </c>
      <c r="Y3801" s="2"/>
      <c r="AB3801" s="5">
        <f t="shared" si="298"/>
        <v>0</v>
      </c>
      <c r="AC3801" s="5">
        <f t="shared" si="298"/>
        <v>0</v>
      </c>
      <c r="AD3801" s="5">
        <f t="shared" si="299"/>
        <v>0</v>
      </c>
      <c r="AE3801" s="5">
        <f t="shared" si="300"/>
        <v>0</v>
      </c>
    </row>
    <row r="3802" spans="4:31" x14ac:dyDescent="0.25">
      <c r="D3802" s="2"/>
      <c r="E3802" s="2"/>
      <c r="K3802" s="3">
        <f t="shared" si="296"/>
        <v>0</v>
      </c>
      <c r="O3802" s="2"/>
      <c r="U3802" s="5">
        <f t="shared" si="297"/>
        <v>0</v>
      </c>
      <c r="Y3802" s="2"/>
      <c r="AB3802" s="5">
        <f t="shared" si="298"/>
        <v>0</v>
      </c>
      <c r="AC3802" s="5">
        <f t="shared" si="298"/>
        <v>0</v>
      </c>
      <c r="AD3802" s="5">
        <f t="shared" si="299"/>
        <v>0</v>
      </c>
      <c r="AE3802" s="5">
        <f t="shared" si="300"/>
        <v>0</v>
      </c>
    </row>
    <row r="3803" spans="4:31" x14ac:dyDescent="0.25">
      <c r="D3803" s="2"/>
      <c r="E3803" s="2"/>
      <c r="K3803" s="3">
        <f t="shared" si="296"/>
        <v>0</v>
      </c>
      <c r="O3803" s="2"/>
      <c r="U3803" s="5">
        <f t="shared" si="297"/>
        <v>0</v>
      </c>
      <c r="Y3803" s="2"/>
      <c r="AB3803" s="5">
        <f t="shared" si="298"/>
        <v>0</v>
      </c>
      <c r="AC3803" s="5">
        <f t="shared" si="298"/>
        <v>0</v>
      </c>
      <c r="AD3803" s="5">
        <f t="shared" si="299"/>
        <v>0</v>
      </c>
      <c r="AE3803" s="5">
        <f t="shared" si="300"/>
        <v>0</v>
      </c>
    </row>
    <row r="3804" spans="4:31" x14ac:dyDescent="0.25">
      <c r="D3804" s="2"/>
      <c r="E3804" s="2"/>
      <c r="K3804" s="3">
        <f t="shared" si="296"/>
        <v>0</v>
      </c>
      <c r="O3804" s="2"/>
      <c r="U3804" s="5">
        <f t="shared" si="297"/>
        <v>0</v>
      </c>
      <c r="Y3804" s="2"/>
      <c r="AB3804" s="5">
        <f t="shared" si="298"/>
        <v>0</v>
      </c>
      <c r="AC3804" s="5">
        <f t="shared" si="298"/>
        <v>0</v>
      </c>
      <c r="AD3804" s="5">
        <f t="shared" si="299"/>
        <v>0</v>
      </c>
      <c r="AE3804" s="5">
        <f t="shared" si="300"/>
        <v>0</v>
      </c>
    </row>
    <row r="3805" spans="4:31" x14ac:dyDescent="0.25">
      <c r="D3805" s="2"/>
      <c r="E3805" s="2"/>
      <c r="K3805" s="3">
        <f t="shared" si="296"/>
        <v>0</v>
      </c>
      <c r="O3805" s="2"/>
      <c r="U3805" s="5">
        <f t="shared" si="297"/>
        <v>0</v>
      </c>
      <c r="Y3805" s="2"/>
      <c r="AB3805" s="5">
        <f t="shared" si="298"/>
        <v>0</v>
      </c>
      <c r="AC3805" s="5">
        <f t="shared" si="298"/>
        <v>0</v>
      </c>
      <c r="AD3805" s="5">
        <f t="shared" si="299"/>
        <v>0</v>
      </c>
      <c r="AE3805" s="5">
        <f t="shared" si="300"/>
        <v>0</v>
      </c>
    </row>
    <row r="3806" spans="4:31" x14ac:dyDescent="0.25">
      <c r="D3806" s="2"/>
      <c r="E3806" s="2"/>
      <c r="K3806" s="3">
        <f t="shared" si="296"/>
        <v>0</v>
      </c>
      <c r="O3806" s="2"/>
      <c r="U3806" s="5">
        <f t="shared" si="297"/>
        <v>0</v>
      </c>
      <c r="Y3806" s="2"/>
      <c r="AB3806" s="5">
        <f t="shared" si="298"/>
        <v>0</v>
      </c>
      <c r="AC3806" s="5">
        <f t="shared" si="298"/>
        <v>0</v>
      </c>
      <c r="AD3806" s="5">
        <f t="shared" si="299"/>
        <v>0</v>
      </c>
      <c r="AE3806" s="5">
        <f t="shared" si="300"/>
        <v>0</v>
      </c>
    </row>
    <row r="3807" spans="4:31" x14ac:dyDescent="0.25">
      <c r="D3807" s="2"/>
      <c r="E3807" s="2"/>
      <c r="K3807" s="3">
        <f t="shared" si="296"/>
        <v>0</v>
      </c>
      <c r="O3807" s="2"/>
      <c r="U3807" s="5">
        <f t="shared" si="297"/>
        <v>0</v>
      </c>
      <c r="Y3807" s="2"/>
      <c r="AB3807" s="5">
        <f t="shared" si="298"/>
        <v>0</v>
      </c>
      <c r="AC3807" s="5">
        <f t="shared" si="298"/>
        <v>0</v>
      </c>
      <c r="AD3807" s="5">
        <f t="shared" si="299"/>
        <v>0</v>
      </c>
      <c r="AE3807" s="5">
        <f t="shared" si="300"/>
        <v>0</v>
      </c>
    </row>
    <row r="3808" spans="4:31" x14ac:dyDescent="0.25">
      <c r="D3808" s="2"/>
      <c r="E3808" s="2"/>
      <c r="K3808" s="3">
        <f t="shared" si="296"/>
        <v>0</v>
      </c>
      <c r="O3808" s="2"/>
      <c r="U3808" s="5">
        <f t="shared" si="297"/>
        <v>0</v>
      </c>
      <c r="Y3808" s="2"/>
      <c r="AB3808" s="5">
        <f t="shared" si="298"/>
        <v>0</v>
      </c>
      <c r="AC3808" s="5">
        <f t="shared" si="298"/>
        <v>0</v>
      </c>
      <c r="AD3808" s="5">
        <f t="shared" si="299"/>
        <v>0</v>
      </c>
      <c r="AE3808" s="5">
        <f t="shared" si="300"/>
        <v>0</v>
      </c>
    </row>
    <row r="3809" spans="4:31" x14ac:dyDescent="0.25">
      <c r="D3809" s="2"/>
      <c r="E3809" s="2"/>
      <c r="K3809" s="3">
        <f t="shared" si="296"/>
        <v>0</v>
      </c>
      <c r="O3809" s="2"/>
      <c r="U3809" s="5">
        <f t="shared" si="297"/>
        <v>0</v>
      </c>
      <c r="Y3809" s="2"/>
      <c r="AB3809" s="5">
        <f t="shared" si="298"/>
        <v>0</v>
      </c>
      <c r="AC3809" s="5">
        <f t="shared" si="298"/>
        <v>0</v>
      </c>
      <c r="AD3809" s="5">
        <f t="shared" si="299"/>
        <v>0</v>
      </c>
      <c r="AE3809" s="5">
        <f t="shared" si="300"/>
        <v>0</v>
      </c>
    </row>
    <row r="3810" spans="4:31" x14ac:dyDescent="0.25">
      <c r="D3810" s="2"/>
      <c r="E3810" s="2"/>
      <c r="K3810" s="3">
        <f t="shared" si="296"/>
        <v>0</v>
      </c>
      <c r="O3810" s="2"/>
      <c r="U3810" s="5">
        <f t="shared" si="297"/>
        <v>0</v>
      </c>
      <c r="Y3810" s="2"/>
      <c r="AB3810" s="5">
        <f t="shared" si="298"/>
        <v>0</v>
      </c>
      <c r="AC3810" s="5">
        <f t="shared" si="298"/>
        <v>0</v>
      </c>
      <c r="AD3810" s="5">
        <f t="shared" si="299"/>
        <v>0</v>
      </c>
      <c r="AE3810" s="5">
        <f t="shared" si="300"/>
        <v>0</v>
      </c>
    </row>
    <row r="3811" spans="4:31" x14ac:dyDescent="0.25">
      <c r="D3811" s="2"/>
      <c r="E3811" s="2"/>
      <c r="K3811" s="3">
        <f t="shared" si="296"/>
        <v>0</v>
      </c>
      <c r="O3811" s="2"/>
      <c r="U3811" s="5">
        <f t="shared" si="297"/>
        <v>0</v>
      </c>
      <c r="Y3811" s="2"/>
      <c r="AB3811" s="5">
        <f t="shared" si="298"/>
        <v>0</v>
      </c>
      <c r="AC3811" s="5">
        <f t="shared" si="298"/>
        <v>0</v>
      </c>
      <c r="AD3811" s="5">
        <f t="shared" si="299"/>
        <v>0</v>
      </c>
      <c r="AE3811" s="5">
        <f t="shared" si="300"/>
        <v>0</v>
      </c>
    </row>
    <row r="3812" spans="4:31" x14ac:dyDescent="0.25">
      <c r="D3812" s="2"/>
      <c r="E3812" s="2"/>
      <c r="K3812" s="3">
        <f t="shared" si="296"/>
        <v>0</v>
      </c>
      <c r="O3812" s="2"/>
      <c r="U3812" s="5">
        <f t="shared" si="297"/>
        <v>0</v>
      </c>
      <c r="Y3812" s="2"/>
      <c r="AB3812" s="5">
        <f t="shared" si="298"/>
        <v>0</v>
      </c>
      <c r="AC3812" s="5">
        <f t="shared" si="298"/>
        <v>0</v>
      </c>
      <c r="AD3812" s="5">
        <f t="shared" si="299"/>
        <v>0</v>
      </c>
      <c r="AE3812" s="5">
        <f t="shared" si="300"/>
        <v>0</v>
      </c>
    </row>
    <row r="3813" spans="4:31" x14ac:dyDescent="0.25">
      <c r="D3813" s="2"/>
      <c r="E3813" s="2"/>
      <c r="K3813" s="3">
        <f t="shared" si="296"/>
        <v>0</v>
      </c>
      <c r="O3813" s="2"/>
      <c r="U3813" s="5">
        <f t="shared" si="297"/>
        <v>0</v>
      </c>
      <c r="Y3813" s="2"/>
      <c r="AB3813" s="5">
        <f t="shared" si="298"/>
        <v>0</v>
      </c>
      <c r="AC3813" s="5">
        <f t="shared" si="298"/>
        <v>0</v>
      </c>
      <c r="AD3813" s="5">
        <f t="shared" si="299"/>
        <v>0</v>
      </c>
      <c r="AE3813" s="5">
        <f t="shared" si="300"/>
        <v>0</v>
      </c>
    </row>
    <row r="3814" spans="4:31" x14ac:dyDescent="0.25">
      <c r="D3814" s="2"/>
      <c r="E3814" s="2"/>
      <c r="K3814" s="3">
        <f t="shared" si="296"/>
        <v>0</v>
      </c>
      <c r="O3814" s="2"/>
      <c r="U3814" s="5">
        <f t="shared" si="297"/>
        <v>0</v>
      </c>
      <c r="Y3814" s="2"/>
      <c r="AB3814" s="5">
        <f t="shared" si="298"/>
        <v>0</v>
      </c>
      <c r="AC3814" s="5">
        <f t="shared" si="298"/>
        <v>0</v>
      </c>
      <c r="AD3814" s="5">
        <f t="shared" si="299"/>
        <v>0</v>
      </c>
      <c r="AE3814" s="5">
        <f t="shared" si="300"/>
        <v>0</v>
      </c>
    </row>
    <row r="3815" spans="4:31" x14ac:dyDescent="0.25">
      <c r="D3815" s="2"/>
      <c r="E3815" s="2"/>
      <c r="K3815" s="3">
        <f t="shared" si="296"/>
        <v>0</v>
      </c>
      <c r="O3815" s="2"/>
      <c r="U3815" s="5">
        <f t="shared" si="297"/>
        <v>0</v>
      </c>
      <c r="Y3815" s="2"/>
      <c r="AB3815" s="5">
        <f t="shared" si="298"/>
        <v>0</v>
      </c>
      <c r="AC3815" s="5">
        <f t="shared" si="298"/>
        <v>0</v>
      </c>
      <c r="AD3815" s="5">
        <f t="shared" si="299"/>
        <v>0</v>
      </c>
      <c r="AE3815" s="5">
        <f t="shared" si="300"/>
        <v>0</v>
      </c>
    </row>
    <row r="3816" spans="4:31" x14ac:dyDescent="0.25">
      <c r="D3816" s="2"/>
      <c r="E3816" s="2"/>
      <c r="K3816" s="3">
        <f t="shared" si="296"/>
        <v>0</v>
      </c>
      <c r="O3816" s="2"/>
      <c r="U3816" s="5">
        <f t="shared" si="297"/>
        <v>0</v>
      </c>
      <c r="Y3816" s="2"/>
      <c r="AB3816" s="5">
        <f t="shared" si="298"/>
        <v>0</v>
      </c>
      <c r="AC3816" s="5">
        <f t="shared" si="298"/>
        <v>0</v>
      </c>
      <c r="AD3816" s="5">
        <f t="shared" si="299"/>
        <v>0</v>
      </c>
      <c r="AE3816" s="5">
        <f t="shared" si="300"/>
        <v>0</v>
      </c>
    </row>
    <row r="3817" spans="4:31" x14ac:dyDescent="0.25">
      <c r="D3817" s="2"/>
      <c r="E3817" s="2"/>
      <c r="K3817" s="3">
        <f t="shared" si="296"/>
        <v>0</v>
      </c>
      <c r="O3817" s="2"/>
      <c r="U3817" s="5">
        <f t="shared" si="297"/>
        <v>0</v>
      </c>
      <c r="Y3817" s="2"/>
      <c r="AB3817" s="5">
        <f t="shared" si="298"/>
        <v>0</v>
      </c>
      <c r="AC3817" s="5">
        <f t="shared" si="298"/>
        <v>0</v>
      </c>
      <c r="AD3817" s="5">
        <f t="shared" si="299"/>
        <v>0</v>
      </c>
      <c r="AE3817" s="5">
        <f t="shared" si="300"/>
        <v>0</v>
      </c>
    </row>
    <row r="3818" spans="4:31" x14ac:dyDescent="0.25">
      <c r="D3818" s="2"/>
      <c r="E3818" s="2"/>
      <c r="K3818" s="3">
        <f t="shared" si="296"/>
        <v>0</v>
      </c>
      <c r="O3818" s="2"/>
      <c r="U3818" s="5">
        <f t="shared" si="297"/>
        <v>0</v>
      </c>
      <c r="Y3818" s="2"/>
      <c r="AB3818" s="5">
        <f t="shared" si="298"/>
        <v>0</v>
      </c>
      <c r="AC3818" s="5">
        <f t="shared" si="298"/>
        <v>0</v>
      </c>
      <c r="AD3818" s="5">
        <f t="shared" si="299"/>
        <v>0</v>
      </c>
      <c r="AE3818" s="5">
        <f t="shared" si="300"/>
        <v>0</v>
      </c>
    </row>
    <row r="3819" spans="4:31" x14ac:dyDescent="0.25">
      <c r="D3819" s="2"/>
      <c r="E3819" s="2"/>
      <c r="K3819" s="3">
        <f t="shared" si="296"/>
        <v>0</v>
      </c>
      <c r="O3819" s="2"/>
      <c r="U3819" s="5">
        <f t="shared" si="297"/>
        <v>0</v>
      </c>
      <c r="Y3819" s="2"/>
      <c r="AB3819" s="5">
        <f t="shared" si="298"/>
        <v>0</v>
      </c>
      <c r="AC3819" s="5">
        <f t="shared" si="298"/>
        <v>0</v>
      </c>
      <c r="AD3819" s="5">
        <f t="shared" si="299"/>
        <v>0</v>
      </c>
      <c r="AE3819" s="5">
        <f t="shared" si="300"/>
        <v>0</v>
      </c>
    </row>
    <row r="3820" spans="4:31" x14ac:dyDescent="0.25">
      <c r="D3820" s="2"/>
      <c r="E3820" s="2"/>
      <c r="K3820" s="3">
        <f t="shared" si="296"/>
        <v>0</v>
      </c>
      <c r="O3820" s="2"/>
      <c r="U3820" s="5">
        <f t="shared" si="297"/>
        <v>0</v>
      </c>
      <c r="Y3820" s="2"/>
      <c r="AB3820" s="5">
        <f t="shared" si="298"/>
        <v>0</v>
      </c>
      <c r="AC3820" s="5">
        <f t="shared" si="298"/>
        <v>0</v>
      </c>
      <c r="AD3820" s="5">
        <f t="shared" si="299"/>
        <v>0</v>
      </c>
      <c r="AE3820" s="5">
        <f t="shared" si="300"/>
        <v>0</v>
      </c>
    </row>
    <row r="3821" spans="4:31" x14ac:dyDescent="0.25">
      <c r="D3821" s="2"/>
      <c r="E3821" s="2"/>
      <c r="K3821" s="3">
        <f t="shared" si="296"/>
        <v>0</v>
      </c>
      <c r="O3821" s="2"/>
      <c r="U3821" s="5">
        <f t="shared" si="297"/>
        <v>0</v>
      </c>
      <c r="Y3821" s="2"/>
      <c r="AB3821" s="5">
        <f t="shared" si="298"/>
        <v>0</v>
      </c>
      <c r="AC3821" s="5">
        <f t="shared" si="298"/>
        <v>0</v>
      </c>
      <c r="AD3821" s="5">
        <f t="shared" si="299"/>
        <v>0</v>
      </c>
      <c r="AE3821" s="5">
        <f t="shared" si="300"/>
        <v>0</v>
      </c>
    </row>
    <row r="3822" spans="4:31" x14ac:dyDescent="0.25">
      <c r="D3822" s="2"/>
      <c r="E3822" s="2"/>
      <c r="K3822" s="3">
        <f t="shared" si="296"/>
        <v>0</v>
      </c>
      <c r="O3822" s="2"/>
      <c r="U3822" s="5">
        <f t="shared" si="297"/>
        <v>0</v>
      </c>
      <c r="Y3822" s="2"/>
      <c r="AB3822" s="5">
        <f t="shared" si="298"/>
        <v>0</v>
      </c>
      <c r="AC3822" s="5">
        <f t="shared" si="298"/>
        <v>0</v>
      </c>
      <c r="AD3822" s="5">
        <f t="shared" si="299"/>
        <v>0</v>
      </c>
      <c r="AE3822" s="5">
        <f t="shared" si="300"/>
        <v>0</v>
      </c>
    </row>
    <row r="3823" spans="4:31" x14ac:dyDescent="0.25">
      <c r="D3823" s="2"/>
      <c r="E3823" s="2"/>
      <c r="K3823" s="3">
        <f t="shared" si="296"/>
        <v>0</v>
      </c>
      <c r="O3823" s="2"/>
      <c r="U3823" s="5">
        <f t="shared" si="297"/>
        <v>0</v>
      </c>
      <c r="Y3823" s="2"/>
      <c r="AB3823" s="5">
        <f t="shared" si="298"/>
        <v>0</v>
      </c>
      <c r="AC3823" s="5">
        <f t="shared" si="298"/>
        <v>0</v>
      </c>
      <c r="AD3823" s="5">
        <f t="shared" si="299"/>
        <v>0</v>
      </c>
      <c r="AE3823" s="5">
        <f t="shared" si="300"/>
        <v>0</v>
      </c>
    </row>
    <row r="3824" spans="4:31" x14ac:dyDescent="0.25">
      <c r="D3824" s="2"/>
      <c r="E3824" s="2"/>
      <c r="K3824" s="3">
        <f t="shared" si="296"/>
        <v>0</v>
      </c>
      <c r="O3824" s="2"/>
      <c r="U3824" s="5">
        <f t="shared" si="297"/>
        <v>0</v>
      </c>
      <c r="Y3824" s="2"/>
      <c r="AB3824" s="5">
        <f t="shared" si="298"/>
        <v>0</v>
      </c>
      <c r="AC3824" s="5">
        <f t="shared" si="298"/>
        <v>0</v>
      </c>
      <c r="AD3824" s="5">
        <f t="shared" si="299"/>
        <v>0</v>
      </c>
      <c r="AE3824" s="5">
        <f t="shared" si="300"/>
        <v>0</v>
      </c>
    </row>
    <row r="3825" spans="4:31" x14ac:dyDescent="0.25">
      <c r="D3825" s="2"/>
      <c r="E3825" s="2"/>
      <c r="K3825" s="3">
        <f t="shared" si="296"/>
        <v>0</v>
      </c>
      <c r="O3825" s="2"/>
      <c r="U3825" s="5">
        <f t="shared" si="297"/>
        <v>0</v>
      </c>
      <c r="Y3825" s="2"/>
      <c r="AB3825" s="5">
        <f t="shared" si="298"/>
        <v>0</v>
      </c>
      <c r="AC3825" s="5">
        <f t="shared" si="298"/>
        <v>0</v>
      </c>
      <c r="AD3825" s="5">
        <f t="shared" si="299"/>
        <v>0</v>
      </c>
      <c r="AE3825" s="5">
        <f t="shared" si="300"/>
        <v>0</v>
      </c>
    </row>
    <row r="3826" spans="4:31" x14ac:dyDescent="0.25">
      <c r="D3826" s="2"/>
      <c r="E3826" s="2"/>
      <c r="K3826" s="3">
        <f t="shared" si="296"/>
        <v>0</v>
      </c>
      <c r="O3826" s="2"/>
      <c r="U3826" s="5">
        <f t="shared" si="297"/>
        <v>0</v>
      </c>
      <c r="Y3826" s="2"/>
      <c r="AB3826" s="5">
        <f t="shared" si="298"/>
        <v>0</v>
      </c>
      <c r="AC3826" s="5">
        <f t="shared" si="298"/>
        <v>0</v>
      </c>
      <c r="AD3826" s="5">
        <f t="shared" si="299"/>
        <v>0</v>
      </c>
      <c r="AE3826" s="5">
        <f t="shared" si="300"/>
        <v>0</v>
      </c>
    </row>
    <row r="3827" spans="4:31" x14ac:dyDescent="0.25">
      <c r="D3827" s="2"/>
      <c r="E3827" s="2"/>
      <c r="K3827" s="3">
        <f t="shared" si="296"/>
        <v>0</v>
      </c>
      <c r="O3827" s="2"/>
      <c r="U3827" s="5">
        <f t="shared" si="297"/>
        <v>0</v>
      </c>
      <c r="Y3827" s="2"/>
      <c r="AB3827" s="5">
        <f t="shared" si="298"/>
        <v>0</v>
      </c>
      <c r="AC3827" s="5">
        <f t="shared" si="298"/>
        <v>0</v>
      </c>
      <c r="AD3827" s="5">
        <f t="shared" si="299"/>
        <v>0</v>
      </c>
      <c r="AE3827" s="5">
        <f t="shared" si="300"/>
        <v>0</v>
      </c>
    </row>
    <row r="3828" spans="4:31" x14ac:dyDescent="0.25">
      <c r="D3828" s="2"/>
      <c r="E3828" s="2"/>
      <c r="K3828" s="3">
        <f t="shared" si="296"/>
        <v>0</v>
      </c>
      <c r="O3828" s="2"/>
      <c r="U3828" s="5">
        <f t="shared" si="297"/>
        <v>0</v>
      </c>
      <c r="Y3828" s="2"/>
      <c r="AB3828" s="5">
        <f t="shared" si="298"/>
        <v>0</v>
      </c>
      <c r="AC3828" s="5">
        <f t="shared" si="298"/>
        <v>0</v>
      </c>
      <c r="AD3828" s="5">
        <f t="shared" si="299"/>
        <v>0</v>
      </c>
      <c r="AE3828" s="5">
        <f t="shared" si="300"/>
        <v>0</v>
      </c>
    </row>
    <row r="3829" spans="4:31" x14ac:dyDescent="0.25">
      <c r="D3829" s="2"/>
      <c r="E3829" s="2"/>
      <c r="K3829" s="3">
        <f t="shared" si="296"/>
        <v>0</v>
      </c>
      <c r="O3829" s="2"/>
      <c r="U3829" s="5">
        <f t="shared" si="297"/>
        <v>0</v>
      </c>
      <c r="Y3829" s="2"/>
      <c r="AB3829" s="5">
        <f t="shared" si="298"/>
        <v>0</v>
      </c>
      <c r="AC3829" s="5">
        <f t="shared" si="298"/>
        <v>0</v>
      </c>
      <c r="AD3829" s="5">
        <f t="shared" si="299"/>
        <v>0</v>
      </c>
      <c r="AE3829" s="5">
        <f t="shared" si="300"/>
        <v>0</v>
      </c>
    </row>
    <row r="3830" spans="4:31" x14ac:dyDescent="0.25">
      <c r="D3830" s="2"/>
      <c r="E3830" s="2"/>
      <c r="K3830" s="3">
        <f t="shared" si="296"/>
        <v>0</v>
      </c>
      <c r="O3830" s="2"/>
      <c r="U3830" s="5">
        <f t="shared" si="297"/>
        <v>0</v>
      </c>
      <c r="Y3830" s="2"/>
      <c r="AB3830" s="5">
        <f t="shared" si="298"/>
        <v>0</v>
      </c>
      <c r="AC3830" s="5">
        <f t="shared" si="298"/>
        <v>0</v>
      </c>
      <c r="AD3830" s="5">
        <f t="shared" si="299"/>
        <v>0</v>
      </c>
      <c r="AE3830" s="5">
        <f t="shared" si="300"/>
        <v>0</v>
      </c>
    </row>
    <row r="3831" spans="4:31" x14ac:dyDescent="0.25">
      <c r="D3831" s="2"/>
      <c r="E3831" s="2"/>
      <c r="K3831" s="3">
        <f t="shared" si="296"/>
        <v>0</v>
      </c>
      <c r="O3831" s="2"/>
      <c r="U3831" s="5">
        <f t="shared" si="297"/>
        <v>0</v>
      </c>
      <c r="Y3831" s="2"/>
      <c r="AB3831" s="5">
        <f t="shared" si="298"/>
        <v>0</v>
      </c>
      <c r="AC3831" s="5">
        <f t="shared" si="298"/>
        <v>0</v>
      </c>
      <c r="AD3831" s="5">
        <f t="shared" si="299"/>
        <v>0</v>
      </c>
      <c r="AE3831" s="5">
        <f t="shared" si="300"/>
        <v>0</v>
      </c>
    </row>
    <row r="3832" spans="4:31" x14ac:dyDescent="0.25">
      <c r="D3832" s="2"/>
      <c r="E3832" s="2"/>
      <c r="K3832" s="3">
        <f t="shared" si="296"/>
        <v>0</v>
      </c>
      <c r="O3832" s="2"/>
      <c r="U3832" s="5">
        <f t="shared" si="297"/>
        <v>0</v>
      </c>
      <c r="Y3832" s="2"/>
      <c r="AB3832" s="5">
        <f t="shared" si="298"/>
        <v>0</v>
      </c>
      <c r="AC3832" s="5">
        <f t="shared" si="298"/>
        <v>0</v>
      </c>
      <c r="AD3832" s="5">
        <f t="shared" si="299"/>
        <v>0</v>
      </c>
      <c r="AE3832" s="5">
        <f t="shared" si="300"/>
        <v>0</v>
      </c>
    </row>
    <row r="3833" spans="4:31" x14ac:dyDescent="0.25">
      <c r="D3833" s="2"/>
      <c r="E3833" s="2"/>
      <c r="K3833" s="3">
        <f t="shared" si="296"/>
        <v>0</v>
      </c>
      <c r="O3833" s="2"/>
      <c r="U3833" s="5">
        <f t="shared" si="297"/>
        <v>0</v>
      </c>
      <c r="Y3833" s="2"/>
      <c r="AB3833" s="5">
        <f t="shared" si="298"/>
        <v>0</v>
      </c>
      <c r="AC3833" s="5">
        <f t="shared" si="298"/>
        <v>0</v>
      </c>
      <c r="AD3833" s="5">
        <f t="shared" si="299"/>
        <v>0</v>
      </c>
      <c r="AE3833" s="5">
        <f t="shared" si="300"/>
        <v>0</v>
      </c>
    </row>
    <row r="3834" spans="4:31" x14ac:dyDescent="0.25">
      <c r="D3834" s="2"/>
      <c r="E3834" s="2"/>
      <c r="K3834" s="3">
        <f t="shared" si="296"/>
        <v>0</v>
      </c>
      <c r="O3834" s="2"/>
      <c r="U3834" s="5">
        <f t="shared" si="297"/>
        <v>0</v>
      </c>
      <c r="Y3834" s="2"/>
      <c r="AB3834" s="5">
        <f t="shared" si="298"/>
        <v>0</v>
      </c>
      <c r="AC3834" s="5">
        <f t="shared" si="298"/>
        <v>0</v>
      </c>
      <c r="AD3834" s="5">
        <f t="shared" si="299"/>
        <v>0</v>
      </c>
      <c r="AE3834" s="5">
        <f t="shared" si="300"/>
        <v>0</v>
      </c>
    </row>
    <row r="3835" spans="4:31" x14ac:dyDescent="0.25">
      <c r="D3835" s="2"/>
      <c r="E3835" s="2"/>
      <c r="K3835" s="3">
        <f t="shared" si="296"/>
        <v>0</v>
      </c>
      <c r="O3835" s="2"/>
      <c r="U3835" s="5">
        <f t="shared" si="297"/>
        <v>0</v>
      </c>
      <c r="Y3835" s="2"/>
      <c r="AB3835" s="5">
        <f t="shared" si="298"/>
        <v>0</v>
      </c>
      <c r="AC3835" s="5">
        <f t="shared" si="298"/>
        <v>0</v>
      </c>
      <c r="AD3835" s="5">
        <f t="shared" si="299"/>
        <v>0</v>
      </c>
      <c r="AE3835" s="5">
        <f t="shared" si="300"/>
        <v>0</v>
      </c>
    </row>
    <row r="3836" spans="4:31" x14ac:dyDescent="0.25">
      <c r="D3836" s="2"/>
      <c r="E3836" s="2"/>
      <c r="K3836" s="3">
        <f t="shared" si="296"/>
        <v>0</v>
      </c>
      <c r="O3836" s="2"/>
      <c r="U3836" s="5">
        <f t="shared" si="297"/>
        <v>0</v>
      </c>
      <c r="Y3836" s="2"/>
      <c r="AB3836" s="5">
        <f t="shared" si="298"/>
        <v>0</v>
      </c>
      <c r="AC3836" s="5">
        <f t="shared" si="298"/>
        <v>0</v>
      </c>
      <c r="AD3836" s="5">
        <f t="shared" si="299"/>
        <v>0</v>
      </c>
      <c r="AE3836" s="5">
        <f t="shared" si="300"/>
        <v>0</v>
      </c>
    </row>
    <row r="3837" spans="4:31" x14ac:dyDescent="0.25">
      <c r="D3837" s="2"/>
      <c r="E3837" s="2"/>
      <c r="K3837" s="3">
        <f t="shared" si="296"/>
        <v>0</v>
      </c>
      <c r="O3837" s="2"/>
      <c r="U3837" s="5">
        <f t="shared" si="297"/>
        <v>0</v>
      </c>
      <c r="Y3837" s="2"/>
      <c r="AB3837" s="5">
        <f t="shared" si="298"/>
        <v>0</v>
      </c>
      <c r="AC3837" s="5">
        <f t="shared" si="298"/>
        <v>0</v>
      </c>
      <c r="AD3837" s="5">
        <f t="shared" si="299"/>
        <v>0</v>
      </c>
      <c r="AE3837" s="5">
        <f t="shared" si="300"/>
        <v>0</v>
      </c>
    </row>
    <row r="3838" spans="4:31" x14ac:dyDescent="0.25">
      <c r="D3838" s="2"/>
      <c r="E3838" s="2"/>
      <c r="K3838" s="3">
        <f t="shared" si="296"/>
        <v>0</v>
      </c>
      <c r="O3838" s="2"/>
      <c r="U3838" s="5">
        <f t="shared" si="297"/>
        <v>0</v>
      </c>
      <c r="Y3838" s="2"/>
      <c r="AB3838" s="5">
        <f t="shared" si="298"/>
        <v>0</v>
      </c>
      <c r="AC3838" s="5">
        <f t="shared" si="298"/>
        <v>0</v>
      </c>
      <c r="AD3838" s="5">
        <f t="shared" si="299"/>
        <v>0</v>
      </c>
      <c r="AE3838" s="5">
        <f t="shared" si="300"/>
        <v>0</v>
      </c>
    </row>
    <row r="3839" spans="4:31" x14ac:dyDescent="0.25">
      <c r="D3839" s="2"/>
      <c r="E3839" s="2"/>
      <c r="K3839" s="3">
        <f t="shared" si="296"/>
        <v>0</v>
      </c>
      <c r="O3839" s="2"/>
      <c r="U3839" s="5">
        <f t="shared" si="297"/>
        <v>0</v>
      </c>
      <c r="Y3839" s="2"/>
      <c r="AB3839" s="5">
        <f t="shared" si="298"/>
        <v>0</v>
      </c>
      <c r="AC3839" s="5">
        <f t="shared" si="298"/>
        <v>0</v>
      </c>
      <c r="AD3839" s="5">
        <f t="shared" si="299"/>
        <v>0</v>
      </c>
      <c r="AE3839" s="5">
        <f t="shared" si="300"/>
        <v>0</v>
      </c>
    </row>
    <row r="3840" spans="4:31" x14ac:dyDescent="0.25">
      <c r="D3840" s="2"/>
      <c r="E3840" s="2"/>
      <c r="K3840" s="3">
        <f t="shared" si="296"/>
        <v>0</v>
      </c>
      <c r="O3840" s="2"/>
      <c r="U3840" s="5">
        <f t="shared" si="297"/>
        <v>0</v>
      </c>
      <c r="Y3840" s="2"/>
      <c r="AB3840" s="5">
        <f t="shared" si="298"/>
        <v>0</v>
      </c>
      <c r="AC3840" s="5">
        <f t="shared" si="298"/>
        <v>0</v>
      </c>
      <c r="AD3840" s="5">
        <f t="shared" si="299"/>
        <v>0</v>
      </c>
      <c r="AE3840" s="5">
        <f t="shared" si="300"/>
        <v>0</v>
      </c>
    </row>
    <row r="3841" spans="4:31" x14ac:dyDescent="0.25">
      <c r="D3841" s="2"/>
      <c r="E3841" s="2"/>
      <c r="K3841" s="3">
        <f t="shared" si="296"/>
        <v>0</v>
      </c>
      <c r="O3841" s="2"/>
      <c r="U3841" s="5">
        <f t="shared" si="297"/>
        <v>0</v>
      </c>
      <c r="Y3841" s="2"/>
      <c r="AB3841" s="5">
        <f t="shared" si="298"/>
        <v>0</v>
      </c>
      <c r="AC3841" s="5">
        <f t="shared" si="298"/>
        <v>0</v>
      </c>
      <c r="AD3841" s="5">
        <f t="shared" si="299"/>
        <v>0</v>
      </c>
      <c r="AE3841" s="5">
        <f t="shared" si="300"/>
        <v>0</v>
      </c>
    </row>
    <row r="3842" spans="4:31" x14ac:dyDescent="0.25">
      <c r="D3842" s="2"/>
      <c r="E3842" s="2"/>
      <c r="K3842" s="3">
        <f t="shared" si="296"/>
        <v>0</v>
      </c>
      <c r="O3842" s="2"/>
      <c r="U3842" s="5">
        <f t="shared" si="297"/>
        <v>0</v>
      </c>
      <c r="Y3842" s="2"/>
      <c r="AB3842" s="5">
        <f t="shared" si="298"/>
        <v>0</v>
      </c>
      <c r="AC3842" s="5">
        <f t="shared" si="298"/>
        <v>0</v>
      </c>
      <c r="AD3842" s="5">
        <f t="shared" si="299"/>
        <v>0</v>
      </c>
      <c r="AE3842" s="5">
        <f t="shared" si="300"/>
        <v>0</v>
      </c>
    </row>
    <row r="3843" spans="4:31" x14ac:dyDescent="0.25">
      <c r="D3843" s="2"/>
      <c r="E3843" s="2"/>
      <c r="K3843" s="3">
        <f t="shared" si="296"/>
        <v>0</v>
      </c>
      <c r="O3843" s="2"/>
      <c r="U3843" s="5">
        <f t="shared" si="297"/>
        <v>0</v>
      </c>
      <c r="Y3843" s="2"/>
      <c r="AB3843" s="5">
        <f t="shared" si="298"/>
        <v>0</v>
      </c>
      <c r="AC3843" s="5">
        <f t="shared" si="298"/>
        <v>0</v>
      </c>
      <c r="AD3843" s="5">
        <f t="shared" si="299"/>
        <v>0</v>
      </c>
      <c r="AE3843" s="5">
        <f t="shared" si="300"/>
        <v>0</v>
      </c>
    </row>
    <row r="3844" spans="4:31" x14ac:dyDescent="0.25">
      <c r="D3844" s="2"/>
      <c r="E3844" s="2"/>
      <c r="K3844" s="3">
        <f t="shared" si="296"/>
        <v>0</v>
      </c>
      <c r="O3844" s="2"/>
      <c r="U3844" s="5">
        <f t="shared" si="297"/>
        <v>0</v>
      </c>
      <c r="Y3844" s="2"/>
      <c r="AB3844" s="5">
        <f t="shared" si="298"/>
        <v>0</v>
      </c>
      <c r="AC3844" s="5">
        <f t="shared" si="298"/>
        <v>0</v>
      </c>
      <c r="AD3844" s="5">
        <f t="shared" si="299"/>
        <v>0</v>
      </c>
      <c r="AE3844" s="5">
        <f t="shared" si="300"/>
        <v>0</v>
      </c>
    </row>
    <row r="3845" spans="4:31" x14ac:dyDescent="0.25">
      <c r="D3845" s="2"/>
      <c r="E3845" s="2"/>
      <c r="K3845" s="3">
        <f t="shared" ref="K3845:K3908" si="301">(H3845*12)+I3845+(J3845/30)</f>
        <v>0</v>
      </c>
      <c r="O3845" s="2"/>
      <c r="U3845" s="5">
        <f t="shared" si="297"/>
        <v>0</v>
      </c>
      <c r="Y3845" s="2"/>
      <c r="AB3845" s="5">
        <f t="shared" si="298"/>
        <v>0</v>
      </c>
      <c r="AC3845" s="5">
        <f t="shared" si="298"/>
        <v>0</v>
      </c>
      <c r="AD3845" s="5">
        <f t="shared" si="299"/>
        <v>0</v>
      </c>
      <c r="AE3845" s="5">
        <f t="shared" si="300"/>
        <v>0</v>
      </c>
    </row>
    <row r="3846" spans="4:31" x14ac:dyDescent="0.25">
      <c r="D3846" s="2"/>
      <c r="E3846" s="2"/>
      <c r="K3846" s="3">
        <f t="shared" si="301"/>
        <v>0</v>
      </c>
      <c r="O3846" s="2"/>
      <c r="U3846" s="5">
        <f t="shared" ref="U3846:U3909" si="302">(R3846*12)+S3846+(T3846/30)</f>
        <v>0</v>
      </c>
      <c r="Y3846" s="2"/>
      <c r="AB3846" s="5">
        <f t="shared" ref="AB3846:AC3909" si="303">P3846-F3846</f>
        <v>0</v>
      </c>
      <c r="AC3846" s="5">
        <f t="shared" si="303"/>
        <v>0</v>
      </c>
      <c r="AD3846" s="5">
        <f t="shared" ref="AD3846:AD3909" si="304">Z3846-F3846</f>
        <v>0</v>
      </c>
      <c r="AE3846" s="5">
        <f t="shared" ref="AE3846:AE3909" si="305">AA3846-G3846</f>
        <v>0</v>
      </c>
    </row>
    <row r="3847" spans="4:31" x14ac:dyDescent="0.25">
      <c r="D3847" s="2"/>
      <c r="E3847" s="2"/>
      <c r="K3847" s="3">
        <f t="shared" si="301"/>
        <v>0</v>
      </c>
      <c r="O3847" s="2"/>
      <c r="U3847" s="5">
        <f t="shared" si="302"/>
        <v>0</v>
      </c>
      <c r="Y3847" s="2"/>
      <c r="AB3847" s="5">
        <f t="shared" si="303"/>
        <v>0</v>
      </c>
      <c r="AC3847" s="5">
        <f t="shared" si="303"/>
        <v>0</v>
      </c>
      <c r="AD3847" s="5">
        <f t="shared" si="304"/>
        <v>0</v>
      </c>
      <c r="AE3847" s="5">
        <f t="shared" si="305"/>
        <v>0</v>
      </c>
    </row>
    <row r="3848" spans="4:31" x14ac:dyDescent="0.25">
      <c r="D3848" s="2"/>
      <c r="E3848" s="2"/>
      <c r="K3848" s="3">
        <f t="shared" si="301"/>
        <v>0</v>
      </c>
      <c r="O3848" s="2"/>
      <c r="U3848" s="5">
        <f t="shared" si="302"/>
        <v>0</v>
      </c>
      <c r="Y3848" s="2"/>
      <c r="AB3848" s="5">
        <f t="shared" si="303"/>
        <v>0</v>
      </c>
      <c r="AC3848" s="5">
        <f t="shared" si="303"/>
        <v>0</v>
      </c>
      <c r="AD3848" s="5">
        <f t="shared" si="304"/>
        <v>0</v>
      </c>
      <c r="AE3848" s="5">
        <f t="shared" si="305"/>
        <v>0</v>
      </c>
    </row>
    <row r="3849" spans="4:31" x14ac:dyDescent="0.25">
      <c r="D3849" s="2"/>
      <c r="E3849" s="2"/>
      <c r="K3849" s="3">
        <f t="shared" si="301"/>
        <v>0</v>
      </c>
      <c r="O3849" s="2"/>
      <c r="U3849" s="5">
        <f t="shared" si="302"/>
        <v>0</v>
      </c>
      <c r="Y3849" s="2"/>
      <c r="AB3849" s="5">
        <f t="shared" si="303"/>
        <v>0</v>
      </c>
      <c r="AC3849" s="5">
        <f t="shared" si="303"/>
        <v>0</v>
      </c>
      <c r="AD3849" s="5">
        <f t="shared" si="304"/>
        <v>0</v>
      </c>
      <c r="AE3849" s="5">
        <f t="shared" si="305"/>
        <v>0</v>
      </c>
    </row>
    <row r="3850" spans="4:31" x14ac:dyDescent="0.25">
      <c r="D3850" s="2"/>
      <c r="E3850" s="2"/>
      <c r="K3850" s="3">
        <f t="shared" si="301"/>
        <v>0</v>
      </c>
      <c r="O3850" s="2"/>
      <c r="U3850" s="5">
        <f t="shared" si="302"/>
        <v>0</v>
      </c>
      <c r="Y3850" s="2"/>
      <c r="AB3850" s="5">
        <f t="shared" si="303"/>
        <v>0</v>
      </c>
      <c r="AC3850" s="5">
        <f t="shared" si="303"/>
        <v>0</v>
      </c>
      <c r="AD3850" s="5">
        <f t="shared" si="304"/>
        <v>0</v>
      </c>
      <c r="AE3850" s="5">
        <f t="shared" si="305"/>
        <v>0</v>
      </c>
    </row>
    <row r="3851" spans="4:31" x14ac:dyDescent="0.25">
      <c r="D3851" s="2"/>
      <c r="E3851" s="2"/>
      <c r="K3851" s="3">
        <f t="shared" si="301"/>
        <v>0</v>
      </c>
      <c r="O3851" s="2"/>
      <c r="U3851" s="5">
        <f t="shared" si="302"/>
        <v>0</v>
      </c>
      <c r="Y3851" s="2"/>
      <c r="AB3851" s="5">
        <f t="shared" si="303"/>
        <v>0</v>
      </c>
      <c r="AC3851" s="5">
        <f t="shared" si="303"/>
        <v>0</v>
      </c>
      <c r="AD3851" s="5">
        <f t="shared" si="304"/>
        <v>0</v>
      </c>
      <c r="AE3851" s="5">
        <f t="shared" si="305"/>
        <v>0</v>
      </c>
    </row>
    <row r="3852" spans="4:31" x14ac:dyDescent="0.25">
      <c r="D3852" s="2"/>
      <c r="E3852" s="2"/>
      <c r="K3852" s="3">
        <f t="shared" si="301"/>
        <v>0</v>
      </c>
      <c r="O3852" s="2"/>
      <c r="U3852" s="5">
        <f t="shared" si="302"/>
        <v>0</v>
      </c>
      <c r="Y3852" s="2"/>
      <c r="AB3852" s="5">
        <f t="shared" si="303"/>
        <v>0</v>
      </c>
      <c r="AC3852" s="5">
        <f t="shared" si="303"/>
        <v>0</v>
      </c>
      <c r="AD3852" s="5">
        <f t="shared" si="304"/>
        <v>0</v>
      </c>
      <c r="AE3852" s="5">
        <f t="shared" si="305"/>
        <v>0</v>
      </c>
    </row>
    <row r="3853" spans="4:31" x14ac:dyDescent="0.25">
      <c r="D3853" s="2"/>
      <c r="E3853" s="2"/>
      <c r="K3853" s="3">
        <f t="shared" si="301"/>
        <v>0</v>
      </c>
      <c r="O3853" s="2"/>
      <c r="U3853" s="5">
        <f t="shared" si="302"/>
        <v>0</v>
      </c>
      <c r="Y3853" s="2"/>
      <c r="AB3853" s="5">
        <f t="shared" si="303"/>
        <v>0</v>
      </c>
      <c r="AC3853" s="5">
        <f t="shared" si="303"/>
        <v>0</v>
      </c>
      <c r="AD3853" s="5">
        <f t="shared" si="304"/>
        <v>0</v>
      </c>
      <c r="AE3853" s="5">
        <f t="shared" si="305"/>
        <v>0</v>
      </c>
    </row>
    <row r="3854" spans="4:31" x14ac:dyDescent="0.25">
      <c r="D3854" s="2"/>
      <c r="E3854" s="2"/>
      <c r="K3854" s="3">
        <f t="shared" si="301"/>
        <v>0</v>
      </c>
      <c r="O3854" s="2"/>
      <c r="U3854" s="5">
        <f t="shared" si="302"/>
        <v>0</v>
      </c>
      <c r="Y3854" s="2"/>
      <c r="AB3854" s="5">
        <f t="shared" si="303"/>
        <v>0</v>
      </c>
      <c r="AC3854" s="5">
        <f t="shared" si="303"/>
        <v>0</v>
      </c>
      <c r="AD3854" s="5">
        <f t="shared" si="304"/>
        <v>0</v>
      </c>
      <c r="AE3854" s="5">
        <f t="shared" si="305"/>
        <v>0</v>
      </c>
    </row>
    <row r="3855" spans="4:31" x14ac:dyDescent="0.25">
      <c r="D3855" s="2"/>
      <c r="E3855" s="2"/>
      <c r="K3855" s="3">
        <f t="shared" si="301"/>
        <v>0</v>
      </c>
      <c r="O3855" s="2"/>
      <c r="U3855" s="5">
        <f t="shared" si="302"/>
        <v>0</v>
      </c>
      <c r="Y3855" s="2"/>
      <c r="AB3855" s="5">
        <f t="shared" si="303"/>
        <v>0</v>
      </c>
      <c r="AC3855" s="5">
        <f t="shared" si="303"/>
        <v>0</v>
      </c>
      <c r="AD3855" s="5">
        <f t="shared" si="304"/>
        <v>0</v>
      </c>
      <c r="AE3855" s="5">
        <f t="shared" si="305"/>
        <v>0</v>
      </c>
    </row>
    <row r="3856" spans="4:31" x14ac:dyDescent="0.25">
      <c r="D3856" s="2"/>
      <c r="E3856" s="2"/>
      <c r="K3856" s="3">
        <f t="shared" si="301"/>
        <v>0</v>
      </c>
      <c r="O3856" s="2"/>
      <c r="U3856" s="5">
        <f t="shared" si="302"/>
        <v>0</v>
      </c>
      <c r="Y3856" s="2"/>
      <c r="AB3856" s="5">
        <f t="shared" si="303"/>
        <v>0</v>
      </c>
      <c r="AC3856" s="5">
        <f t="shared" si="303"/>
        <v>0</v>
      </c>
      <c r="AD3856" s="5">
        <f t="shared" si="304"/>
        <v>0</v>
      </c>
      <c r="AE3856" s="5">
        <f t="shared" si="305"/>
        <v>0</v>
      </c>
    </row>
    <row r="3857" spans="4:31" x14ac:dyDescent="0.25">
      <c r="D3857" s="2"/>
      <c r="E3857" s="2"/>
      <c r="K3857" s="3">
        <f t="shared" si="301"/>
        <v>0</v>
      </c>
      <c r="O3857" s="2"/>
      <c r="U3857" s="5">
        <f t="shared" si="302"/>
        <v>0</v>
      </c>
      <c r="Y3857" s="2"/>
      <c r="AB3857" s="5">
        <f t="shared" si="303"/>
        <v>0</v>
      </c>
      <c r="AC3857" s="5">
        <f t="shared" si="303"/>
        <v>0</v>
      </c>
      <c r="AD3857" s="5">
        <f t="shared" si="304"/>
        <v>0</v>
      </c>
      <c r="AE3857" s="5">
        <f t="shared" si="305"/>
        <v>0</v>
      </c>
    </row>
    <row r="3858" spans="4:31" x14ac:dyDescent="0.25">
      <c r="D3858" s="2"/>
      <c r="E3858" s="2"/>
      <c r="K3858" s="3">
        <f t="shared" si="301"/>
        <v>0</v>
      </c>
      <c r="O3858" s="2"/>
      <c r="U3858" s="5">
        <f t="shared" si="302"/>
        <v>0</v>
      </c>
      <c r="Y3858" s="2"/>
      <c r="AB3858" s="5">
        <f t="shared" si="303"/>
        <v>0</v>
      </c>
      <c r="AC3858" s="5">
        <f t="shared" si="303"/>
        <v>0</v>
      </c>
      <c r="AD3858" s="5">
        <f t="shared" si="304"/>
        <v>0</v>
      </c>
      <c r="AE3858" s="5">
        <f t="shared" si="305"/>
        <v>0</v>
      </c>
    </row>
    <row r="3859" spans="4:31" x14ac:dyDescent="0.25">
      <c r="D3859" s="2"/>
      <c r="E3859" s="2"/>
      <c r="K3859" s="3">
        <f t="shared" si="301"/>
        <v>0</v>
      </c>
      <c r="O3859" s="2"/>
      <c r="U3859" s="5">
        <f t="shared" si="302"/>
        <v>0</v>
      </c>
      <c r="Y3859" s="2"/>
      <c r="AB3859" s="5">
        <f t="shared" si="303"/>
        <v>0</v>
      </c>
      <c r="AC3859" s="5">
        <f t="shared" si="303"/>
        <v>0</v>
      </c>
      <c r="AD3859" s="5">
        <f t="shared" si="304"/>
        <v>0</v>
      </c>
      <c r="AE3859" s="5">
        <f t="shared" si="305"/>
        <v>0</v>
      </c>
    </row>
    <row r="3860" spans="4:31" x14ac:dyDescent="0.25">
      <c r="D3860" s="2"/>
      <c r="E3860" s="2"/>
      <c r="K3860" s="3">
        <f t="shared" si="301"/>
        <v>0</v>
      </c>
      <c r="O3860" s="2"/>
      <c r="U3860" s="5">
        <f t="shared" si="302"/>
        <v>0</v>
      </c>
      <c r="Y3860" s="2"/>
      <c r="AB3860" s="5">
        <f t="shared" si="303"/>
        <v>0</v>
      </c>
      <c r="AC3860" s="5">
        <f t="shared" si="303"/>
        <v>0</v>
      </c>
      <c r="AD3860" s="5">
        <f t="shared" si="304"/>
        <v>0</v>
      </c>
      <c r="AE3860" s="5">
        <f t="shared" si="305"/>
        <v>0</v>
      </c>
    </row>
    <row r="3861" spans="4:31" x14ac:dyDescent="0.25">
      <c r="D3861" s="2"/>
      <c r="E3861" s="2"/>
      <c r="K3861" s="3">
        <f t="shared" si="301"/>
        <v>0</v>
      </c>
      <c r="O3861" s="2"/>
      <c r="U3861" s="5">
        <f t="shared" si="302"/>
        <v>0</v>
      </c>
      <c r="Y3861" s="2"/>
      <c r="AB3861" s="5">
        <f t="shared" si="303"/>
        <v>0</v>
      </c>
      <c r="AC3861" s="5">
        <f t="shared" si="303"/>
        <v>0</v>
      </c>
      <c r="AD3861" s="5">
        <f t="shared" si="304"/>
        <v>0</v>
      </c>
      <c r="AE3861" s="5">
        <f t="shared" si="305"/>
        <v>0</v>
      </c>
    </row>
    <row r="3862" spans="4:31" x14ac:dyDescent="0.25">
      <c r="D3862" s="2"/>
      <c r="E3862" s="2"/>
      <c r="K3862" s="3">
        <f t="shared" si="301"/>
        <v>0</v>
      </c>
      <c r="O3862" s="2"/>
      <c r="U3862" s="5">
        <f t="shared" si="302"/>
        <v>0</v>
      </c>
      <c r="Y3862" s="2"/>
      <c r="AB3862" s="5">
        <f t="shared" si="303"/>
        <v>0</v>
      </c>
      <c r="AC3862" s="5">
        <f t="shared" si="303"/>
        <v>0</v>
      </c>
      <c r="AD3862" s="5">
        <f t="shared" si="304"/>
        <v>0</v>
      </c>
      <c r="AE3862" s="5">
        <f t="shared" si="305"/>
        <v>0</v>
      </c>
    </row>
    <row r="3863" spans="4:31" x14ac:dyDescent="0.25">
      <c r="D3863" s="2"/>
      <c r="E3863" s="2"/>
      <c r="K3863" s="3">
        <f t="shared" si="301"/>
        <v>0</v>
      </c>
      <c r="O3863" s="2"/>
      <c r="U3863" s="5">
        <f t="shared" si="302"/>
        <v>0</v>
      </c>
      <c r="Y3863" s="2"/>
      <c r="AB3863" s="5">
        <f t="shared" si="303"/>
        <v>0</v>
      </c>
      <c r="AC3863" s="5">
        <f t="shared" si="303"/>
        <v>0</v>
      </c>
      <c r="AD3863" s="5">
        <f t="shared" si="304"/>
        <v>0</v>
      </c>
      <c r="AE3863" s="5">
        <f t="shared" si="305"/>
        <v>0</v>
      </c>
    </row>
    <row r="3864" spans="4:31" x14ac:dyDescent="0.25">
      <c r="D3864" s="2"/>
      <c r="E3864" s="2"/>
      <c r="K3864" s="3">
        <f t="shared" si="301"/>
        <v>0</v>
      </c>
      <c r="O3864" s="2"/>
      <c r="U3864" s="5">
        <f t="shared" si="302"/>
        <v>0</v>
      </c>
      <c r="Y3864" s="2"/>
      <c r="AB3864" s="5">
        <f t="shared" si="303"/>
        <v>0</v>
      </c>
      <c r="AC3864" s="5">
        <f t="shared" si="303"/>
        <v>0</v>
      </c>
      <c r="AD3864" s="5">
        <f t="shared" si="304"/>
        <v>0</v>
      </c>
      <c r="AE3864" s="5">
        <f t="shared" si="305"/>
        <v>0</v>
      </c>
    </row>
    <row r="3865" spans="4:31" x14ac:dyDescent="0.25">
      <c r="D3865" s="2"/>
      <c r="E3865" s="2"/>
      <c r="K3865" s="3">
        <f t="shared" si="301"/>
        <v>0</v>
      </c>
      <c r="O3865" s="2"/>
      <c r="U3865" s="5">
        <f t="shared" si="302"/>
        <v>0</v>
      </c>
      <c r="Y3865" s="2"/>
      <c r="AB3865" s="5">
        <f t="shared" si="303"/>
        <v>0</v>
      </c>
      <c r="AC3865" s="5">
        <f t="shared" si="303"/>
        <v>0</v>
      </c>
      <c r="AD3865" s="5">
        <f t="shared" si="304"/>
        <v>0</v>
      </c>
      <c r="AE3865" s="5">
        <f t="shared" si="305"/>
        <v>0</v>
      </c>
    </row>
    <row r="3866" spans="4:31" x14ac:dyDescent="0.25">
      <c r="D3866" s="2"/>
      <c r="E3866" s="2"/>
      <c r="K3866" s="3">
        <f t="shared" si="301"/>
        <v>0</v>
      </c>
      <c r="O3866" s="2"/>
      <c r="U3866" s="5">
        <f t="shared" si="302"/>
        <v>0</v>
      </c>
      <c r="Y3866" s="2"/>
      <c r="AB3866" s="5">
        <f t="shared" si="303"/>
        <v>0</v>
      </c>
      <c r="AC3866" s="5">
        <f t="shared" si="303"/>
        <v>0</v>
      </c>
      <c r="AD3866" s="5">
        <f t="shared" si="304"/>
        <v>0</v>
      </c>
      <c r="AE3866" s="5">
        <f t="shared" si="305"/>
        <v>0</v>
      </c>
    </row>
    <row r="3867" spans="4:31" x14ac:dyDescent="0.25">
      <c r="D3867" s="2"/>
      <c r="E3867" s="2"/>
      <c r="K3867" s="3">
        <f t="shared" si="301"/>
        <v>0</v>
      </c>
      <c r="O3867" s="2"/>
      <c r="U3867" s="5">
        <f t="shared" si="302"/>
        <v>0</v>
      </c>
      <c r="Y3867" s="2"/>
      <c r="AB3867" s="5">
        <f t="shared" si="303"/>
        <v>0</v>
      </c>
      <c r="AC3867" s="5">
        <f t="shared" si="303"/>
        <v>0</v>
      </c>
      <c r="AD3867" s="5">
        <f t="shared" si="304"/>
        <v>0</v>
      </c>
      <c r="AE3867" s="5">
        <f t="shared" si="305"/>
        <v>0</v>
      </c>
    </row>
    <row r="3868" spans="4:31" x14ac:dyDescent="0.25">
      <c r="D3868" s="2"/>
      <c r="E3868" s="2"/>
      <c r="K3868" s="3">
        <f t="shared" si="301"/>
        <v>0</v>
      </c>
      <c r="O3868" s="2"/>
      <c r="U3868" s="5">
        <f t="shared" si="302"/>
        <v>0</v>
      </c>
      <c r="Y3868" s="2"/>
      <c r="AB3868" s="5">
        <f t="shared" si="303"/>
        <v>0</v>
      </c>
      <c r="AC3868" s="5">
        <f t="shared" si="303"/>
        <v>0</v>
      </c>
      <c r="AD3868" s="5">
        <f t="shared" si="304"/>
        <v>0</v>
      </c>
      <c r="AE3868" s="5">
        <f t="shared" si="305"/>
        <v>0</v>
      </c>
    </row>
    <row r="3869" spans="4:31" x14ac:dyDescent="0.25">
      <c r="D3869" s="2"/>
      <c r="E3869" s="2"/>
      <c r="K3869" s="3">
        <f t="shared" si="301"/>
        <v>0</v>
      </c>
      <c r="O3869" s="2"/>
      <c r="U3869" s="5">
        <f t="shared" si="302"/>
        <v>0</v>
      </c>
      <c r="Y3869" s="2"/>
      <c r="AB3869" s="5">
        <f t="shared" si="303"/>
        <v>0</v>
      </c>
      <c r="AC3869" s="5">
        <f t="shared" si="303"/>
        <v>0</v>
      </c>
      <c r="AD3869" s="5">
        <f t="shared" si="304"/>
        <v>0</v>
      </c>
      <c r="AE3869" s="5">
        <f t="shared" si="305"/>
        <v>0</v>
      </c>
    </row>
    <row r="3870" spans="4:31" x14ac:dyDescent="0.25">
      <c r="D3870" s="2"/>
      <c r="E3870" s="2"/>
      <c r="K3870" s="3">
        <f t="shared" si="301"/>
        <v>0</v>
      </c>
      <c r="O3870" s="2"/>
      <c r="U3870" s="5">
        <f t="shared" si="302"/>
        <v>0</v>
      </c>
      <c r="Y3870" s="2"/>
      <c r="AB3870" s="5">
        <f t="shared" si="303"/>
        <v>0</v>
      </c>
      <c r="AC3870" s="5">
        <f t="shared" si="303"/>
        <v>0</v>
      </c>
      <c r="AD3870" s="5">
        <f t="shared" si="304"/>
        <v>0</v>
      </c>
      <c r="AE3870" s="5">
        <f t="shared" si="305"/>
        <v>0</v>
      </c>
    </row>
    <row r="3871" spans="4:31" x14ac:dyDescent="0.25">
      <c r="D3871" s="2"/>
      <c r="E3871" s="2"/>
      <c r="K3871" s="3">
        <f t="shared" si="301"/>
        <v>0</v>
      </c>
      <c r="O3871" s="2"/>
      <c r="U3871" s="5">
        <f t="shared" si="302"/>
        <v>0</v>
      </c>
      <c r="Y3871" s="2"/>
      <c r="AB3871" s="5">
        <f t="shared" si="303"/>
        <v>0</v>
      </c>
      <c r="AC3871" s="5">
        <f t="shared" si="303"/>
        <v>0</v>
      </c>
      <c r="AD3871" s="5">
        <f t="shared" si="304"/>
        <v>0</v>
      </c>
      <c r="AE3871" s="5">
        <f t="shared" si="305"/>
        <v>0</v>
      </c>
    </row>
    <row r="3872" spans="4:31" x14ac:dyDescent="0.25">
      <c r="D3872" s="2"/>
      <c r="E3872" s="2"/>
      <c r="K3872" s="3">
        <f t="shared" si="301"/>
        <v>0</v>
      </c>
      <c r="O3872" s="2"/>
      <c r="U3872" s="5">
        <f t="shared" si="302"/>
        <v>0</v>
      </c>
      <c r="Y3872" s="2"/>
      <c r="AB3872" s="5">
        <f t="shared" si="303"/>
        <v>0</v>
      </c>
      <c r="AC3872" s="5">
        <f t="shared" si="303"/>
        <v>0</v>
      </c>
      <c r="AD3872" s="5">
        <f t="shared" si="304"/>
        <v>0</v>
      </c>
      <c r="AE3872" s="5">
        <f t="shared" si="305"/>
        <v>0</v>
      </c>
    </row>
    <row r="3873" spans="4:31" x14ac:dyDescent="0.25">
      <c r="D3873" s="2"/>
      <c r="E3873" s="2"/>
      <c r="K3873" s="3">
        <f t="shared" si="301"/>
        <v>0</v>
      </c>
      <c r="O3873" s="2"/>
      <c r="U3873" s="5">
        <f t="shared" si="302"/>
        <v>0</v>
      </c>
      <c r="Y3873" s="2"/>
      <c r="AB3873" s="5">
        <f t="shared" si="303"/>
        <v>0</v>
      </c>
      <c r="AC3873" s="5">
        <f t="shared" si="303"/>
        <v>0</v>
      </c>
      <c r="AD3873" s="5">
        <f t="shared" si="304"/>
        <v>0</v>
      </c>
      <c r="AE3873" s="5">
        <f t="shared" si="305"/>
        <v>0</v>
      </c>
    </row>
    <row r="3874" spans="4:31" x14ac:dyDescent="0.25">
      <c r="D3874" s="2"/>
      <c r="E3874" s="2"/>
      <c r="K3874" s="3">
        <f t="shared" si="301"/>
        <v>0</v>
      </c>
      <c r="O3874" s="2"/>
      <c r="U3874" s="5">
        <f t="shared" si="302"/>
        <v>0</v>
      </c>
      <c r="Y3874" s="2"/>
      <c r="AB3874" s="5">
        <f t="shared" si="303"/>
        <v>0</v>
      </c>
      <c r="AC3874" s="5">
        <f t="shared" si="303"/>
        <v>0</v>
      </c>
      <c r="AD3874" s="5">
        <f t="shared" si="304"/>
        <v>0</v>
      </c>
      <c r="AE3874" s="5">
        <f t="shared" si="305"/>
        <v>0</v>
      </c>
    </row>
    <row r="3875" spans="4:31" x14ac:dyDescent="0.25">
      <c r="D3875" s="2"/>
      <c r="E3875" s="2"/>
      <c r="K3875" s="3">
        <f t="shared" si="301"/>
        <v>0</v>
      </c>
      <c r="O3875" s="2"/>
      <c r="U3875" s="5">
        <f t="shared" si="302"/>
        <v>0</v>
      </c>
      <c r="Y3875" s="2"/>
      <c r="AB3875" s="5">
        <f t="shared" si="303"/>
        <v>0</v>
      </c>
      <c r="AC3875" s="5">
        <f t="shared" si="303"/>
        <v>0</v>
      </c>
      <c r="AD3875" s="5">
        <f t="shared" si="304"/>
        <v>0</v>
      </c>
      <c r="AE3875" s="5">
        <f t="shared" si="305"/>
        <v>0</v>
      </c>
    </row>
    <row r="3876" spans="4:31" x14ac:dyDescent="0.25">
      <c r="D3876" s="2"/>
      <c r="E3876" s="2"/>
      <c r="K3876" s="3">
        <f t="shared" si="301"/>
        <v>0</v>
      </c>
      <c r="O3876" s="2"/>
      <c r="U3876" s="5">
        <f t="shared" si="302"/>
        <v>0</v>
      </c>
      <c r="Y3876" s="2"/>
      <c r="AB3876" s="5">
        <f t="shared" si="303"/>
        <v>0</v>
      </c>
      <c r="AC3876" s="5">
        <f t="shared" si="303"/>
        <v>0</v>
      </c>
      <c r="AD3876" s="5">
        <f t="shared" si="304"/>
        <v>0</v>
      </c>
      <c r="AE3876" s="5">
        <f t="shared" si="305"/>
        <v>0</v>
      </c>
    </row>
    <row r="3877" spans="4:31" x14ac:dyDescent="0.25">
      <c r="D3877" s="2"/>
      <c r="E3877" s="2"/>
      <c r="K3877" s="3">
        <f t="shared" si="301"/>
        <v>0</v>
      </c>
      <c r="O3877" s="2"/>
      <c r="U3877" s="5">
        <f t="shared" si="302"/>
        <v>0</v>
      </c>
      <c r="Y3877" s="2"/>
      <c r="AB3877" s="5">
        <f t="shared" si="303"/>
        <v>0</v>
      </c>
      <c r="AC3877" s="5">
        <f t="shared" si="303"/>
        <v>0</v>
      </c>
      <c r="AD3877" s="5">
        <f t="shared" si="304"/>
        <v>0</v>
      </c>
      <c r="AE3877" s="5">
        <f t="shared" si="305"/>
        <v>0</v>
      </c>
    </row>
    <row r="3878" spans="4:31" x14ac:dyDescent="0.25">
      <c r="D3878" s="2"/>
      <c r="E3878" s="2"/>
      <c r="K3878" s="3">
        <f t="shared" si="301"/>
        <v>0</v>
      </c>
      <c r="O3878" s="2"/>
      <c r="U3878" s="5">
        <f t="shared" si="302"/>
        <v>0</v>
      </c>
      <c r="Y3878" s="2"/>
      <c r="AB3878" s="5">
        <f t="shared" si="303"/>
        <v>0</v>
      </c>
      <c r="AC3878" s="5">
        <f t="shared" si="303"/>
        <v>0</v>
      </c>
      <c r="AD3878" s="5">
        <f t="shared" si="304"/>
        <v>0</v>
      </c>
      <c r="AE3878" s="5">
        <f t="shared" si="305"/>
        <v>0</v>
      </c>
    </row>
    <row r="3879" spans="4:31" x14ac:dyDescent="0.25">
      <c r="D3879" s="2"/>
      <c r="E3879" s="2"/>
      <c r="K3879" s="3">
        <f t="shared" si="301"/>
        <v>0</v>
      </c>
      <c r="O3879" s="2"/>
      <c r="U3879" s="5">
        <f t="shared" si="302"/>
        <v>0</v>
      </c>
      <c r="Y3879" s="2"/>
      <c r="AB3879" s="5">
        <f t="shared" si="303"/>
        <v>0</v>
      </c>
      <c r="AC3879" s="5">
        <f t="shared" si="303"/>
        <v>0</v>
      </c>
      <c r="AD3879" s="5">
        <f t="shared" si="304"/>
        <v>0</v>
      </c>
      <c r="AE3879" s="5">
        <f t="shared" si="305"/>
        <v>0</v>
      </c>
    </row>
    <row r="3880" spans="4:31" x14ac:dyDescent="0.25">
      <c r="D3880" s="2"/>
      <c r="E3880" s="2"/>
      <c r="K3880" s="3">
        <f t="shared" si="301"/>
        <v>0</v>
      </c>
      <c r="O3880" s="2"/>
      <c r="U3880" s="5">
        <f t="shared" si="302"/>
        <v>0</v>
      </c>
      <c r="Y3880" s="2"/>
      <c r="AB3880" s="5">
        <f t="shared" si="303"/>
        <v>0</v>
      </c>
      <c r="AC3880" s="5">
        <f t="shared" si="303"/>
        <v>0</v>
      </c>
      <c r="AD3880" s="5">
        <f t="shared" si="304"/>
        <v>0</v>
      </c>
      <c r="AE3880" s="5">
        <f t="shared" si="305"/>
        <v>0</v>
      </c>
    </row>
    <row r="3881" spans="4:31" x14ac:dyDescent="0.25">
      <c r="D3881" s="2"/>
      <c r="E3881" s="2"/>
      <c r="K3881" s="3">
        <f t="shared" si="301"/>
        <v>0</v>
      </c>
      <c r="O3881" s="2"/>
      <c r="U3881" s="5">
        <f t="shared" si="302"/>
        <v>0</v>
      </c>
      <c r="Y3881" s="2"/>
      <c r="AB3881" s="5">
        <f t="shared" si="303"/>
        <v>0</v>
      </c>
      <c r="AC3881" s="5">
        <f t="shared" si="303"/>
        <v>0</v>
      </c>
      <c r="AD3881" s="5">
        <f t="shared" si="304"/>
        <v>0</v>
      </c>
      <c r="AE3881" s="5">
        <f t="shared" si="305"/>
        <v>0</v>
      </c>
    </row>
    <row r="3882" spans="4:31" x14ac:dyDescent="0.25">
      <c r="D3882" s="2"/>
      <c r="E3882" s="2"/>
      <c r="K3882" s="3">
        <f t="shared" si="301"/>
        <v>0</v>
      </c>
      <c r="O3882" s="2"/>
      <c r="U3882" s="5">
        <f t="shared" si="302"/>
        <v>0</v>
      </c>
      <c r="Y3882" s="2"/>
      <c r="AB3882" s="5">
        <f t="shared" si="303"/>
        <v>0</v>
      </c>
      <c r="AC3882" s="5">
        <f t="shared" si="303"/>
        <v>0</v>
      </c>
      <c r="AD3882" s="5">
        <f t="shared" si="304"/>
        <v>0</v>
      </c>
      <c r="AE3882" s="5">
        <f t="shared" si="305"/>
        <v>0</v>
      </c>
    </row>
    <row r="3883" spans="4:31" x14ac:dyDescent="0.25">
      <c r="D3883" s="2"/>
      <c r="E3883" s="2"/>
      <c r="K3883" s="3">
        <f t="shared" si="301"/>
        <v>0</v>
      </c>
      <c r="O3883" s="2"/>
      <c r="U3883" s="5">
        <f t="shared" si="302"/>
        <v>0</v>
      </c>
      <c r="Y3883" s="2"/>
      <c r="AB3883" s="5">
        <f t="shared" si="303"/>
        <v>0</v>
      </c>
      <c r="AC3883" s="5">
        <f t="shared" si="303"/>
        <v>0</v>
      </c>
      <c r="AD3883" s="5">
        <f t="shared" si="304"/>
        <v>0</v>
      </c>
      <c r="AE3883" s="5">
        <f t="shared" si="305"/>
        <v>0</v>
      </c>
    </row>
    <row r="3884" spans="4:31" x14ac:dyDescent="0.25">
      <c r="D3884" s="2"/>
      <c r="E3884" s="2"/>
      <c r="K3884" s="3">
        <f t="shared" si="301"/>
        <v>0</v>
      </c>
      <c r="O3884" s="2"/>
      <c r="U3884" s="5">
        <f t="shared" si="302"/>
        <v>0</v>
      </c>
      <c r="Y3884" s="2"/>
      <c r="AB3884" s="5">
        <f t="shared" si="303"/>
        <v>0</v>
      </c>
      <c r="AC3884" s="5">
        <f t="shared" si="303"/>
        <v>0</v>
      </c>
      <c r="AD3884" s="5">
        <f t="shared" si="304"/>
        <v>0</v>
      </c>
      <c r="AE3884" s="5">
        <f t="shared" si="305"/>
        <v>0</v>
      </c>
    </row>
    <row r="3885" spans="4:31" x14ac:dyDescent="0.25">
      <c r="D3885" s="2"/>
      <c r="E3885" s="2"/>
      <c r="K3885" s="3">
        <f t="shared" si="301"/>
        <v>0</v>
      </c>
      <c r="O3885" s="2"/>
      <c r="U3885" s="5">
        <f t="shared" si="302"/>
        <v>0</v>
      </c>
      <c r="Y3885" s="2"/>
      <c r="AB3885" s="5">
        <f t="shared" si="303"/>
        <v>0</v>
      </c>
      <c r="AC3885" s="5">
        <f t="shared" si="303"/>
        <v>0</v>
      </c>
      <c r="AD3885" s="5">
        <f t="shared" si="304"/>
        <v>0</v>
      </c>
      <c r="AE3885" s="5">
        <f t="shared" si="305"/>
        <v>0</v>
      </c>
    </row>
    <row r="3886" spans="4:31" x14ac:dyDescent="0.25">
      <c r="D3886" s="2"/>
      <c r="E3886" s="2"/>
      <c r="K3886" s="3">
        <f t="shared" si="301"/>
        <v>0</v>
      </c>
      <c r="O3886" s="2"/>
      <c r="U3886" s="5">
        <f t="shared" si="302"/>
        <v>0</v>
      </c>
      <c r="Y3886" s="2"/>
      <c r="AB3886" s="5">
        <f t="shared" si="303"/>
        <v>0</v>
      </c>
      <c r="AC3886" s="5">
        <f t="shared" si="303"/>
        <v>0</v>
      </c>
      <c r="AD3886" s="5">
        <f t="shared" si="304"/>
        <v>0</v>
      </c>
      <c r="AE3886" s="5">
        <f t="shared" si="305"/>
        <v>0</v>
      </c>
    </row>
    <row r="3887" spans="4:31" x14ac:dyDescent="0.25">
      <c r="D3887" s="2"/>
      <c r="E3887" s="2"/>
      <c r="K3887" s="3">
        <f t="shared" si="301"/>
        <v>0</v>
      </c>
      <c r="O3887" s="2"/>
      <c r="U3887" s="5">
        <f t="shared" si="302"/>
        <v>0</v>
      </c>
      <c r="Y3887" s="2"/>
      <c r="AB3887" s="5">
        <f t="shared" si="303"/>
        <v>0</v>
      </c>
      <c r="AC3887" s="5">
        <f t="shared" si="303"/>
        <v>0</v>
      </c>
      <c r="AD3887" s="5">
        <f t="shared" si="304"/>
        <v>0</v>
      </c>
      <c r="AE3887" s="5">
        <f t="shared" si="305"/>
        <v>0</v>
      </c>
    </row>
    <row r="3888" spans="4:31" x14ac:dyDescent="0.25">
      <c r="D3888" s="2"/>
      <c r="E3888" s="2"/>
      <c r="K3888" s="3">
        <f t="shared" si="301"/>
        <v>0</v>
      </c>
      <c r="O3888" s="2"/>
      <c r="U3888" s="5">
        <f t="shared" si="302"/>
        <v>0</v>
      </c>
      <c r="Y3888" s="2"/>
      <c r="AB3888" s="5">
        <f t="shared" si="303"/>
        <v>0</v>
      </c>
      <c r="AC3888" s="5">
        <f t="shared" si="303"/>
        <v>0</v>
      </c>
      <c r="AD3888" s="5">
        <f t="shared" si="304"/>
        <v>0</v>
      </c>
      <c r="AE3888" s="5">
        <f t="shared" si="305"/>
        <v>0</v>
      </c>
    </row>
    <row r="3889" spans="4:31" x14ac:dyDescent="0.25">
      <c r="D3889" s="2"/>
      <c r="E3889" s="2"/>
      <c r="K3889" s="3">
        <f t="shared" si="301"/>
        <v>0</v>
      </c>
      <c r="O3889" s="2"/>
      <c r="U3889" s="5">
        <f t="shared" si="302"/>
        <v>0</v>
      </c>
      <c r="Y3889" s="2"/>
      <c r="AB3889" s="5">
        <f t="shared" si="303"/>
        <v>0</v>
      </c>
      <c r="AC3889" s="5">
        <f t="shared" si="303"/>
        <v>0</v>
      </c>
      <c r="AD3889" s="5">
        <f t="shared" si="304"/>
        <v>0</v>
      </c>
      <c r="AE3889" s="5">
        <f t="shared" si="305"/>
        <v>0</v>
      </c>
    </row>
    <row r="3890" spans="4:31" x14ac:dyDescent="0.25">
      <c r="D3890" s="2"/>
      <c r="E3890" s="2"/>
      <c r="K3890" s="3">
        <f t="shared" si="301"/>
        <v>0</v>
      </c>
      <c r="O3890" s="2"/>
      <c r="U3890" s="5">
        <f t="shared" si="302"/>
        <v>0</v>
      </c>
      <c r="Y3890" s="2"/>
      <c r="AB3890" s="5">
        <f t="shared" si="303"/>
        <v>0</v>
      </c>
      <c r="AC3890" s="5">
        <f t="shared" si="303"/>
        <v>0</v>
      </c>
      <c r="AD3890" s="5">
        <f t="shared" si="304"/>
        <v>0</v>
      </c>
      <c r="AE3890" s="5">
        <f t="shared" si="305"/>
        <v>0</v>
      </c>
    </row>
    <row r="3891" spans="4:31" x14ac:dyDescent="0.25">
      <c r="D3891" s="2"/>
      <c r="E3891" s="2"/>
      <c r="K3891" s="3">
        <f t="shared" si="301"/>
        <v>0</v>
      </c>
      <c r="O3891" s="2"/>
      <c r="U3891" s="5">
        <f t="shared" si="302"/>
        <v>0</v>
      </c>
      <c r="Y3891" s="2"/>
      <c r="AB3891" s="5">
        <f t="shared" si="303"/>
        <v>0</v>
      </c>
      <c r="AC3891" s="5">
        <f t="shared" si="303"/>
        <v>0</v>
      </c>
      <c r="AD3891" s="5">
        <f t="shared" si="304"/>
        <v>0</v>
      </c>
      <c r="AE3891" s="5">
        <f t="shared" si="305"/>
        <v>0</v>
      </c>
    </row>
    <row r="3892" spans="4:31" x14ac:dyDescent="0.25">
      <c r="D3892" s="2"/>
      <c r="E3892" s="2"/>
      <c r="K3892" s="3">
        <f t="shared" si="301"/>
        <v>0</v>
      </c>
      <c r="O3892" s="2"/>
      <c r="U3892" s="5">
        <f t="shared" si="302"/>
        <v>0</v>
      </c>
      <c r="Y3892" s="2"/>
      <c r="AB3892" s="5">
        <f t="shared" si="303"/>
        <v>0</v>
      </c>
      <c r="AC3892" s="5">
        <f t="shared" si="303"/>
        <v>0</v>
      </c>
      <c r="AD3892" s="5">
        <f t="shared" si="304"/>
        <v>0</v>
      </c>
      <c r="AE3892" s="5">
        <f t="shared" si="305"/>
        <v>0</v>
      </c>
    </row>
    <row r="3893" spans="4:31" x14ac:dyDescent="0.25">
      <c r="D3893" s="2"/>
      <c r="E3893" s="2"/>
      <c r="K3893" s="3">
        <f t="shared" si="301"/>
        <v>0</v>
      </c>
      <c r="O3893" s="2"/>
      <c r="U3893" s="5">
        <f t="shared" si="302"/>
        <v>0</v>
      </c>
      <c r="Y3893" s="2"/>
      <c r="AB3893" s="5">
        <f t="shared" si="303"/>
        <v>0</v>
      </c>
      <c r="AC3893" s="5">
        <f t="shared" si="303"/>
        <v>0</v>
      </c>
      <c r="AD3893" s="5">
        <f t="shared" si="304"/>
        <v>0</v>
      </c>
      <c r="AE3893" s="5">
        <f t="shared" si="305"/>
        <v>0</v>
      </c>
    </row>
    <row r="3894" spans="4:31" x14ac:dyDescent="0.25">
      <c r="D3894" s="2"/>
      <c r="E3894" s="2"/>
      <c r="K3894" s="3">
        <f t="shared" si="301"/>
        <v>0</v>
      </c>
      <c r="O3894" s="2"/>
      <c r="U3894" s="5">
        <f t="shared" si="302"/>
        <v>0</v>
      </c>
      <c r="Y3894" s="2"/>
      <c r="AB3894" s="5">
        <f t="shared" si="303"/>
        <v>0</v>
      </c>
      <c r="AC3894" s="5">
        <f t="shared" si="303"/>
        <v>0</v>
      </c>
      <c r="AD3894" s="5">
        <f t="shared" si="304"/>
        <v>0</v>
      </c>
      <c r="AE3894" s="5">
        <f t="shared" si="305"/>
        <v>0</v>
      </c>
    </row>
    <row r="3895" spans="4:31" x14ac:dyDescent="0.25">
      <c r="D3895" s="2"/>
      <c r="E3895" s="2"/>
      <c r="K3895" s="3">
        <f t="shared" si="301"/>
        <v>0</v>
      </c>
      <c r="O3895" s="2"/>
      <c r="U3895" s="5">
        <f t="shared" si="302"/>
        <v>0</v>
      </c>
      <c r="Y3895" s="2"/>
      <c r="AB3895" s="5">
        <f t="shared" si="303"/>
        <v>0</v>
      </c>
      <c r="AC3895" s="5">
        <f t="shared" si="303"/>
        <v>0</v>
      </c>
      <c r="AD3895" s="5">
        <f t="shared" si="304"/>
        <v>0</v>
      </c>
      <c r="AE3895" s="5">
        <f t="shared" si="305"/>
        <v>0</v>
      </c>
    </row>
    <row r="3896" spans="4:31" x14ac:dyDescent="0.25">
      <c r="D3896" s="2"/>
      <c r="E3896" s="2"/>
      <c r="K3896" s="3">
        <f t="shared" si="301"/>
        <v>0</v>
      </c>
      <c r="O3896" s="2"/>
      <c r="U3896" s="5">
        <f t="shared" si="302"/>
        <v>0</v>
      </c>
      <c r="Y3896" s="2"/>
      <c r="AB3896" s="5">
        <f t="shared" si="303"/>
        <v>0</v>
      </c>
      <c r="AC3896" s="5">
        <f t="shared" si="303"/>
        <v>0</v>
      </c>
      <c r="AD3896" s="5">
        <f t="shared" si="304"/>
        <v>0</v>
      </c>
      <c r="AE3896" s="5">
        <f t="shared" si="305"/>
        <v>0</v>
      </c>
    </row>
    <row r="3897" spans="4:31" x14ac:dyDescent="0.25">
      <c r="D3897" s="2"/>
      <c r="E3897" s="2"/>
      <c r="K3897" s="3">
        <f t="shared" si="301"/>
        <v>0</v>
      </c>
      <c r="O3897" s="2"/>
      <c r="U3897" s="5">
        <f t="shared" si="302"/>
        <v>0</v>
      </c>
      <c r="Y3897" s="2"/>
      <c r="AB3897" s="5">
        <f t="shared" si="303"/>
        <v>0</v>
      </c>
      <c r="AC3897" s="5">
        <f t="shared" si="303"/>
        <v>0</v>
      </c>
      <c r="AD3897" s="5">
        <f t="shared" si="304"/>
        <v>0</v>
      </c>
      <c r="AE3897" s="5">
        <f t="shared" si="305"/>
        <v>0</v>
      </c>
    </row>
    <row r="3898" spans="4:31" x14ac:dyDescent="0.25">
      <c r="D3898" s="2"/>
      <c r="E3898" s="2"/>
      <c r="K3898" s="3">
        <f t="shared" si="301"/>
        <v>0</v>
      </c>
      <c r="O3898" s="2"/>
      <c r="U3898" s="5">
        <f t="shared" si="302"/>
        <v>0</v>
      </c>
      <c r="Y3898" s="2"/>
      <c r="AB3898" s="5">
        <f t="shared" si="303"/>
        <v>0</v>
      </c>
      <c r="AC3898" s="5">
        <f t="shared" si="303"/>
        <v>0</v>
      </c>
      <c r="AD3898" s="5">
        <f t="shared" si="304"/>
        <v>0</v>
      </c>
      <c r="AE3898" s="5">
        <f t="shared" si="305"/>
        <v>0</v>
      </c>
    </row>
    <row r="3899" spans="4:31" x14ac:dyDescent="0.25">
      <c r="D3899" s="2"/>
      <c r="E3899" s="2"/>
      <c r="K3899" s="3">
        <f t="shared" si="301"/>
        <v>0</v>
      </c>
      <c r="O3899" s="2"/>
      <c r="U3899" s="5">
        <f t="shared" si="302"/>
        <v>0</v>
      </c>
      <c r="Y3899" s="2"/>
      <c r="AB3899" s="5">
        <f t="shared" si="303"/>
        <v>0</v>
      </c>
      <c r="AC3899" s="5">
        <f t="shared" si="303"/>
        <v>0</v>
      </c>
      <c r="AD3899" s="5">
        <f t="shared" si="304"/>
        <v>0</v>
      </c>
      <c r="AE3899" s="5">
        <f t="shared" si="305"/>
        <v>0</v>
      </c>
    </row>
    <row r="3900" spans="4:31" x14ac:dyDescent="0.25">
      <c r="D3900" s="2"/>
      <c r="E3900" s="2"/>
      <c r="K3900" s="3">
        <f t="shared" si="301"/>
        <v>0</v>
      </c>
      <c r="O3900" s="2"/>
      <c r="U3900" s="5">
        <f t="shared" si="302"/>
        <v>0</v>
      </c>
      <c r="Y3900" s="2"/>
      <c r="AB3900" s="5">
        <f t="shared" si="303"/>
        <v>0</v>
      </c>
      <c r="AC3900" s="5">
        <f t="shared" si="303"/>
        <v>0</v>
      </c>
      <c r="AD3900" s="5">
        <f t="shared" si="304"/>
        <v>0</v>
      </c>
      <c r="AE3900" s="5">
        <f t="shared" si="305"/>
        <v>0</v>
      </c>
    </row>
    <row r="3901" spans="4:31" x14ac:dyDescent="0.25">
      <c r="D3901" s="2"/>
      <c r="E3901" s="2"/>
      <c r="K3901" s="3">
        <f t="shared" si="301"/>
        <v>0</v>
      </c>
      <c r="O3901" s="2"/>
      <c r="U3901" s="5">
        <f t="shared" si="302"/>
        <v>0</v>
      </c>
      <c r="Y3901" s="2"/>
      <c r="AB3901" s="5">
        <f t="shared" si="303"/>
        <v>0</v>
      </c>
      <c r="AC3901" s="5">
        <f t="shared" si="303"/>
        <v>0</v>
      </c>
      <c r="AD3901" s="5">
        <f t="shared" si="304"/>
        <v>0</v>
      </c>
      <c r="AE3901" s="5">
        <f t="shared" si="305"/>
        <v>0</v>
      </c>
    </row>
    <row r="3902" spans="4:31" x14ac:dyDescent="0.25">
      <c r="D3902" s="2"/>
      <c r="E3902" s="2"/>
      <c r="K3902" s="3">
        <f t="shared" si="301"/>
        <v>0</v>
      </c>
      <c r="O3902" s="2"/>
      <c r="U3902" s="5">
        <f t="shared" si="302"/>
        <v>0</v>
      </c>
      <c r="Y3902" s="2"/>
      <c r="AB3902" s="5">
        <f t="shared" si="303"/>
        <v>0</v>
      </c>
      <c r="AC3902" s="5">
        <f t="shared" si="303"/>
        <v>0</v>
      </c>
      <c r="AD3902" s="5">
        <f t="shared" si="304"/>
        <v>0</v>
      </c>
      <c r="AE3902" s="5">
        <f t="shared" si="305"/>
        <v>0</v>
      </c>
    </row>
    <row r="3903" spans="4:31" x14ac:dyDescent="0.25">
      <c r="D3903" s="2"/>
      <c r="E3903" s="2"/>
      <c r="K3903" s="3">
        <f t="shared" si="301"/>
        <v>0</v>
      </c>
      <c r="O3903" s="2"/>
      <c r="U3903" s="5">
        <f t="shared" si="302"/>
        <v>0</v>
      </c>
      <c r="Y3903" s="2"/>
      <c r="AB3903" s="5">
        <f t="shared" si="303"/>
        <v>0</v>
      </c>
      <c r="AC3903" s="5">
        <f t="shared" si="303"/>
        <v>0</v>
      </c>
      <c r="AD3903" s="5">
        <f t="shared" si="304"/>
        <v>0</v>
      </c>
      <c r="AE3903" s="5">
        <f t="shared" si="305"/>
        <v>0</v>
      </c>
    </row>
    <row r="3904" spans="4:31" x14ac:dyDescent="0.25">
      <c r="D3904" s="2"/>
      <c r="E3904" s="2"/>
      <c r="K3904" s="3">
        <f t="shared" si="301"/>
        <v>0</v>
      </c>
      <c r="O3904" s="2"/>
      <c r="U3904" s="5">
        <f t="shared" si="302"/>
        <v>0</v>
      </c>
      <c r="Y3904" s="2"/>
      <c r="AB3904" s="5">
        <f t="shared" si="303"/>
        <v>0</v>
      </c>
      <c r="AC3904" s="5">
        <f t="shared" si="303"/>
        <v>0</v>
      </c>
      <c r="AD3904" s="5">
        <f t="shared" si="304"/>
        <v>0</v>
      </c>
      <c r="AE3904" s="5">
        <f t="shared" si="305"/>
        <v>0</v>
      </c>
    </row>
    <row r="3905" spans="4:31" x14ac:dyDescent="0.25">
      <c r="D3905" s="2"/>
      <c r="E3905" s="2"/>
      <c r="K3905" s="3">
        <f t="shared" si="301"/>
        <v>0</v>
      </c>
      <c r="O3905" s="2"/>
      <c r="U3905" s="5">
        <f t="shared" si="302"/>
        <v>0</v>
      </c>
      <c r="Y3905" s="2"/>
      <c r="AB3905" s="5">
        <f t="shared" si="303"/>
        <v>0</v>
      </c>
      <c r="AC3905" s="5">
        <f t="shared" si="303"/>
        <v>0</v>
      </c>
      <c r="AD3905" s="5">
        <f t="shared" si="304"/>
        <v>0</v>
      </c>
      <c r="AE3905" s="5">
        <f t="shared" si="305"/>
        <v>0</v>
      </c>
    </row>
    <row r="3906" spans="4:31" x14ac:dyDescent="0.25">
      <c r="D3906" s="2"/>
      <c r="E3906" s="2"/>
      <c r="K3906" s="3">
        <f t="shared" si="301"/>
        <v>0</v>
      </c>
      <c r="O3906" s="2"/>
      <c r="U3906" s="5">
        <f t="shared" si="302"/>
        <v>0</v>
      </c>
      <c r="Y3906" s="2"/>
      <c r="AB3906" s="5">
        <f t="shared" si="303"/>
        <v>0</v>
      </c>
      <c r="AC3906" s="5">
        <f t="shared" si="303"/>
        <v>0</v>
      </c>
      <c r="AD3906" s="5">
        <f t="shared" si="304"/>
        <v>0</v>
      </c>
      <c r="AE3906" s="5">
        <f t="shared" si="305"/>
        <v>0</v>
      </c>
    </row>
    <row r="3907" spans="4:31" x14ac:dyDescent="0.25">
      <c r="D3907" s="2"/>
      <c r="E3907" s="2"/>
      <c r="K3907" s="3">
        <f t="shared" si="301"/>
        <v>0</v>
      </c>
      <c r="O3907" s="2"/>
      <c r="U3907" s="5">
        <f t="shared" si="302"/>
        <v>0</v>
      </c>
      <c r="Y3907" s="2"/>
      <c r="AB3907" s="5">
        <f t="shared" si="303"/>
        <v>0</v>
      </c>
      <c r="AC3907" s="5">
        <f t="shared" si="303"/>
        <v>0</v>
      </c>
      <c r="AD3907" s="5">
        <f t="shared" si="304"/>
        <v>0</v>
      </c>
      <c r="AE3907" s="5">
        <f t="shared" si="305"/>
        <v>0</v>
      </c>
    </row>
    <row r="3908" spans="4:31" x14ac:dyDescent="0.25">
      <c r="D3908" s="2"/>
      <c r="E3908" s="2"/>
      <c r="K3908" s="3">
        <f t="shared" si="301"/>
        <v>0</v>
      </c>
      <c r="O3908" s="2"/>
      <c r="U3908" s="5">
        <f t="shared" si="302"/>
        <v>0</v>
      </c>
      <c r="Y3908" s="2"/>
      <c r="AB3908" s="5">
        <f t="shared" si="303"/>
        <v>0</v>
      </c>
      <c r="AC3908" s="5">
        <f t="shared" si="303"/>
        <v>0</v>
      </c>
      <c r="AD3908" s="5">
        <f t="shared" si="304"/>
        <v>0</v>
      </c>
      <c r="AE3908" s="5">
        <f t="shared" si="305"/>
        <v>0</v>
      </c>
    </row>
    <row r="3909" spans="4:31" x14ac:dyDescent="0.25">
      <c r="D3909" s="2"/>
      <c r="E3909" s="2"/>
      <c r="K3909" s="3">
        <f t="shared" ref="K3909:K3972" si="306">(H3909*12)+I3909+(J3909/30)</f>
        <v>0</v>
      </c>
      <c r="O3909" s="2"/>
      <c r="U3909" s="5">
        <f t="shared" si="302"/>
        <v>0</v>
      </c>
      <c r="Y3909" s="2"/>
      <c r="AB3909" s="5">
        <f t="shared" si="303"/>
        <v>0</v>
      </c>
      <c r="AC3909" s="5">
        <f t="shared" si="303"/>
        <v>0</v>
      </c>
      <c r="AD3909" s="5">
        <f t="shared" si="304"/>
        <v>0</v>
      </c>
      <c r="AE3909" s="5">
        <f t="shared" si="305"/>
        <v>0</v>
      </c>
    </row>
    <row r="3910" spans="4:31" x14ac:dyDescent="0.25">
      <c r="D3910" s="2"/>
      <c r="E3910" s="2"/>
      <c r="K3910" s="3">
        <f t="shared" si="306"/>
        <v>0</v>
      </c>
      <c r="O3910" s="2"/>
      <c r="U3910" s="5">
        <f t="shared" ref="U3910:U3973" si="307">(R3910*12)+S3910+(T3910/30)</f>
        <v>0</v>
      </c>
      <c r="Y3910" s="2"/>
      <c r="AB3910" s="5">
        <f t="shared" ref="AB3910:AC3973" si="308">P3910-F3910</f>
        <v>0</v>
      </c>
      <c r="AC3910" s="5">
        <f t="shared" si="308"/>
        <v>0</v>
      </c>
      <c r="AD3910" s="5">
        <f t="shared" ref="AD3910:AD3973" si="309">Z3910-F3910</f>
        <v>0</v>
      </c>
      <c r="AE3910" s="5">
        <f t="shared" ref="AE3910:AE3973" si="310">AA3910-G3910</f>
        <v>0</v>
      </c>
    </row>
    <row r="3911" spans="4:31" x14ac:dyDescent="0.25">
      <c r="D3911" s="2"/>
      <c r="E3911" s="2"/>
      <c r="K3911" s="3">
        <f t="shared" si="306"/>
        <v>0</v>
      </c>
      <c r="O3911" s="2"/>
      <c r="U3911" s="5">
        <f t="shared" si="307"/>
        <v>0</v>
      </c>
      <c r="Y3911" s="2"/>
      <c r="AB3911" s="5">
        <f t="shared" si="308"/>
        <v>0</v>
      </c>
      <c r="AC3911" s="5">
        <f t="shared" si="308"/>
        <v>0</v>
      </c>
      <c r="AD3911" s="5">
        <f t="shared" si="309"/>
        <v>0</v>
      </c>
      <c r="AE3911" s="5">
        <f t="shared" si="310"/>
        <v>0</v>
      </c>
    </row>
    <row r="3912" spans="4:31" x14ac:dyDescent="0.25">
      <c r="D3912" s="2"/>
      <c r="E3912" s="2"/>
      <c r="K3912" s="3">
        <f t="shared" si="306"/>
        <v>0</v>
      </c>
      <c r="O3912" s="2"/>
      <c r="U3912" s="5">
        <f t="shared" si="307"/>
        <v>0</v>
      </c>
      <c r="Y3912" s="2"/>
      <c r="AB3912" s="5">
        <f t="shared" si="308"/>
        <v>0</v>
      </c>
      <c r="AC3912" s="5">
        <f t="shared" si="308"/>
        <v>0</v>
      </c>
      <c r="AD3912" s="5">
        <f t="shared" si="309"/>
        <v>0</v>
      </c>
      <c r="AE3912" s="5">
        <f t="shared" si="310"/>
        <v>0</v>
      </c>
    </row>
    <row r="3913" spans="4:31" x14ac:dyDescent="0.25">
      <c r="D3913" s="2"/>
      <c r="E3913" s="2"/>
      <c r="K3913" s="3">
        <f t="shared" si="306"/>
        <v>0</v>
      </c>
      <c r="O3913" s="2"/>
      <c r="U3913" s="5">
        <f t="shared" si="307"/>
        <v>0</v>
      </c>
      <c r="Y3913" s="2"/>
      <c r="AB3913" s="5">
        <f t="shared" si="308"/>
        <v>0</v>
      </c>
      <c r="AC3913" s="5">
        <f t="shared" si="308"/>
        <v>0</v>
      </c>
      <c r="AD3913" s="5">
        <f t="shared" si="309"/>
        <v>0</v>
      </c>
      <c r="AE3913" s="5">
        <f t="shared" si="310"/>
        <v>0</v>
      </c>
    </row>
    <row r="3914" spans="4:31" x14ac:dyDescent="0.25">
      <c r="D3914" s="2"/>
      <c r="E3914" s="2"/>
      <c r="K3914" s="3">
        <f t="shared" si="306"/>
        <v>0</v>
      </c>
      <c r="O3914" s="2"/>
      <c r="U3914" s="5">
        <f t="shared" si="307"/>
        <v>0</v>
      </c>
      <c r="Y3914" s="2"/>
      <c r="AB3914" s="5">
        <f t="shared" si="308"/>
        <v>0</v>
      </c>
      <c r="AC3914" s="5">
        <f t="shared" si="308"/>
        <v>0</v>
      </c>
      <c r="AD3914" s="5">
        <f t="shared" si="309"/>
        <v>0</v>
      </c>
      <c r="AE3914" s="5">
        <f t="shared" si="310"/>
        <v>0</v>
      </c>
    </row>
    <row r="3915" spans="4:31" x14ac:dyDescent="0.25">
      <c r="D3915" s="2"/>
      <c r="E3915" s="2"/>
      <c r="K3915" s="3">
        <f t="shared" si="306"/>
        <v>0</v>
      </c>
      <c r="O3915" s="2"/>
      <c r="U3915" s="5">
        <f t="shared" si="307"/>
        <v>0</v>
      </c>
      <c r="Y3915" s="2"/>
      <c r="AB3915" s="5">
        <f t="shared" si="308"/>
        <v>0</v>
      </c>
      <c r="AC3915" s="5">
        <f t="shared" si="308"/>
        <v>0</v>
      </c>
      <c r="AD3915" s="5">
        <f t="shared" si="309"/>
        <v>0</v>
      </c>
      <c r="AE3915" s="5">
        <f t="shared" si="310"/>
        <v>0</v>
      </c>
    </row>
    <row r="3916" spans="4:31" x14ac:dyDescent="0.25">
      <c r="D3916" s="2"/>
      <c r="E3916" s="2"/>
      <c r="K3916" s="3">
        <f t="shared" si="306"/>
        <v>0</v>
      </c>
      <c r="O3916" s="2"/>
      <c r="U3916" s="5">
        <f t="shared" si="307"/>
        <v>0</v>
      </c>
      <c r="Y3916" s="2"/>
      <c r="AB3916" s="5">
        <f t="shared" si="308"/>
        <v>0</v>
      </c>
      <c r="AC3916" s="5">
        <f t="shared" si="308"/>
        <v>0</v>
      </c>
      <c r="AD3916" s="5">
        <f t="shared" si="309"/>
        <v>0</v>
      </c>
      <c r="AE3916" s="5">
        <f t="shared" si="310"/>
        <v>0</v>
      </c>
    </row>
    <row r="3917" spans="4:31" x14ac:dyDescent="0.25">
      <c r="D3917" s="2"/>
      <c r="E3917" s="2"/>
      <c r="K3917" s="3">
        <f t="shared" si="306"/>
        <v>0</v>
      </c>
      <c r="O3917" s="2"/>
      <c r="U3917" s="5">
        <f t="shared" si="307"/>
        <v>0</v>
      </c>
      <c r="Y3917" s="2"/>
      <c r="AB3917" s="5">
        <f t="shared" si="308"/>
        <v>0</v>
      </c>
      <c r="AC3917" s="5">
        <f t="shared" si="308"/>
        <v>0</v>
      </c>
      <c r="AD3917" s="5">
        <f t="shared" si="309"/>
        <v>0</v>
      </c>
      <c r="AE3917" s="5">
        <f t="shared" si="310"/>
        <v>0</v>
      </c>
    </row>
    <row r="3918" spans="4:31" x14ac:dyDescent="0.25">
      <c r="D3918" s="2"/>
      <c r="E3918" s="2"/>
      <c r="K3918" s="3">
        <f t="shared" si="306"/>
        <v>0</v>
      </c>
      <c r="O3918" s="2"/>
      <c r="U3918" s="5">
        <f t="shared" si="307"/>
        <v>0</v>
      </c>
      <c r="Y3918" s="2"/>
      <c r="AB3918" s="5">
        <f t="shared" si="308"/>
        <v>0</v>
      </c>
      <c r="AC3918" s="5">
        <f t="shared" si="308"/>
        <v>0</v>
      </c>
      <c r="AD3918" s="5">
        <f t="shared" si="309"/>
        <v>0</v>
      </c>
      <c r="AE3918" s="5">
        <f t="shared" si="310"/>
        <v>0</v>
      </c>
    </row>
    <row r="3919" spans="4:31" x14ac:dyDescent="0.25">
      <c r="D3919" s="2"/>
      <c r="E3919" s="2"/>
      <c r="K3919" s="3">
        <f t="shared" si="306"/>
        <v>0</v>
      </c>
      <c r="O3919" s="2"/>
      <c r="U3919" s="5">
        <f t="shared" si="307"/>
        <v>0</v>
      </c>
      <c r="Y3919" s="2"/>
      <c r="AB3919" s="5">
        <f t="shared" si="308"/>
        <v>0</v>
      </c>
      <c r="AC3919" s="5">
        <f t="shared" si="308"/>
        <v>0</v>
      </c>
      <c r="AD3919" s="5">
        <f t="shared" si="309"/>
        <v>0</v>
      </c>
      <c r="AE3919" s="5">
        <f t="shared" si="310"/>
        <v>0</v>
      </c>
    </row>
    <row r="3920" spans="4:31" x14ac:dyDescent="0.25">
      <c r="D3920" s="2"/>
      <c r="E3920" s="2"/>
      <c r="K3920" s="3">
        <f t="shared" si="306"/>
        <v>0</v>
      </c>
      <c r="O3920" s="2"/>
      <c r="U3920" s="5">
        <f t="shared" si="307"/>
        <v>0</v>
      </c>
      <c r="Y3920" s="2"/>
      <c r="AB3920" s="5">
        <f t="shared" si="308"/>
        <v>0</v>
      </c>
      <c r="AC3920" s="5">
        <f t="shared" si="308"/>
        <v>0</v>
      </c>
      <c r="AD3920" s="5">
        <f t="shared" si="309"/>
        <v>0</v>
      </c>
      <c r="AE3920" s="5">
        <f t="shared" si="310"/>
        <v>0</v>
      </c>
    </row>
    <row r="3921" spans="4:31" x14ac:dyDescent="0.25">
      <c r="D3921" s="2"/>
      <c r="E3921" s="2"/>
      <c r="K3921" s="3">
        <f t="shared" si="306"/>
        <v>0</v>
      </c>
      <c r="O3921" s="2"/>
      <c r="U3921" s="5">
        <f t="shared" si="307"/>
        <v>0</v>
      </c>
      <c r="Y3921" s="2"/>
      <c r="AB3921" s="5">
        <f t="shared" si="308"/>
        <v>0</v>
      </c>
      <c r="AC3921" s="5">
        <f t="shared" si="308"/>
        <v>0</v>
      </c>
      <c r="AD3921" s="5">
        <f t="shared" si="309"/>
        <v>0</v>
      </c>
      <c r="AE3921" s="5">
        <f t="shared" si="310"/>
        <v>0</v>
      </c>
    </row>
    <row r="3922" spans="4:31" x14ac:dyDescent="0.25">
      <c r="D3922" s="2"/>
      <c r="E3922" s="2"/>
      <c r="K3922" s="3">
        <f t="shared" si="306"/>
        <v>0</v>
      </c>
      <c r="O3922" s="2"/>
      <c r="U3922" s="5">
        <f t="shared" si="307"/>
        <v>0</v>
      </c>
      <c r="Y3922" s="2"/>
      <c r="AB3922" s="5">
        <f t="shared" si="308"/>
        <v>0</v>
      </c>
      <c r="AC3922" s="5">
        <f t="shared" si="308"/>
        <v>0</v>
      </c>
      <c r="AD3922" s="5">
        <f t="shared" si="309"/>
        <v>0</v>
      </c>
      <c r="AE3922" s="5">
        <f t="shared" si="310"/>
        <v>0</v>
      </c>
    </row>
    <row r="3923" spans="4:31" x14ac:dyDescent="0.25">
      <c r="D3923" s="2"/>
      <c r="E3923" s="2"/>
      <c r="K3923" s="3">
        <f t="shared" si="306"/>
        <v>0</v>
      </c>
      <c r="O3923" s="2"/>
      <c r="U3923" s="5">
        <f t="shared" si="307"/>
        <v>0</v>
      </c>
      <c r="Y3923" s="2"/>
      <c r="AB3923" s="5">
        <f t="shared" si="308"/>
        <v>0</v>
      </c>
      <c r="AC3923" s="5">
        <f t="shared" si="308"/>
        <v>0</v>
      </c>
      <c r="AD3923" s="5">
        <f t="shared" si="309"/>
        <v>0</v>
      </c>
      <c r="AE3923" s="5">
        <f t="shared" si="310"/>
        <v>0</v>
      </c>
    </row>
    <row r="3924" spans="4:31" x14ac:dyDescent="0.25">
      <c r="D3924" s="2"/>
      <c r="E3924" s="2"/>
      <c r="K3924" s="3">
        <f t="shared" si="306"/>
        <v>0</v>
      </c>
      <c r="O3924" s="2"/>
      <c r="U3924" s="5">
        <f t="shared" si="307"/>
        <v>0</v>
      </c>
      <c r="Y3924" s="2"/>
      <c r="AB3924" s="5">
        <f t="shared" si="308"/>
        <v>0</v>
      </c>
      <c r="AC3924" s="5">
        <f t="shared" si="308"/>
        <v>0</v>
      </c>
      <c r="AD3924" s="5">
        <f t="shared" si="309"/>
        <v>0</v>
      </c>
      <c r="AE3924" s="5">
        <f t="shared" si="310"/>
        <v>0</v>
      </c>
    </row>
    <row r="3925" spans="4:31" x14ac:dyDescent="0.25">
      <c r="D3925" s="2"/>
      <c r="E3925" s="2"/>
      <c r="K3925" s="3">
        <f t="shared" si="306"/>
        <v>0</v>
      </c>
      <c r="O3925" s="2"/>
      <c r="U3925" s="5">
        <f t="shared" si="307"/>
        <v>0</v>
      </c>
      <c r="Y3925" s="2"/>
      <c r="AB3925" s="5">
        <f t="shared" si="308"/>
        <v>0</v>
      </c>
      <c r="AC3925" s="5">
        <f t="shared" si="308"/>
        <v>0</v>
      </c>
      <c r="AD3925" s="5">
        <f t="shared" si="309"/>
        <v>0</v>
      </c>
      <c r="AE3925" s="5">
        <f t="shared" si="310"/>
        <v>0</v>
      </c>
    </row>
    <row r="3926" spans="4:31" x14ac:dyDescent="0.25">
      <c r="D3926" s="2"/>
      <c r="E3926" s="2"/>
      <c r="K3926" s="3">
        <f t="shared" si="306"/>
        <v>0</v>
      </c>
      <c r="O3926" s="2"/>
      <c r="U3926" s="5">
        <f t="shared" si="307"/>
        <v>0</v>
      </c>
      <c r="Y3926" s="2"/>
      <c r="AB3926" s="5">
        <f t="shared" si="308"/>
        <v>0</v>
      </c>
      <c r="AC3926" s="5">
        <f t="shared" si="308"/>
        <v>0</v>
      </c>
      <c r="AD3926" s="5">
        <f t="shared" si="309"/>
        <v>0</v>
      </c>
      <c r="AE3926" s="5">
        <f t="shared" si="310"/>
        <v>0</v>
      </c>
    </row>
    <row r="3927" spans="4:31" x14ac:dyDescent="0.25">
      <c r="D3927" s="2"/>
      <c r="E3927" s="2"/>
      <c r="K3927" s="3">
        <f t="shared" si="306"/>
        <v>0</v>
      </c>
      <c r="O3927" s="2"/>
      <c r="U3927" s="5">
        <f t="shared" si="307"/>
        <v>0</v>
      </c>
      <c r="Y3927" s="2"/>
      <c r="AB3927" s="5">
        <f t="shared" si="308"/>
        <v>0</v>
      </c>
      <c r="AC3927" s="5">
        <f t="shared" si="308"/>
        <v>0</v>
      </c>
      <c r="AD3927" s="5">
        <f t="shared" si="309"/>
        <v>0</v>
      </c>
      <c r="AE3927" s="5">
        <f t="shared" si="310"/>
        <v>0</v>
      </c>
    </row>
    <row r="3928" spans="4:31" x14ac:dyDescent="0.25">
      <c r="D3928" s="2"/>
      <c r="E3928" s="2"/>
      <c r="K3928" s="3">
        <f t="shared" si="306"/>
        <v>0</v>
      </c>
      <c r="O3928" s="2"/>
      <c r="U3928" s="5">
        <f t="shared" si="307"/>
        <v>0</v>
      </c>
      <c r="Y3928" s="2"/>
      <c r="AB3928" s="5">
        <f t="shared" si="308"/>
        <v>0</v>
      </c>
      <c r="AC3928" s="5">
        <f t="shared" si="308"/>
        <v>0</v>
      </c>
      <c r="AD3928" s="5">
        <f t="shared" si="309"/>
        <v>0</v>
      </c>
      <c r="AE3928" s="5">
        <f t="shared" si="310"/>
        <v>0</v>
      </c>
    </row>
    <row r="3929" spans="4:31" x14ac:dyDescent="0.25">
      <c r="D3929" s="2"/>
      <c r="E3929" s="2"/>
      <c r="K3929" s="3">
        <f t="shared" si="306"/>
        <v>0</v>
      </c>
      <c r="O3929" s="2"/>
      <c r="U3929" s="5">
        <f t="shared" si="307"/>
        <v>0</v>
      </c>
      <c r="Y3929" s="2"/>
      <c r="AB3929" s="5">
        <f t="shared" si="308"/>
        <v>0</v>
      </c>
      <c r="AC3929" s="5">
        <f t="shared" si="308"/>
        <v>0</v>
      </c>
      <c r="AD3929" s="5">
        <f t="shared" si="309"/>
        <v>0</v>
      </c>
      <c r="AE3929" s="5">
        <f t="shared" si="310"/>
        <v>0</v>
      </c>
    </row>
    <row r="3930" spans="4:31" x14ac:dyDescent="0.25">
      <c r="D3930" s="2"/>
      <c r="E3930" s="2"/>
      <c r="K3930" s="3">
        <f t="shared" si="306"/>
        <v>0</v>
      </c>
      <c r="O3930" s="2"/>
      <c r="U3930" s="5">
        <f t="shared" si="307"/>
        <v>0</v>
      </c>
      <c r="Y3930" s="2"/>
      <c r="AB3930" s="5">
        <f t="shared" si="308"/>
        <v>0</v>
      </c>
      <c r="AC3930" s="5">
        <f t="shared" si="308"/>
        <v>0</v>
      </c>
      <c r="AD3930" s="5">
        <f t="shared" si="309"/>
        <v>0</v>
      </c>
      <c r="AE3930" s="5">
        <f t="shared" si="310"/>
        <v>0</v>
      </c>
    </row>
    <row r="3931" spans="4:31" x14ac:dyDescent="0.25">
      <c r="D3931" s="2"/>
      <c r="E3931" s="2"/>
      <c r="K3931" s="3">
        <f t="shared" si="306"/>
        <v>0</v>
      </c>
      <c r="O3931" s="2"/>
      <c r="U3931" s="5">
        <f t="shared" si="307"/>
        <v>0</v>
      </c>
      <c r="Y3931" s="2"/>
      <c r="AB3931" s="5">
        <f t="shared" si="308"/>
        <v>0</v>
      </c>
      <c r="AC3931" s="5">
        <f t="shared" si="308"/>
        <v>0</v>
      </c>
      <c r="AD3931" s="5">
        <f t="shared" si="309"/>
        <v>0</v>
      </c>
      <c r="AE3931" s="5">
        <f t="shared" si="310"/>
        <v>0</v>
      </c>
    </row>
    <row r="3932" spans="4:31" x14ac:dyDescent="0.25">
      <c r="D3932" s="2"/>
      <c r="E3932" s="2"/>
      <c r="K3932" s="3">
        <f t="shared" si="306"/>
        <v>0</v>
      </c>
      <c r="O3932" s="2"/>
      <c r="U3932" s="5">
        <f t="shared" si="307"/>
        <v>0</v>
      </c>
      <c r="Y3932" s="2"/>
      <c r="AB3932" s="5">
        <f t="shared" si="308"/>
        <v>0</v>
      </c>
      <c r="AC3932" s="5">
        <f t="shared" si="308"/>
        <v>0</v>
      </c>
      <c r="AD3932" s="5">
        <f t="shared" si="309"/>
        <v>0</v>
      </c>
      <c r="AE3932" s="5">
        <f t="shared" si="310"/>
        <v>0</v>
      </c>
    </row>
    <row r="3933" spans="4:31" x14ac:dyDescent="0.25">
      <c r="D3933" s="2"/>
      <c r="E3933" s="2"/>
      <c r="K3933" s="3">
        <f t="shared" si="306"/>
        <v>0</v>
      </c>
      <c r="O3933" s="2"/>
      <c r="U3933" s="5">
        <f t="shared" si="307"/>
        <v>0</v>
      </c>
      <c r="Y3933" s="2"/>
      <c r="AB3933" s="5">
        <f t="shared" si="308"/>
        <v>0</v>
      </c>
      <c r="AC3933" s="5">
        <f t="shared" si="308"/>
        <v>0</v>
      </c>
      <c r="AD3933" s="5">
        <f t="shared" si="309"/>
        <v>0</v>
      </c>
      <c r="AE3933" s="5">
        <f t="shared" si="310"/>
        <v>0</v>
      </c>
    </row>
    <row r="3934" spans="4:31" x14ac:dyDescent="0.25">
      <c r="D3934" s="2"/>
      <c r="E3934" s="2"/>
      <c r="K3934" s="3">
        <f t="shared" si="306"/>
        <v>0</v>
      </c>
      <c r="O3934" s="2"/>
      <c r="U3934" s="5">
        <f t="shared" si="307"/>
        <v>0</v>
      </c>
      <c r="Y3934" s="2"/>
      <c r="AB3934" s="5">
        <f t="shared" si="308"/>
        <v>0</v>
      </c>
      <c r="AC3934" s="5">
        <f t="shared" si="308"/>
        <v>0</v>
      </c>
      <c r="AD3934" s="5">
        <f t="shared" si="309"/>
        <v>0</v>
      </c>
      <c r="AE3934" s="5">
        <f t="shared" si="310"/>
        <v>0</v>
      </c>
    </row>
    <row r="3935" spans="4:31" x14ac:dyDescent="0.25">
      <c r="D3935" s="2"/>
      <c r="E3935" s="2"/>
      <c r="K3935" s="3">
        <f t="shared" si="306"/>
        <v>0</v>
      </c>
      <c r="O3935" s="2"/>
      <c r="U3935" s="5">
        <f t="shared" si="307"/>
        <v>0</v>
      </c>
      <c r="Y3935" s="2"/>
      <c r="AB3935" s="5">
        <f t="shared" si="308"/>
        <v>0</v>
      </c>
      <c r="AC3935" s="5">
        <f t="shared" si="308"/>
        <v>0</v>
      </c>
      <c r="AD3935" s="5">
        <f t="shared" si="309"/>
        <v>0</v>
      </c>
      <c r="AE3935" s="5">
        <f t="shared" si="310"/>
        <v>0</v>
      </c>
    </row>
    <row r="3936" spans="4:31" x14ac:dyDescent="0.25">
      <c r="D3936" s="2"/>
      <c r="E3936" s="2"/>
      <c r="K3936" s="3">
        <f t="shared" si="306"/>
        <v>0</v>
      </c>
      <c r="O3936" s="2"/>
      <c r="U3936" s="5">
        <f t="shared" si="307"/>
        <v>0</v>
      </c>
      <c r="Y3936" s="2"/>
      <c r="AB3936" s="5">
        <f t="shared" si="308"/>
        <v>0</v>
      </c>
      <c r="AC3936" s="5">
        <f t="shared" si="308"/>
        <v>0</v>
      </c>
      <c r="AD3936" s="5">
        <f t="shared" si="309"/>
        <v>0</v>
      </c>
      <c r="AE3936" s="5">
        <f t="shared" si="310"/>
        <v>0</v>
      </c>
    </row>
    <row r="3937" spans="4:31" x14ac:dyDescent="0.25">
      <c r="D3937" s="2"/>
      <c r="E3937" s="2"/>
      <c r="K3937" s="3">
        <f t="shared" si="306"/>
        <v>0</v>
      </c>
      <c r="O3937" s="2"/>
      <c r="U3937" s="5">
        <f t="shared" si="307"/>
        <v>0</v>
      </c>
      <c r="Y3937" s="2"/>
      <c r="AB3937" s="5">
        <f t="shared" si="308"/>
        <v>0</v>
      </c>
      <c r="AC3937" s="5">
        <f t="shared" si="308"/>
        <v>0</v>
      </c>
      <c r="AD3937" s="5">
        <f t="shared" si="309"/>
        <v>0</v>
      </c>
      <c r="AE3937" s="5">
        <f t="shared" si="310"/>
        <v>0</v>
      </c>
    </row>
    <row r="3938" spans="4:31" x14ac:dyDescent="0.25">
      <c r="D3938" s="2"/>
      <c r="E3938" s="2"/>
      <c r="K3938" s="3">
        <f t="shared" si="306"/>
        <v>0</v>
      </c>
      <c r="O3938" s="2"/>
      <c r="U3938" s="5">
        <f t="shared" si="307"/>
        <v>0</v>
      </c>
      <c r="Y3938" s="2"/>
      <c r="AB3938" s="5">
        <f t="shared" si="308"/>
        <v>0</v>
      </c>
      <c r="AC3938" s="5">
        <f t="shared" si="308"/>
        <v>0</v>
      </c>
      <c r="AD3938" s="5">
        <f t="shared" si="309"/>
        <v>0</v>
      </c>
      <c r="AE3938" s="5">
        <f t="shared" si="310"/>
        <v>0</v>
      </c>
    </row>
    <row r="3939" spans="4:31" x14ac:dyDescent="0.25">
      <c r="D3939" s="2"/>
      <c r="E3939" s="2"/>
      <c r="K3939" s="3">
        <f t="shared" si="306"/>
        <v>0</v>
      </c>
      <c r="O3939" s="2"/>
      <c r="U3939" s="5">
        <f t="shared" si="307"/>
        <v>0</v>
      </c>
      <c r="Y3939" s="2"/>
      <c r="AB3939" s="5">
        <f t="shared" si="308"/>
        <v>0</v>
      </c>
      <c r="AC3939" s="5">
        <f t="shared" si="308"/>
        <v>0</v>
      </c>
      <c r="AD3939" s="5">
        <f t="shared" si="309"/>
        <v>0</v>
      </c>
      <c r="AE3939" s="5">
        <f t="shared" si="310"/>
        <v>0</v>
      </c>
    </row>
    <row r="3940" spans="4:31" x14ac:dyDescent="0.25">
      <c r="D3940" s="2"/>
      <c r="E3940" s="2"/>
      <c r="K3940" s="3">
        <f t="shared" si="306"/>
        <v>0</v>
      </c>
      <c r="O3940" s="2"/>
      <c r="U3940" s="5">
        <f t="shared" si="307"/>
        <v>0</v>
      </c>
      <c r="Y3940" s="2"/>
      <c r="AB3940" s="5">
        <f t="shared" si="308"/>
        <v>0</v>
      </c>
      <c r="AC3940" s="5">
        <f t="shared" si="308"/>
        <v>0</v>
      </c>
      <c r="AD3940" s="5">
        <f t="shared" si="309"/>
        <v>0</v>
      </c>
      <c r="AE3940" s="5">
        <f t="shared" si="310"/>
        <v>0</v>
      </c>
    </row>
    <row r="3941" spans="4:31" x14ac:dyDescent="0.25">
      <c r="D3941" s="2"/>
      <c r="E3941" s="2"/>
      <c r="K3941" s="3">
        <f t="shared" si="306"/>
        <v>0</v>
      </c>
      <c r="O3941" s="2"/>
      <c r="U3941" s="5">
        <f t="shared" si="307"/>
        <v>0</v>
      </c>
      <c r="Y3941" s="2"/>
      <c r="AB3941" s="5">
        <f t="shared" si="308"/>
        <v>0</v>
      </c>
      <c r="AC3941" s="5">
        <f t="shared" si="308"/>
        <v>0</v>
      </c>
      <c r="AD3941" s="5">
        <f t="shared" si="309"/>
        <v>0</v>
      </c>
      <c r="AE3941" s="5">
        <f t="shared" si="310"/>
        <v>0</v>
      </c>
    </row>
    <row r="3942" spans="4:31" x14ac:dyDescent="0.25">
      <c r="D3942" s="2"/>
      <c r="E3942" s="2"/>
      <c r="K3942" s="3">
        <f t="shared" si="306"/>
        <v>0</v>
      </c>
      <c r="O3942" s="2"/>
      <c r="U3942" s="5">
        <f t="shared" si="307"/>
        <v>0</v>
      </c>
      <c r="Y3942" s="2"/>
      <c r="AB3942" s="5">
        <f t="shared" si="308"/>
        <v>0</v>
      </c>
      <c r="AC3942" s="5">
        <f t="shared" si="308"/>
        <v>0</v>
      </c>
      <c r="AD3942" s="5">
        <f t="shared" si="309"/>
        <v>0</v>
      </c>
      <c r="AE3942" s="5">
        <f t="shared" si="310"/>
        <v>0</v>
      </c>
    </row>
    <row r="3943" spans="4:31" x14ac:dyDescent="0.25">
      <c r="D3943" s="2"/>
      <c r="E3943" s="2"/>
      <c r="K3943" s="3">
        <f t="shared" si="306"/>
        <v>0</v>
      </c>
      <c r="O3943" s="2"/>
      <c r="U3943" s="5">
        <f t="shared" si="307"/>
        <v>0</v>
      </c>
      <c r="Y3943" s="2"/>
      <c r="AB3943" s="5">
        <f t="shared" si="308"/>
        <v>0</v>
      </c>
      <c r="AC3943" s="5">
        <f t="shared" si="308"/>
        <v>0</v>
      </c>
      <c r="AD3943" s="5">
        <f t="shared" si="309"/>
        <v>0</v>
      </c>
      <c r="AE3943" s="5">
        <f t="shared" si="310"/>
        <v>0</v>
      </c>
    </row>
    <row r="3944" spans="4:31" x14ac:dyDescent="0.25">
      <c r="D3944" s="2"/>
      <c r="E3944" s="2"/>
      <c r="K3944" s="3">
        <f t="shared" si="306"/>
        <v>0</v>
      </c>
      <c r="O3944" s="2"/>
      <c r="U3944" s="5">
        <f t="shared" si="307"/>
        <v>0</v>
      </c>
      <c r="Y3944" s="2"/>
      <c r="AB3944" s="5">
        <f t="shared" si="308"/>
        <v>0</v>
      </c>
      <c r="AC3944" s="5">
        <f t="shared" si="308"/>
        <v>0</v>
      </c>
      <c r="AD3944" s="5">
        <f t="shared" si="309"/>
        <v>0</v>
      </c>
      <c r="AE3944" s="5">
        <f t="shared" si="310"/>
        <v>0</v>
      </c>
    </row>
    <row r="3945" spans="4:31" x14ac:dyDescent="0.25">
      <c r="D3945" s="2"/>
      <c r="E3945" s="2"/>
      <c r="K3945" s="3">
        <f t="shared" si="306"/>
        <v>0</v>
      </c>
      <c r="O3945" s="2"/>
      <c r="U3945" s="5">
        <f t="shared" si="307"/>
        <v>0</v>
      </c>
      <c r="Y3945" s="2"/>
      <c r="AB3945" s="5">
        <f t="shared" si="308"/>
        <v>0</v>
      </c>
      <c r="AC3945" s="5">
        <f t="shared" si="308"/>
        <v>0</v>
      </c>
      <c r="AD3945" s="5">
        <f t="shared" si="309"/>
        <v>0</v>
      </c>
      <c r="AE3945" s="5">
        <f t="shared" si="310"/>
        <v>0</v>
      </c>
    </row>
    <row r="3946" spans="4:31" x14ac:dyDescent="0.25">
      <c r="D3946" s="2"/>
      <c r="E3946" s="2"/>
      <c r="K3946" s="3">
        <f t="shared" si="306"/>
        <v>0</v>
      </c>
      <c r="O3946" s="2"/>
      <c r="U3946" s="5">
        <f t="shared" si="307"/>
        <v>0</v>
      </c>
      <c r="Y3946" s="2"/>
      <c r="AB3946" s="5">
        <f t="shared" si="308"/>
        <v>0</v>
      </c>
      <c r="AC3946" s="5">
        <f t="shared" si="308"/>
        <v>0</v>
      </c>
      <c r="AD3946" s="5">
        <f t="shared" si="309"/>
        <v>0</v>
      </c>
      <c r="AE3946" s="5">
        <f t="shared" si="310"/>
        <v>0</v>
      </c>
    </row>
    <row r="3947" spans="4:31" x14ac:dyDescent="0.25">
      <c r="D3947" s="2"/>
      <c r="E3947" s="2"/>
      <c r="K3947" s="3">
        <f t="shared" si="306"/>
        <v>0</v>
      </c>
      <c r="O3947" s="2"/>
      <c r="U3947" s="5">
        <f t="shared" si="307"/>
        <v>0</v>
      </c>
      <c r="Y3947" s="2"/>
      <c r="AB3947" s="5">
        <f t="shared" si="308"/>
        <v>0</v>
      </c>
      <c r="AC3947" s="5">
        <f t="shared" si="308"/>
        <v>0</v>
      </c>
      <c r="AD3947" s="5">
        <f t="shared" si="309"/>
        <v>0</v>
      </c>
      <c r="AE3947" s="5">
        <f t="shared" si="310"/>
        <v>0</v>
      </c>
    </row>
    <row r="3948" spans="4:31" x14ac:dyDescent="0.25">
      <c r="D3948" s="2"/>
      <c r="E3948" s="2"/>
      <c r="K3948" s="3">
        <f t="shared" si="306"/>
        <v>0</v>
      </c>
      <c r="O3948" s="2"/>
      <c r="U3948" s="5">
        <f t="shared" si="307"/>
        <v>0</v>
      </c>
      <c r="Y3948" s="2"/>
      <c r="AB3948" s="5">
        <f t="shared" si="308"/>
        <v>0</v>
      </c>
      <c r="AC3948" s="5">
        <f t="shared" si="308"/>
        <v>0</v>
      </c>
      <c r="AD3948" s="5">
        <f t="shared" si="309"/>
        <v>0</v>
      </c>
      <c r="AE3948" s="5">
        <f t="shared" si="310"/>
        <v>0</v>
      </c>
    </row>
    <row r="3949" spans="4:31" x14ac:dyDescent="0.25">
      <c r="D3949" s="2"/>
      <c r="E3949" s="2"/>
      <c r="K3949" s="3">
        <f t="shared" si="306"/>
        <v>0</v>
      </c>
      <c r="O3949" s="2"/>
      <c r="U3949" s="5">
        <f t="shared" si="307"/>
        <v>0</v>
      </c>
      <c r="Y3949" s="2"/>
      <c r="AB3949" s="5">
        <f t="shared" si="308"/>
        <v>0</v>
      </c>
      <c r="AC3949" s="5">
        <f t="shared" si="308"/>
        <v>0</v>
      </c>
      <c r="AD3949" s="5">
        <f t="shared" si="309"/>
        <v>0</v>
      </c>
      <c r="AE3949" s="5">
        <f t="shared" si="310"/>
        <v>0</v>
      </c>
    </row>
    <row r="3950" spans="4:31" x14ac:dyDescent="0.25">
      <c r="D3950" s="2"/>
      <c r="E3950" s="2"/>
      <c r="K3950" s="3">
        <f t="shared" si="306"/>
        <v>0</v>
      </c>
      <c r="O3950" s="2"/>
      <c r="U3950" s="5">
        <f t="shared" si="307"/>
        <v>0</v>
      </c>
      <c r="Y3950" s="2"/>
      <c r="AB3950" s="5">
        <f t="shared" si="308"/>
        <v>0</v>
      </c>
      <c r="AC3950" s="5">
        <f t="shared" si="308"/>
        <v>0</v>
      </c>
      <c r="AD3950" s="5">
        <f t="shared" si="309"/>
        <v>0</v>
      </c>
      <c r="AE3950" s="5">
        <f t="shared" si="310"/>
        <v>0</v>
      </c>
    </row>
    <row r="3951" spans="4:31" x14ac:dyDescent="0.25">
      <c r="D3951" s="2"/>
      <c r="E3951" s="2"/>
      <c r="K3951" s="3">
        <f t="shared" si="306"/>
        <v>0</v>
      </c>
      <c r="O3951" s="2"/>
      <c r="U3951" s="5">
        <f t="shared" si="307"/>
        <v>0</v>
      </c>
      <c r="Y3951" s="2"/>
      <c r="AB3951" s="5">
        <f t="shared" si="308"/>
        <v>0</v>
      </c>
      <c r="AC3951" s="5">
        <f t="shared" si="308"/>
        <v>0</v>
      </c>
      <c r="AD3951" s="5">
        <f t="shared" si="309"/>
        <v>0</v>
      </c>
      <c r="AE3951" s="5">
        <f t="shared" si="310"/>
        <v>0</v>
      </c>
    </row>
    <row r="3952" spans="4:31" x14ac:dyDescent="0.25">
      <c r="D3952" s="2"/>
      <c r="E3952" s="2"/>
      <c r="K3952" s="3">
        <f t="shared" si="306"/>
        <v>0</v>
      </c>
      <c r="O3952" s="2"/>
      <c r="U3952" s="5">
        <f t="shared" si="307"/>
        <v>0</v>
      </c>
      <c r="Y3952" s="2"/>
      <c r="AB3952" s="5">
        <f t="shared" si="308"/>
        <v>0</v>
      </c>
      <c r="AC3952" s="5">
        <f t="shared" si="308"/>
        <v>0</v>
      </c>
      <c r="AD3952" s="5">
        <f t="shared" si="309"/>
        <v>0</v>
      </c>
      <c r="AE3952" s="5">
        <f t="shared" si="310"/>
        <v>0</v>
      </c>
    </row>
    <row r="3953" spans="4:31" x14ac:dyDescent="0.25">
      <c r="D3953" s="2"/>
      <c r="E3953" s="2"/>
      <c r="K3953" s="3">
        <f t="shared" si="306"/>
        <v>0</v>
      </c>
      <c r="O3953" s="2"/>
      <c r="U3953" s="5">
        <f t="shared" si="307"/>
        <v>0</v>
      </c>
      <c r="Y3953" s="2"/>
      <c r="AB3953" s="5">
        <f t="shared" si="308"/>
        <v>0</v>
      </c>
      <c r="AC3953" s="5">
        <f t="shared" si="308"/>
        <v>0</v>
      </c>
      <c r="AD3953" s="5">
        <f t="shared" si="309"/>
        <v>0</v>
      </c>
      <c r="AE3953" s="5">
        <f t="shared" si="310"/>
        <v>0</v>
      </c>
    </row>
    <row r="3954" spans="4:31" x14ac:dyDescent="0.25">
      <c r="D3954" s="2"/>
      <c r="E3954" s="2"/>
      <c r="K3954" s="3">
        <f t="shared" si="306"/>
        <v>0</v>
      </c>
      <c r="O3954" s="2"/>
      <c r="U3954" s="5">
        <f t="shared" si="307"/>
        <v>0</v>
      </c>
      <c r="Y3954" s="2"/>
      <c r="AB3954" s="5">
        <f t="shared" si="308"/>
        <v>0</v>
      </c>
      <c r="AC3954" s="5">
        <f t="shared" si="308"/>
        <v>0</v>
      </c>
      <c r="AD3954" s="5">
        <f t="shared" si="309"/>
        <v>0</v>
      </c>
      <c r="AE3954" s="5">
        <f t="shared" si="310"/>
        <v>0</v>
      </c>
    </row>
    <row r="3955" spans="4:31" x14ac:dyDescent="0.25">
      <c r="D3955" s="2"/>
      <c r="E3955" s="2"/>
      <c r="K3955" s="3">
        <f t="shared" si="306"/>
        <v>0</v>
      </c>
      <c r="O3955" s="2"/>
      <c r="U3955" s="5">
        <f t="shared" si="307"/>
        <v>0</v>
      </c>
      <c r="Y3955" s="2"/>
      <c r="AB3955" s="5">
        <f t="shared" si="308"/>
        <v>0</v>
      </c>
      <c r="AC3955" s="5">
        <f t="shared" si="308"/>
        <v>0</v>
      </c>
      <c r="AD3955" s="5">
        <f t="shared" si="309"/>
        <v>0</v>
      </c>
      <c r="AE3955" s="5">
        <f t="shared" si="310"/>
        <v>0</v>
      </c>
    </row>
    <row r="3956" spans="4:31" x14ac:dyDescent="0.25">
      <c r="D3956" s="2"/>
      <c r="E3956" s="2"/>
      <c r="K3956" s="3">
        <f t="shared" si="306"/>
        <v>0</v>
      </c>
      <c r="O3956" s="2"/>
      <c r="U3956" s="5">
        <f t="shared" si="307"/>
        <v>0</v>
      </c>
      <c r="Y3956" s="2"/>
      <c r="AB3956" s="5">
        <f t="shared" si="308"/>
        <v>0</v>
      </c>
      <c r="AC3956" s="5">
        <f t="shared" si="308"/>
        <v>0</v>
      </c>
      <c r="AD3956" s="5">
        <f t="shared" si="309"/>
        <v>0</v>
      </c>
      <c r="AE3956" s="5">
        <f t="shared" si="310"/>
        <v>0</v>
      </c>
    </row>
    <row r="3957" spans="4:31" x14ac:dyDescent="0.25">
      <c r="D3957" s="2"/>
      <c r="E3957" s="2"/>
      <c r="K3957" s="3">
        <f t="shared" si="306"/>
        <v>0</v>
      </c>
      <c r="O3957" s="2"/>
      <c r="U3957" s="5">
        <f t="shared" si="307"/>
        <v>0</v>
      </c>
      <c r="Y3957" s="2"/>
      <c r="AB3957" s="5">
        <f t="shared" si="308"/>
        <v>0</v>
      </c>
      <c r="AC3957" s="5">
        <f t="shared" si="308"/>
        <v>0</v>
      </c>
      <c r="AD3957" s="5">
        <f t="shared" si="309"/>
        <v>0</v>
      </c>
      <c r="AE3957" s="5">
        <f t="shared" si="310"/>
        <v>0</v>
      </c>
    </row>
    <row r="3958" spans="4:31" x14ac:dyDescent="0.25">
      <c r="D3958" s="2"/>
      <c r="E3958" s="2"/>
      <c r="K3958" s="3">
        <f t="shared" si="306"/>
        <v>0</v>
      </c>
      <c r="O3958" s="2"/>
      <c r="U3958" s="5">
        <f t="shared" si="307"/>
        <v>0</v>
      </c>
      <c r="Y3958" s="2"/>
      <c r="AB3958" s="5">
        <f t="shared" si="308"/>
        <v>0</v>
      </c>
      <c r="AC3958" s="5">
        <f t="shared" si="308"/>
        <v>0</v>
      </c>
      <c r="AD3958" s="5">
        <f t="shared" si="309"/>
        <v>0</v>
      </c>
      <c r="AE3958" s="5">
        <f t="shared" si="310"/>
        <v>0</v>
      </c>
    </row>
    <row r="3959" spans="4:31" x14ac:dyDescent="0.25">
      <c r="D3959" s="2"/>
      <c r="E3959" s="2"/>
      <c r="K3959" s="3">
        <f t="shared" si="306"/>
        <v>0</v>
      </c>
      <c r="O3959" s="2"/>
      <c r="U3959" s="5">
        <f t="shared" si="307"/>
        <v>0</v>
      </c>
      <c r="Y3959" s="2"/>
      <c r="AB3959" s="5">
        <f t="shared" si="308"/>
        <v>0</v>
      </c>
      <c r="AC3959" s="5">
        <f t="shared" si="308"/>
        <v>0</v>
      </c>
      <c r="AD3959" s="5">
        <f t="shared" si="309"/>
        <v>0</v>
      </c>
      <c r="AE3959" s="5">
        <f t="shared" si="310"/>
        <v>0</v>
      </c>
    </row>
    <row r="3960" spans="4:31" x14ac:dyDescent="0.25">
      <c r="D3960" s="2"/>
      <c r="E3960" s="2"/>
      <c r="K3960" s="3">
        <f t="shared" si="306"/>
        <v>0</v>
      </c>
      <c r="O3960" s="2"/>
      <c r="U3960" s="5">
        <f t="shared" si="307"/>
        <v>0</v>
      </c>
      <c r="Y3960" s="2"/>
      <c r="AB3960" s="5">
        <f t="shared" si="308"/>
        <v>0</v>
      </c>
      <c r="AC3960" s="5">
        <f t="shared" si="308"/>
        <v>0</v>
      </c>
      <c r="AD3960" s="5">
        <f t="shared" si="309"/>
        <v>0</v>
      </c>
      <c r="AE3960" s="5">
        <f t="shared" si="310"/>
        <v>0</v>
      </c>
    </row>
    <row r="3961" spans="4:31" x14ac:dyDescent="0.25">
      <c r="D3961" s="2"/>
      <c r="E3961" s="2"/>
      <c r="K3961" s="3">
        <f t="shared" si="306"/>
        <v>0</v>
      </c>
      <c r="O3961" s="2"/>
      <c r="U3961" s="5">
        <f t="shared" si="307"/>
        <v>0</v>
      </c>
      <c r="Y3961" s="2"/>
      <c r="AB3961" s="5">
        <f t="shared" si="308"/>
        <v>0</v>
      </c>
      <c r="AC3961" s="5">
        <f t="shared" si="308"/>
        <v>0</v>
      </c>
      <c r="AD3961" s="5">
        <f t="shared" si="309"/>
        <v>0</v>
      </c>
      <c r="AE3961" s="5">
        <f t="shared" si="310"/>
        <v>0</v>
      </c>
    </row>
    <row r="3962" spans="4:31" x14ac:dyDescent="0.25">
      <c r="D3962" s="2"/>
      <c r="E3962" s="2"/>
      <c r="K3962" s="3">
        <f t="shared" si="306"/>
        <v>0</v>
      </c>
      <c r="O3962" s="2"/>
      <c r="U3962" s="5">
        <f t="shared" si="307"/>
        <v>0</v>
      </c>
      <c r="Y3962" s="2"/>
      <c r="AB3962" s="5">
        <f t="shared" si="308"/>
        <v>0</v>
      </c>
      <c r="AC3962" s="5">
        <f t="shared" si="308"/>
        <v>0</v>
      </c>
      <c r="AD3962" s="5">
        <f t="shared" si="309"/>
        <v>0</v>
      </c>
      <c r="AE3962" s="5">
        <f t="shared" si="310"/>
        <v>0</v>
      </c>
    </row>
    <row r="3963" spans="4:31" x14ac:dyDescent="0.25">
      <c r="D3963" s="2"/>
      <c r="E3963" s="2"/>
      <c r="K3963" s="3">
        <f t="shared" si="306"/>
        <v>0</v>
      </c>
      <c r="O3963" s="2"/>
      <c r="U3963" s="5">
        <f t="shared" si="307"/>
        <v>0</v>
      </c>
      <c r="Y3963" s="2"/>
      <c r="AB3963" s="5">
        <f t="shared" si="308"/>
        <v>0</v>
      </c>
      <c r="AC3963" s="5">
        <f t="shared" si="308"/>
        <v>0</v>
      </c>
      <c r="AD3963" s="5">
        <f t="shared" si="309"/>
        <v>0</v>
      </c>
      <c r="AE3963" s="5">
        <f t="shared" si="310"/>
        <v>0</v>
      </c>
    </row>
    <row r="3964" spans="4:31" x14ac:dyDescent="0.25">
      <c r="D3964" s="2"/>
      <c r="E3964" s="2"/>
      <c r="K3964" s="3">
        <f t="shared" si="306"/>
        <v>0</v>
      </c>
      <c r="O3964" s="2"/>
      <c r="U3964" s="5">
        <f t="shared" si="307"/>
        <v>0</v>
      </c>
      <c r="Y3964" s="2"/>
      <c r="AB3964" s="5">
        <f t="shared" si="308"/>
        <v>0</v>
      </c>
      <c r="AC3964" s="5">
        <f t="shared" si="308"/>
        <v>0</v>
      </c>
      <c r="AD3964" s="5">
        <f t="shared" si="309"/>
        <v>0</v>
      </c>
      <c r="AE3964" s="5">
        <f t="shared" si="310"/>
        <v>0</v>
      </c>
    </row>
    <row r="3965" spans="4:31" x14ac:dyDescent="0.25">
      <c r="D3965" s="2"/>
      <c r="E3965" s="2"/>
      <c r="K3965" s="3">
        <f t="shared" si="306"/>
        <v>0</v>
      </c>
      <c r="O3965" s="2"/>
      <c r="U3965" s="5">
        <f t="shared" si="307"/>
        <v>0</v>
      </c>
      <c r="Y3965" s="2"/>
      <c r="AB3965" s="5">
        <f t="shared" si="308"/>
        <v>0</v>
      </c>
      <c r="AC3965" s="5">
        <f t="shared" si="308"/>
        <v>0</v>
      </c>
      <c r="AD3965" s="5">
        <f t="shared" si="309"/>
        <v>0</v>
      </c>
      <c r="AE3965" s="5">
        <f t="shared" si="310"/>
        <v>0</v>
      </c>
    </row>
    <row r="3966" spans="4:31" x14ac:dyDescent="0.25">
      <c r="D3966" s="2"/>
      <c r="E3966" s="2"/>
      <c r="K3966" s="3">
        <f t="shared" si="306"/>
        <v>0</v>
      </c>
      <c r="O3966" s="2"/>
      <c r="U3966" s="5">
        <f t="shared" si="307"/>
        <v>0</v>
      </c>
      <c r="Y3966" s="2"/>
      <c r="AB3966" s="5">
        <f t="shared" si="308"/>
        <v>0</v>
      </c>
      <c r="AC3966" s="5">
        <f t="shared" si="308"/>
        <v>0</v>
      </c>
      <c r="AD3966" s="5">
        <f t="shared" si="309"/>
        <v>0</v>
      </c>
      <c r="AE3966" s="5">
        <f t="shared" si="310"/>
        <v>0</v>
      </c>
    </row>
    <row r="3967" spans="4:31" x14ac:dyDescent="0.25">
      <c r="D3967" s="2"/>
      <c r="E3967" s="2"/>
      <c r="K3967" s="3">
        <f t="shared" si="306"/>
        <v>0</v>
      </c>
      <c r="O3967" s="2"/>
      <c r="U3967" s="5">
        <f t="shared" si="307"/>
        <v>0</v>
      </c>
      <c r="Y3967" s="2"/>
      <c r="AB3967" s="5">
        <f t="shared" si="308"/>
        <v>0</v>
      </c>
      <c r="AC3967" s="5">
        <f t="shared" si="308"/>
        <v>0</v>
      </c>
      <c r="AD3967" s="5">
        <f t="shared" si="309"/>
        <v>0</v>
      </c>
      <c r="AE3967" s="5">
        <f t="shared" si="310"/>
        <v>0</v>
      </c>
    </row>
    <row r="3968" spans="4:31" x14ac:dyDescent="0.25">
      <c r="D3968" s="2"/>
      <c r="E3968" s="2"/>
      <c r="K3968" s="3">
        <f t="shared" si="306"/>
        <v>0</v>
      </c>
      <c r="O3968" s="2"/>
      <c r="U3968" s="5">
        <f t="shared" si="307"/>
        <v>0</v>
      </c>
      <c r="Y3968" s="2"/>
      <c r="AB3968" s="5">
        <f t="shared" si="308"/>
        <v>0</v>
      </c>
      <c r="AC3968" s="5">
        <f t="shared" si="308"/>
        <v>0</v>
      </c>
      <c r="AD3968" s="5">
        <f t="shared" si="309"/>
        <v>0</v>
      </c>
      <c r="AE3968" s="5">
        <f t="shared" si="310"/>
        <v>0</v>
      </c>
    </row>
    <row r="3969" spans="4:31" x14ac:dyDescent="0.25">
      <c r="D3969" s="2"/>
      <c r="E3969" s="2"/>
      <c r="K3969" s="3">
        <f t="shared" si="306"/>
        <v>0</v>
      </c>
      <c r="O3969" s="2"/>
      <c r="U3969" s="5">
        <f t="shared" si="307"/>
        <v>0</v>
      </c>
      <c r="Y3969" s="2"/>
      <c r="AB3969" s="5">
        <f t="shared" si="308"/>
        <v>0</v>
      </c>
      <c r="AC3969" s="5">
        <f t="shared" si="308"/>
        <v>0</v>
      </c>
      <c r="AD3969" s="5">
        <f t="shared" si="309"/>
        <v>0</v>
      </c>
      <c r="AE3969" s="5">
        <f t="shared" si="310"/>
        <v>0</v>
      </c>
    </row>
    <row r="3970" spans="4:31" x14ac:dyDescent="0.25">
      <c r="D3970" s="2"/>
      <c r="E3970" s="2"/>
      <c r="K3970" s="3">
        <f t="shared" si="306"/>
        <v>0</v>
      </c>
      <c r="O3970" s="2"/>
      <c r="U3970" s="5">
        <f t="shared" si="307"/>
        <v>0</v>
      </c>
      <c r="Y3970" s="2"/>
      <c r="AB3970" s="5">
        <f t="shared" si="308"/>
        <v>0</v>
      </c>
      <c r="AC3970" s="5">
        <f t="shared" si="308"/>
        <v>0</v>
      </c>
      <c r="AD3970" s="5">
        <f t="shared" si="309"/>
        <v>0</v>
      </c>
      <c r="AE3970" s="5">
        <f t="shared" si="310"/>
        <v>0</v>
      </c>
    </row>
    <row r="3971" spans="4:31" x14ac:dyDescent="0.25">
      <c r="D3971" s="2"/>
      <c r="E3971" s="2"/>
      <c r="K3971" s="3">
        <f t="shared" si="306"/>
        <v>0</v>
      </c>
      <c r="O3971" s="2"/>
      <c r="U3971" s="5">
        <f t="shared" si="307"/>
        <v>0</v>
      </c>
      <c r="Y3971" s="2"/>
      <c r="AB3971" s="5">
        <f t="shared" si="308"/>
        <v>0</v>
      </c>
      <c r="AC3971" s="5">
        <f t="shared" si="308"/>
        <v>0</v>
      </c>
      <c r="AD3971" s="5">
        <f t="shared" si="309"/>
        <v>0</v>
      </c>
      <c r="AE3971" s="5">
        <f t="shared" si="310"/>
        <v>0</v>
      </c>
    </row>
    <row r="3972" spans="4:31" x14ac:dyDescent="0.25">
      <c r="D3972" s="2"/>
      <c r="E3972" s="2"/>
      <c r="K3972" s="3">
        <f t="shared" si="306"/>
        <v>0</v>
      </c>
      <c r="O3972" s="2"/>
      <c r="U3972" s="5">
        <f t="shared" si="307"/>
        <v>0</v>
      </c>
      <c r="Y3972" s="2"/>
      <c r="AB3972" s="5">
        <f t="shared" si="308"/>
        <v>0</v>
      </c>
      <c r="AC3972" s="5">
        <f t="shared" si="308"/>
        <v>0</v>
      </c>
      <c r="AD3972" s="5">
        <f t="shared" si="309"/>
        <v>0</v>
      </c>
      <c r="AE3972" s="5">
        <f t="shared" si="310"/>
        <v>0</v>
      </c>
    </row>
    <row r="3973" spans="4:31" x14ac:dyDescent="0.25">
      <c r="D3973" s="2"/>
      <c r="E3973" s="2"/>
      <c r="K3973" s="3">
        <f t="shared" ref="K3973:K4036" si="311">(H3973*12)+I3973+(J3973/30)</f>
        <v>0</v>
      </c>
      <c r="O3973" s="2"/>
      <c r="U3973" s="5">
        <f t="shared" si="307"/>
        <v>0</v>
      </c>
      <c r="Y3973" s="2"/>
      <c r="AB3973" s="5">
        <f t="shared" si="308"/>
        <v>0</v>
      </c>
      <c r="AC3973" s="5">
        <f t="shared" si="308"/>
        <v>0</v>
      </c>
      <c r="AD3973" s="5">
        <f t="shared" si="309"/>
        <v>0</v>
      </c>
      <c r="AE3973" s="5">
        <f t="shared" si="310"/>
        <v>0</v>
      </c>
    </row>
    <row r="3974" spans="4:31" x14ac:dyDescent="0.25">
      <c r="D3974" s="2"/>
      <c r="E3974" s="2"/>
      <c r="K3974" s="3">
        <f t="shared" si="311"/>
        <v>0</v>
      </c>
      <c r="O3974" s="2"/>
      <c r="U3974" s="5">
        <f t="shared" ref="U3974:U4037" si="312">(R3974*12)+S3974+(T3974/30)</f>
        <v>0</v>
      </c>
      <c r="Y3974" s="2"/>
      <c r="AB3974" s="5">
        <f t="shared" ref="AB3974:AC4037" si="313">P3974-F3974</f>
        <v>0</v>
      </c>
      <c r="AC3974" s="5">
        <f t="shared" si="313"/>
        <v>0</v>
      </c>
      <c r="AD3974" s="5">
        <f t="shared" ref="AD3974:AD4037" si="314">Z3974-F3974</f>
        <v>0</v>
      </c>
      <c r="AE3974" s="5">
        <f t="shared" ref="AE3974:AE4037" si="315">AA3974-G3974</f>
        <v>0</v>
      </c>
    </row>
    <row r="3975" spans="4:31" x14ac:dyDescent="0.25">
      <c r="D3975" s="2"/>
      <c r="E3975" s="2"/>
      <c r="K3975" s="3">
        <f t="shared" si="311"/>
        <v>0</v>
      </c>
      <c r="O3975" s="2"/>
      <c r="U3975" s="5">
        <f t="shared" si="312"/>
        <v>0</v>
      </c>
      <c r="Y3975" s="2"/>
      <c r="AB3975" s="5">
        <f t="shared" si="313"/>
        <v>0</v>
      </c>
      <c r="AC3975" s="5">
        <f t="shared" si="313"/>
        <v>0</v>
      </c>
      <c r="AD3975" s="5">
        <f t="shared" si="314"/>
        <v>0</v>
      </c>
      <c r="AE3975" s="5">
        <f t="shared" si="315"/>
        <v>0</v>
      </c>
    </row>
    <row r="3976" spans="4:31" x14ac:dyDescent="0.25">
      <c r="D3976" s="2"/>
      <c r="E3976" s="2"/>
      <c r="K3976" s="3">
        <f t="shared" si="311"/>
        <v>0</v>
      </c>
      <c r="O3976" s="2"/>
      <c r="U3976" s="5">
        <f t="shared" si="312"/>
        <v>0</v>
      </c>
      <c r="Y3976" s="2"/>
      <c r="AB3976" s="5">
        <f t="shared" si="313"/>
        <v>0</v>
      </c>
      <c r="AC3976" s="5">
        <f t="shared" si="313"/>
        <v>0</v>
      </c>
      <c r="AD3976" s="5">
        <f t="shared" si="314"/>
        <v>0</v>
      </c>
      <c r="AE3976" s="5">
        <f t="shared" si="315"/>
        <v>0</v>
      </c>
    </row>
    <row r="3977" spans="4:31" x14ac:dyDescent="0.25">
      <c r="D3977" s="2"/>
      <c r="E3977" s="2"/>
      <c r="K3977" s="3">
        <f t="shared" si="311"/>
        <v>0</v>
      </c>
      <c r="O3977" s="2"/>
      <c r="U3977" s="5">
        <f t="shared" si="312"/>
        <v>0</v>
      </c>
      <c r="Y3977" s="2"/>
      <c r="AB3977" s="5">
        <f t="shared" si="313"/>
        <v>0</v>
      </c>
      <c r="AC3977" s="5">
        <f t="shared" si="313"/>
        <v>0</v>
      </c>
      <c r="AD3977" s="5">
        <f t="shared" si="314"/>
        <v>0</v>
      </c>
      <c r="AE3977" s="5">
        <f t="shared" si="315"/>
        <v>0</v>
      </c>
    </row>
    <row r="3978" spans="4:31" x14ac:dyDescent="0.25">
      <c r="D3978" s="2"/>
      <c r="E3978" s="2"/>
      <c r="K3978" s="3">
        <f t="shared" si="311"/>
        <v>0</v>
      </c>
      <c r="O3978" s="2"/>
      <c r="U3978" s="5">
        <f t="shared" si="312"/>
        <v>0</v>
      </c>
      <c r="Y3978" s="2"/>
      <c r="AB3978" s="5">
        <f t="shared" si="313"/>
        <v>0</v>
      </c>
      <c r="AC3978" s="5">
        <f t="shared" si="313"/>
        <v>0</v>
      </c>
      <c r="AD3978" s="5">
        <f t="shared" si="314"/>
        <v>0</v>
      </c>
      <c r="AE3978" s="5">
        <f t="shared" si="315"/>
        <v>0</v>
      </c>
    </row>
    <row r="3979" spans="4:31" x14ac:dyDescent="0.25">
      <c r="D3979" s="2"/>
      <c r="E3979" s="2"/>
      <c r="K3979" s="3">
        <f t="shared" si="311"/>
        <v>0</v>
      </c>
      <c r="O3979" s="2"/>
      <c r="U3979" s="5">
        <f t="shared" si="312"/>
        <v>0</v>
      </c>
      <c r="Y3979" s="2"/>
      <c r="AB3979" s="5">
        <f t="shared" si="313"/>
        <v>0</v>
      </c>
      <c r="AC3979" s="5">
        <f t="shared" si="313"/>
        <v>0</v>
      </c>
      <c r="AD3979" s="5">
        <f t="shared" si="314"/>
        <v>0</v>
      </c>
      <c r="AE3979" s="5">
        <f t="shared" si="315"/>
        <v>0</v>
      </c>
    </row>
    <row r="3980" spans="4:31" x14ac:dyDescent="0.25">
      <c r="D3980" s="2"/>
      <c r="E3980" s="2"/>
      <c r="K3980" s="3">
        <f t="shared" si="311"/>
        <v>0</v>
      </c>
      <c r="O3980" s="2"/>
      <c r="U3980" s="5">
        <f t="shared" si="312"/>
        <v>0</v>
      </c>
      <c r="Y3980" s="2"/>
      <c r="AB3980" s="5">
        <f t="shared" si="313"/>
        <v>0</v>
      </c>
      <c r="AC3980" s="5">
        <f t="shared" si="313"/>
        <v>0</v>
      </c>
      <c r="AD3980" s="5">
        <f t="shared" si="314"/>
        <v>0</v>
      </c>
      <c r="AE3980" s="5">
        <f t="shared" si="315"/>
        <v>0</v>
      </c>
    </row>
    <row r="3981" spans="4:31" x14ac:dyDescent="0.25">
      <c r="D3981" s="2"/>
      <c r="E3981" s="2"/>
      <c r="K3981" s="3">
        <f t="shared" si="311"/>
        <v>0</v>
      </c>
      <c r="O3981" s="2"/>
      <c r="U3981" s="5">
        <f t="shared" si="312"/>
        <v>0</v>
      </c>
      <c r="Y3981" s="2"/>
      <c r="AB3981" s="5">
        <f t="shared" si="313"/>
        <v>0</v>
      </c>
      <c r="AC3981" s="5">
        <f t="shared" si="313"/>
        <v>0</v>
      </c>
      <c r="AD3981" s="5">
        <f t="shared" si="314"/>
        <v>0</v>
      </c>
      <c r="AE3981" s="5">
        <f t="shared" si="315"/>
        <v>0</v>
      </c>
    </row>
    <row r="3982" spans="4:31" x14ac:dyDescent="0.25">
      <c r="D3982" s="2"/>
      <c r="E3982" s="2"/>
      <c r="K3982" s="3">
        <f t="shared" si="311"/>
        <v>0</v>
      </c>
      <c r="O3982" s="2"/>
      <c r="U3982" s="5">
        <f t="shared" si="312"/>
        <v>0</v>
      </c>
      <c r="Y3982" s="2"/>
      <c r="AB3982" s="5">
        <f t="shared" si="313"/>
        <v>0</v>
      </c>
      <c r="AC3982" s="5">
        <f t="shared" si="313"/>
        <v>0</v>
      </c>
      <c r="AD3982" s="5">
        <f t="shared" si="314"/>
        <v>0</v>
      </c>
      <c r="AE3982" s="5">
        <f t="shared" si="315"/>
        <v>0</v>
      </c>
    </row>
    <row r="3983" spans="4:31" x14ac:dyDescent="0.25">
      <c r="D3983" s="2"/>
      <c r="E3983" s="2"/>
      <c r="K3983" s="3">
        <f t="shared" si="311"/>
        <v>0</v>
      </c>
      <c r="O3983" s="2"/>
      <c r="U3983" s="5">
        <f t="shared" si="312"/>
        <v>0</v>
      </c>
      <c r="Y3983" s="2"/>
      <c r="AB3983" s="5">
        <f t="shared" si="313"/>
        <v>0</v>
      </c>
      <c r="AC3983" s="5">
        <f t="shared" si="313"/>
        <v>0</v>
      </c>
      <c r="AD3983" s="5">
        <f t="shared" si="314"/>
        <v>0</v>
      </c>
      <c r="AE3983" s="5">
        <f t="shared" si="315"/>
        <v>0</v>
      </c>
    </row>
    <row r="3984" spans="4:31" x14ac:dyDescent="0.25">
      <c r="D3984" s="2"/>
      <c r="E3984" s="2"/>
      <c r="K3984" s="3">
        <f t="shared" si="311"/>
        <v>0</v>
      </c>
      <c r="O3984" s="2"/>
      <c r="U3984" s="5">
        <f t="shared" si="312"/>
        <v>0</v>
      </c>
      <c r="Y3984" s="2"/>
      <c r="AB3984" s="5">
        <f t="shared" si="313"/>
        <v>0</v>
      </c>
      <c r="AC3984" s="5">
        <f t="shared" si="313"/>
        <v>0</v>
      </c>
      <c r="AD3984" s="5">
        <f t="shared" si="314"/>
        <v>0</v>
      </c>
      <c r="AE3984" s="5">
        <f t="shared" si="315"/>
        <v>0</v>
      </c>
    </row>
    <row r="3985" spans="4:31" x14ac:dyDescent="0.25">
      <c r="D3985" s="2"/>
      <c r="E3985" s="2"/>
      <c r="K3985" s="3">
        <f t="shared" si="311"/>
        <v>0</v>
      </c>
      <c r="O3985" s="2"/>
      <c r="U3985" s="5">
        <f t="shared" si="312"/>
        <v>0</v>
      </c>
      <c r="Y3985" s="2"/>
      <c r="AB3985" s="5">
        <f t="shared" si="313"/>
        <v>0</v>
      </c>
      <c r="AC3985" s="5">
        <f t="shared" si="313"/>
        <v>0</v>
      </c>
      <c r="AD3985" s="5">
        <f t="shared" si="314"/>
        <v>0</v>
      </c>
      <c r="AE3985" s="5">
        <f t="shared" si="315"/>
        <v>0</v>
      </c>
    </row>
    <row r="3986" spans="4:31" x14ac:dyDescent="0.25">
      <c r="D3986" s="2"/>
      <c r="E3986" s="2"/>
      <c r="K3986" s="3">
        <f t="shared" si="311"/>
        <v>0</v>
      </c>
      <c r="O3986" s="2"/>
      <c r="U3986" s="5">
        <f t="shared" si="312"/>
        <v>0</v>
      </c>
      <c r="Y3986" s="2"/>
      <c r="AB3986" s="5">
        <f t="shared" si="313"/>
        <v>0</v>
      </c>
      <c r="AC3986" s="5">
        <f t="shared" si="313"/>
        <v>0</v>
      </c>
      <c r="AD3986" s="5">
        <f t="shared" si="314"/>
        <v>0</v>
      </c>
      <c r="AE3986" s="5">
        <f t="shared" si="315"/>
        <v>0</v>
      </c>
    </row>
    <row r="3987" spans="4:31" x14ac:dyDescent="0.25">
      <c r="D3987" s="2"/>
      <c r="E3987" s="2"/>
      <c r="K3987" s="3">
        <f t="shared" si="311"/>
        <v>0</v>
      </c>
      <c r="O3987" s="2"/>
      <c r="U3987" s="5">
        <f t="shared" si="312"/>
        <v>0</v>
      </c>
      <c r="Y3987" s="2"/>
      <c r="AB3987" s="5">
        <f t="shared" si="313"/>
        <v>0</v>
      </c>
      <c r="AC3987" s="5">
        <f t="shared" si="313"/>
        <v>0</v>
      </c>
      <c r="AD3987" s="5">
        <f t="shared" si="314"/>
        <v>0</v>
      </c>
      <c r="AE3987" s="5">
        <f t="shared" si="315"/>
        <v>0</v>
      </c>
    </row>
    <row r="3988" spans="4:31" x14ac:dyDescent="0.25">
      <c r="D3988" s="2"/>
      <c r="E3988" s="2"/>
      <c r="K3988" s="3">
        <f t="shared" si="311"/>
        <v>0</v>
      </c>
      <c r="O3988" s="2"/>
      <c r="U3988" s="5">
        <f t="shared" si="312"/>
        <v>0</v>
      </c>
      <c r="Y3988" s="2"/>
      <c r="AB3988" s="5">
        <f t="shared" si="313"/>
        <v>0</v>
      </c>
      <c r="AC3988" s="5">
        <f t="shared" si="313"/>
        <v>0</v>
      </c>
      <c r="AD3988" s="5">
        <f t="shared" si="314"/>
        <v>0</v>
      </c>
      <c r="AE3988" s="5">
        <f t="shared" si="315"/>
        <v>0</v>
      </c>
    </row>
    <row r="3989" spans="4:31" x14ac:dyDescent="0.25">
      <c r="D3989" s="2"/>
      <c r="E3989" s="2"/>
      <c r="K3989" s="3">
        <f t="shared" si="311"/>
        <v>0</v>
      </c>
      <c r="O3989" s="2"/>
      <c r="U3989" s="5">
        <f t="shared" si="312"/>
        <v>0</v>
      </c>
      <c r="Y3989" s="2"/>
      <c r="AB3989" s="5">
        <f t="shared" si="313"/>
        <v>0</v>
      </c>
      <c r="AC3989" s="5">
        <f t="shared" si="313"/>
        <v>0</v>
      </c>
      <c r="AD3989" s="5">
        <f t="shared" si="314"/>
        <v>0</v>
      </c>
      <c r="AE3989" s="5">
        <f t="shared" si="315"/>
        <v>0</v>
      </c>
    </row>
    <row r="3990" spans="4:31" x14ac:dyDescent="0.25">
      <c r="D3990" s="2"/>
      <c r="E3990" s="2"/>
      <c r="K3990" s="3">
        <f t="shared" si="311"/>
        <v>0</v>
      </c>
      <c r="O3990" s="2"/>
      <c r="U3990" s="5">
        <f t="shared" si="312"/>
        <v>0</v>
      </c>
      <c r="Y3990" s="2"/>
      <c r="AB3990" s="5">
        <f t="shared" si="313"/>
        <v>0</v>
      </c>
      <c r="AC3990" s="5">
        <f t="shared" si="313"/>
        <v>0</v>
      </c>
      <c r="AD3990" s="5">
        <f t="shared" si="314"/>
        <v>0</v>
      </c>
      <c r="AE3990" s="5">
        <f t="shared" si="315"/>
        <v>0</v>
      </c>
    </row>
    <row r="3991" spans="4:31" x14ac:dyDescent="0.25">
      <c r="D3991" s="2"/>
      <c r="E3991" s="2"/>
      <c r="K3991" s="3">
        <f t="shared" si="311"/>
        <v>0</v>
      </c>
      <c r="O3991" s="2"/>
      <c r="U3991" s="5">
        <f t="shared" si="312"/>
        <v>0</v>
      </c>
      <c r="Y3991" s="2"/>
      <c r="AB3991" s="5">
        <f t="shared" si="313"/>
        <v>0</v>
      </c>
      <c r="AC3991" s="5">
        <f t="shared" si="313"/>
        <v>0</v>
      </c>
      <c r="AD3991" s="5">
        <f t="shared" si="314"/>
        <v>0</v>
      </c>
      <c r="AE3991" s="5">
        <f t="shared" si="315"/>
        <v>0</v>
      </c>
    </row>
    <row r="3992" spans="4:31" x14ac:dyDescent="0.25">
      <c r="D3992" s="2"/>
      <c r="E3992" s="2"/>
      <c r="K3992" s="3">
        <f t="shared" si="311"/>
        <v>0</v>
      </c>
      <c r="O3992" s="2"/>
      <c r="U3992" s="5">
        <f t="shared" si="312"/>
        <v>0</v>
      </c>
      <c r="Y3992" s="2"/>
      <c r="AB3992" s="5">
        <f t="shared" si="313"/>
        <v>0</v>
      </c>
      <c r="AC3992" s="5">
        <f t="shared" si="313"/>
        <v>0</v>
      </c>
      <c r="AD3992" s="5">
        <f t="shared" si="314"/>
        <v>0</v>
      </c>
      <c r="AE3992" s="5">
        <f t="shared" si="315"/>
        <v>0</v>
      </c>
    </row>
    <row r="3993" spans="4:31" x14ac:dyDescent="0.25">
      <c r="D3993" s="2"/>
      <c r="E3993" s="2"/>
      <c r="K3993" s="3">
        <f t="shared" si="311"/>
        <v>0</v>
      </c>
      <c r="O3993" s="2"/>
      <c r="U3993" s="5">
        <f t="shared" si="312"/>
        <v>0</v>
      </c>
      <c r="Y3993" s="2"/>
      <c r="AB3993" s="5">
        <f t="shared" si="313"/>
        <v>0</v>
      </c>
      <c r="AC3993" s="5">
        <f t="shared" si="313"/>
        <v>0</v>
      </c>
      <c r="AD3993" s="5">
        <f t="shared" si="314"/>
        <v>0</v>
      </c>
      <c r="AE3993" s="5">
        <f t="shared" si="315"/>
        <v>0</v>
      </c>
    </row>
    <row r="3994" spans="4:31" x14ac:dyDescent="0.25">
      <c r="D3994" s="2"/>
      <c r="E3994" s="2"/>
      <c r="K3994" s="3">
        <f t="shared" si="311"/>
        <v>0</v>
      </c>
      <c r="O3994" s="2"/>
      <c r="U3994" s="5">
        <f t="shared" si="312"/>
        <v>0</v>
      </c>
      <c r="Y3994" s="2"/>
      <c r="AB3994" s="5">
        <f t="shared" si="313"/>
        <v>0</v>
      </c>
      <c r="AC3994" s="5">
        <f t="shared" si="313"/>
        <v>0</v>
      </c>
      <c r="AD3994" s="5">
        <f t="shared" si="314"/>
        <v>0</v>
      </c>
      <c r="AE3994" s="5">
        <f t="shared" si="315"/>
        <v>0</v>
      </c>
    </row>
    <row r="3995" spans="4:31" x14ac:dyDescent="0.25">
      <c r="D3995" s="2"/>
      <c r="E3995" s="2"/>
      <c r="K3995" s="3">
        <f t="shared" si="311"/>
        <v>0</v>
      </c>
      <c r="O3995" s="2"/>
      <c r="U3995" s="5">
        <f t="shared" si="312"/>
        <v>0</v>
      </c>
      <c r="Y3995" s="2"/>
      <c r="AB3995" s="5">
        <f t="shared" si="313"/>
        <v>0</v>
      </c>
      <c r="AC3995" s="5">
        <f t="shared" si="313"/>
        <v>0</v>
      </c>
      <c r="AD3995" s="5">
        <f t="shared" si="314"/>
        <v>0</v>
      </c>
      <c r="AE3995" s="5">
        <f t="shared" si="315"/>
        <v>0</v>
      </c>
    </row>
    <row r="3996" spans="4:31" x14ac:dyDescent="0.25">
      <c r="D3996" s="2"/>
      <c r="E3996" s="2"/>
      <c r="K3996" s="3">
        <f t="shared" si="311"/>
        <v>0</v>
      </c>
      <c r="O3996" s="2"/>
      <c r="U3996" s="5">
        <f t="shared" si="312"/>
        <v>0</v>
      </c>
      <c r="Y3996" s="2"/>
      <c r="AB3996" s="5">
        <f t="shared" si="313"/>
        <v>0</v>
      </c>
      <c r="AC3996" s="5">
        <f t="shared" si="313"/>
        <v>0</v>
      </c>
      <c r="AD3996" s="5">
        <f t="shared" si="314"/>
        <v>0</v>
      </c>
      <c r="AE3996" s="5">
        <f t="shared" si="315"/>
        <v>0</v>
      </c>
    </row>
    <row r="3997" spans="4:31" x14ac:dyDescent="0.25">
      <c r="D3997" s="2"/>
      <c r="E3997" s="2"/>
      <c r="K3997" s="3">
        <f t="shared" si="311"/>
        <v>0</v>
      </c>
      <c r="O3997" s="2"/>
      <c r="U3997" s="5">
        <f t="shared" si="312"/>
        <v>0</v>
      </c>
      <c r="Y3997" s="2"/>
      <c r="AB3997" s="5">
        <f t="shared" si="313"/>
        <v>0</v>
      </c>
      <c r="AC3997" s="5">
        <f t="shared" si="313"/>
        <v>0</v>
      </c>
      <c r="AD3997" s="5">
        <f t="shared" si="314"/>
        <v>0</v>
      </c>
      <c r="AE3997" s="5">
        <f t="shared" si="315"/>
        <v>0</v>
      </c>
    </row>
    <row r="3998" spans="4:31" x14ac:dyDescent="0.25">
      <c r="D3998" s="2"/>
      <c r="E3998" s="2"/>
      <c r="K3998" s="3">
        <f t="shared" si="311"/>
        <v>0</v>
      </c>
      <c r="O3998" s="2"/>
      <c r="U3998" s="5">
        <f t="shared" si="312"/>
        <v>0</v>
      </c>
      <c r="Y3998" s="2"/>
      <c r="AB3998" s="5">
        <f t="shared" si="313"/>
        <v>0</v>
      </c>
      <c r="AC3998" s="5">
        <f t="shared" si="313"/>
        <v>0</v>
      </c>
      <c r="AD3998" s="5">
        <f t="shared" si="314"/>
        <v>0</v>
      </c>
      <c r="AE3998" s="5">
        <f t="shared" si="315"/>
        <v>0</v>
      </c>
    </row>
    <row r="3999" spans="4:31" x14ac:dyDescent="0.25">
      <c r="D3999" s="2"/>
      <c r="E3999" s="2"/>
      <c r="K3999" s="3">
        <f t="shared" si="311"/>
        <v>0</v>
      </c>
      <c r="O3999" s="2"/>
      <c r="U3999" s="5">
        <f t="shared" si="312"/>
        <v>0</v>
      </c>
      <c r="Y3999" s="2"/>
      <c r="AB3999" s="5">
        <f t="shared" si="313"/>
        <v>0</v>
      </c>
      <c r="AC3999" s="5">
        <f t="shared" si="313"/>
        <v>0</v>
      </c>
      <c r="AD3999" s="5">
        <f t="shared" si="314"/>
        <v>0</v>
      </c>
      <c r="AE3999" s="5">
        <f t="shared" si="315"/>
        <v>0</v>
      </c>
    </row>
    <row r="4000" spans="4:31" x14ac:dyDescent="0.25">
      <c r="D4000" s="2"/>
      <c r="E4000" s="2"/>
      <c r="K4000" s="3">
        <f t="shared" si="311"/>
        <v>0</v>
      </c>
      <c r="O4000" s="2"/>
      <c r="U4000" s="5">
        <f t="shared" si="312"/>
        <v>0</v>
      </c>
      <c r="Y4000" s="2"/>
      <c r="AB4000" s="5">
        <f t="shared" si="313"/>
        <v>0</v>
      </c>
      <c r="AC4000" s="5">
        <f t="shared" si="313"/>
        <v>0</v>
      </c>
      <c r="AD4000" s="5">
        <f t="shared" si="314"/>
        <v>0</v>
      </c>
      <c r="AE4000" s="5">
        <f t="shared" si="315"/>
        <v>0</v>
      </c>
    </row>
    <row r="4001" spans="4:31" x14ac:dyDescent="0.25">
      <c r="D4001" s="2"/>
      <c r="E4001" s="2"/>
      <c r="K4001" s="3">
        <f t="shared" si="311"/>
        <v>0</v>
      </c>
      <c r="O4001" s="2"/>
      <c r="U4001" s="5">
        <f t="shared" si="312"/>
        <v>0</v>
      </c>
      <c r="Y4001" s="2"/>
      <c r="AB4001" s="5">
        <f t="shared" si="313"/>
        <v>0</v>
      </c>
      <c r="AC4001" s="5">
        <f t="shared" si="313"/>
        <v>0</v>
      </c>
      <c r="AD4001" s="5">
        <f t="shared" si="314"/>
        <v>0</v>
      </c>
      <c r="AE4001" s="5">
        <f t="shared" si="315"/>
        <v>0</v>
      </c>
    </row>
    <row r="4002" spans="4:31" x14ac:dyDescent="0.25">
      <c r="D4002" s="2"/>
      <c r="E4002" s="2"/>
      <c r="K4002" s="3">
        <f t="shared" si="311"/>
        <v>0</v>
      </c>
      <c r="O4002" s="2"/>
      <c r="U4002" s="5">
        <f t="shared" si="312"/>
        <v>0</v>
      </c>
      <c r="Y4002" s="2"/>
      <c r="AB4002" s="5">
        <f t="shared" si="313"/>
        <v>0</v>
      </c>
      <c r="AC4002" s="5">
        <f t="shared" si="313"/>
        <v>0</v>
      </c>
      <c r="AD4002" s="5">
        <f t="shared" si="314"/>
        <v>0</v>
      </c>
      <c r="AE4002" s="5">
        <f t="shared" si="315"/>
        <v>0</v>
      </c>
    </row>
    <row r="4003" spans="4:31" x14ac:dyDescent="0.25">
      <c r="D4003" s="2"/>
      <c r="E4003" s="2"/>
      <c r="K4003" s="3">
        <f t="shared" si="311"/>
        <v>0</v>
      </c>
      <c r="O4003" s="2"/>
      <c r="U4003" s="5">
        <f t="shared" si="312"/>
        <v>0</v>
      </c>
      <c r="Y4003" s="2"/>
      <c r="AB4003" s="5">
        <f t="shared" si="313"/>
        <v>0</v>
      </c>
      <c r="AC4003" s="5">
        <f t="shared" si="313"/>
        <v>0</v>
      </c>
      <c r="AD4003" s="5">
        <f t="shared" si="314"/>
        <v>0</v>
      </c>
      <c r="AE4003" s="5">
        <f t="shared" si="315"/>
        <v>0</v>
      </c>
    </row>
    <row r="4004" spans="4:31" x14ac:dyDescent="0.25">
      <c r="D4004" s="2"/>
      <c r="E4004" s="2"/>
      <c r="K4004" s="3">
        <f t="shared" si="311"/>
        <v>0</v>
      </c>
      <c r="O4004" s="2"/>
      <c r="U4004" s="5">
        <f t="shared" si="312"/>
        <v>0</v>
      </c>
      <c r="Y4004" s="2"/>
      <c r="AB4004" s="5">
        <f t="shared" si="313"/>
        <v>0</v>
      </c>
      <c r="AC4004" s="5">
        <f t="shared" si="313"/>
        <v>0</v>
      </c>
      <c r="AD4004" s="5">
        <f t="shared" si="314"/>
        <v>0</v>
      </c>
      <c r="AE4004" s="5">
        <f t="shared" si="315"/>
        <v>0</v>
      </c>
    </row>
    <row r="4005" spans="4:31" x14ac:dyDescent="0.25">
      <c r="D4005" s="2"/>
      <c r="E4005" s="2"/>
      <c r="K4005" s="3">
        <f t="shared" si="311"/>
        <v>0</v>
      </c>
      <c r="O4005" s="2"/>
      <c r="U4005" s="5">
        <f t="shared" si="312"/>
        <v>0</v>
      </c>
      <c r="Y4005" s="2"/>
      <c r="AB4005" s="5">
        <f t="shared" si="313"/>
        <v>0</v>
      </c>
      <c r="AC4005" s="5">
        <f t="shared" si="313"/>
        <v>0</v>
      </c>
      <c r="AD4005" s="5">
        <f t="shared" si="314"/>
        <v>0</v>
      </c>
      <c r="AE4005" s="5">
        <f t="shared" si="315"/>
        <v>0</v>
      </c>
    </row>
    <row r="4006" spans="4:31" x14ac:dyDescent="0.25">
      <c r="D4006" s="2"/>
      <c r="E4006" s="2"/>
      <c r="K4006" s="3">
        <f t="shared" si="311"/>
        <v>0</v>
      </c>
      <c r="O4006" s="2"/>
      <c r="U4006" s="5">
        <f t="shared" si="312"/>
        <v>0</v>
      </c>
      <c r="Y4006" s="2"/>
      <c r="AB4006" s="5">
        <f t="shared" si="313"/>
        <v>0</v>
      </c>
      <c r="AC4006" s="5">
        <f t="shared" si="313"/>
        <v>0</v>
      </c>
      <c r="AD4006" s="5">
        <f t="shared" si="314"/>
        <v>0</v>
      </c>
      <c r="AE4006" s="5">
        <f t="shared" si="315"/>
        <v>0</v>
      </c>
    </row>
    <row r="4007" spans="4:31" x14ac:dyDescent="0.25">
      <c r="D4007" s="2"/>
      <c r="E4007" s="2"/>
      <c r="K4007" s="3">
        <f t="shared" si="311"/>
        <v>0</v>
      </c>
      <c r="O4007" s="2"/>
      <c r="U4007" s="5">
        <f t="shared" si="312"/>
        <v>0</v>
      </c>
      <c r="Y4007" s="2"/>
      <c r="AB4007" s="5">
        <f t="shared" si="313"/>
        <v>0</v>
      </c>
      <c r="AC4007" s="5">
        <f t="shared" si="313"/>
        <v>0</v>
      </c>
      <c r="AD4007" s="5">
        <f t="shared" si="314"/>
        <v>0</v>
      </c>
      <c r="AE4007" s="5">
        <f t="shared" si="315"/>
        <v>0</v>
      </c>
    </row>
    <row r="4008" spans="4:31" x14ac:dyDescent="0.25">
      <c r="D4008" s="2"/>
      <c r="E4008" s="2"/>
      <c r="K4008" s="3">
        <f t="shared" si="311"/>
        <v>0</v>
      </c>
      <c r="O4008" s="2"/>
      <c r="U4008" s="5">
        <f t="shared" si="312"/>
        <v>0</v>
      </c>
      <c r="Y4008" s="2"/>
      <c r="AB4008" s="5">
        <f t="shared" si="313"/>
        <v>0</v>
      </c>
      <c r="AC4008" s="5">
        <f t="shared" si="313"/>
        <v>0</v>
      </c>
      <c r="AD4008" s="5">
        <f t="shared" si="314"/>
        <v>0</v>
      </c>
      <c r="AE4008" s="5">
        <f t="shared" si="315"/>
        <v>0</v>
      </c>
    </row>
    <row r="4009" spans="4:31" x14ac:dyDescent="0.25">
      <c r="D4009" s="2"/>
      <c r="E4009" s="2"/>
      <c r="K4009" s="3">
        <f t="shared" si="311"/>
        <v>0</v>
      </c>
      <c r="O4009" s="2"/>
      <c r="U4009" s="5">
        <f t="shared" si="312"/>
        <v>0</v>
      </c>
      <c r="Y4009" s="2"/>
      <c r="AB4009" s="5">
        <f t="shared" si="313"/>
        <v>0</v>
      </c>
      <c r="AC4009" s="5">
        <f t="shared" si="313"/>
        <v>0</v>
      </c>
      <c r="AD4009" s="5">
        <f t="shared" si="314"/>
        <v>0</v>
      </c>
      <c r="AE4009" s="5">
        <f t="shared" si="315"/>
        <v>0</v>
      </c>
    </row>
    <row r="4010" spans="4:31" x14ac:dyDescent="0.25">
      <c r="D4010" s="2"/>
      <c r="E4010" s="2"/>
      <c r="K4010" s="3">
        <f t="shared" si="311"/>
        <v>0</v>
      </c>
      <c r="O4010" s="2"/>
      <c r="U4010" s="5">
        <f t="shared" si="312"/>
        <v>0</v>
      </c>
      <c r="Y4010" s="2"/>
      <c r="AB4010" s="5">
        <f t="shared" si="313"/>
        <v>0</v>
      </c>
      <c r="AC4010" s="5">
        <f t="shared" si="313"/>
        <v>0</v>
      </c>
      <c r="AD4010" s="5">
        <f t="shared" si="314"/>
        <v>0</v>
      </c>
      <c r="AE4010" s="5">
        <f t="shared" si="315"/>
        <v>0</v>
      </c>
    </row>
    <row r="4011" spans="4:31" x14ac:dyDescent="0.25">
      <c r="D4011" s="2"/>
      <c r="E4011" s="2"/>
      <c r="K4011" s="3">
        <f t="shared" si="311"/>
        <v>0</v>
      </c>
      <c r="O4011" s="2"/>
      <c r="U4011" s="5">
        <f t="shared" si="312"/>
        <v>0</v>
      </c>
      <c r="Y4011" s="2"/>
      <c r="AB4011" s="5">
        <f t="shared" si="313"/>
        <v>0</v>
      </c>
      <c r="AC4011" s="5">
        <f t="shared" si="313"/>
        <v>0</v>
      </c>
      <c r="AD4011" s="5">
        <f t="shared" si="314"/>
        <v>0</v>
      </c>
      <c r="AE4011" s="5">
        <f t="shared" si="315"/>
        <v>0</v>
      </c>
    </row>
    <row r="4012" spans="4:31" x14ac:dyDescent="0.25">
      <c r="D4012" s="2"/>
      <c r="E4012" s="2"/>
      <c r="K4012" s="3">
        <f t="shared" si="311"/>
        <v>0</v>
      </c>
      <c r="O4012" s="2"/>
      <c r="U4012" s="5">
        <f t="shared" si="312"/>
        <v>0</v>
      </c>
      <c r="Y4012" s="2"/>
      <c r="AB4012" s="5">
        <f t="shared" si="313"/>
        <v>0</v>
      </c>
      <c r="AC4012" s="5">
        <f t="shared" si="313"/>
        <v>0</v>
      </c>
      <c r="AD4012" s="5">
        <f t="shared" si="314"/>
        <v>0</v>
      </c>
      <c r="AE4012" s="5">
        <f t="shared" si="315"/>
        <v>0</v>
      </c>
    </row>
    <row r="4013" spans="4:31" x14ac:dyDescent="0.25">
      <c r="D4013" s="2"/>
      <c r="E4013" s="2"/>
      <c r="K4013" s="3">
        <f t="shared" si="311"/>
        <v>0</v>
      </c>
      <c r="O4013" s="2"/>
      <c r="U4013" s="5">
        <f t="shared" si="312"/>
        <v>0</v>
      </c>
      <c r="Y4013" s="2"/>
      <c r="AB4013" s="5">
        <f t="shared" si="313"/>
        <v>0</v>
      </c>
      <c r="AC4013" s="5">
        <f t="shared" si="313"/>
        <v>0</v>
      </c>
      <c r="AD4013" s="5">
        <f t="shared" si="314"/>
        <v>0</v>
      </c>
      <c r="AE4013" s="5">
        <f t="shared" si="315"/>
        <v>0</v>
      </c>
    </row>
    <row r="4014" spans="4:31" x14ac:dyDescent="0.25">
      <c r="D4014" s="2"/>
      <c r="E4014" s="2"/>
      <c r="K4014" s="3">
        <f t="shared" si="311"/>
        <v>0</v>
      </c>
      <c r="O4014" s="2"/>
      <c r="U4014" s="5">
        <f t="shared" si="312"/>
        <v>0</v>
      </c>
      <c r="Y4014" s="2"/>
      <c r="AB4014" s="5">
        <f t="shared" si="313"/>
        <v>0</v>
      </c>
      <c r="AC4014" s="5">
        <f t="shared" si="313"/>
        <v>0</v>
      </c>
      <c r="AD4014" s="5">
        <f t="shared" si="314"/>
        <v>0</v>
      </c>
      <c r="AE4014" s="5">
        <f t="shared" si="315"/>
        <v>0</v>
      </c>
    </row>
    <row r="4015" spans="4:31" x14ac:dyDescent="0.25">
      <c r="D4015" s="2"/>
      <c r="E4015" s="2"/>
      <c r="K4015" s="3">
        <f t="shared" si="311"/>
        <v>0</v>
      </c>
      <c r="O4015" s="2"/>
      <c r="U4015" s="5">
        <f t="shared" si="312"/>
        <v>0</v>
      </c>
      <c r="Y4015" s="2"/>
      <c r="AB4015" s="5">
        <f t="shared" si="313"/>
        <v>0</v>
      </c>
      <c r="AC4015" s="5">
        <f t="shared" si="313"/>
        <v>0</v>
      </c>
      <c r="AD4015" s="5">
        <f t="shared" si="314"/>
        <v>0</v>
      </c>
      <c r="AE4015" s="5">
        <f t="shared" si="315"/>
        <v>0</v>
      </c>
    </row>
    <row r="4016" spans="4:31" x14ac:dyDescent="0.25">
      <c r="D4016" s="2"/>
      <c r="E4016" s="2"/>
      <c r="K4016" s="3">
        <f t="shared" si="311"/>
        <v>0</v>
      </c>
      <c r="O4016" s="2"/>
      <c r="U4016" s="5">
        <f t="shared" si="312"/>
        <v>0</v>
      </c>
      <c r="Y4016" s="2"/>
      <c r="AB4016" s="5">
        <f t="shared" si="313"/>
        <v>0</v>
      </c>
      <c r="AC4016" s="5">
        <f t="shared" si="313"/>
        <v>0</v>
      </c>
      <c r="AD4016" s="5">
        <f t="shared" si="314"/>
        <v>0</v>
      </c>
      <c r="AE4016" s="5">
        <f t="shared" si="315"/>
        <v>0</v>
      </c>
    </row>
    <row r="4017" spans="4:31" x14ac:dyDescent="0.25">
      <c r="D4017" s="2"/>
      <c r="E4017" s="2"/>
      <c r="K4017" s="3">
        <f t="shared" si="311"/>
        <v>0</v>
      </c>
      <c r="O4017" s="2"/>
      <c r="U4017" s="5">
        <f t="shared" si="312"/>
        <v>0</v>
      </c>
      <c r="Y4017" s="2"/>
      <c r="AB4017" s="5">
        <f t="shared" si="313"/>
        <v>0</v>
      </c>
      <c r="AC4017" s="5">
        <f t="shared" si="313"/>
        <v>0</v>
      </c>
      <c r="AD4017" s="5">
        <f t="shared" si="314"/>
        <v>0</v>
      </c>
      <c r="AE4017" s="5">
        <f t="shared" si="315"/>
        <v>0</v>
      </c>
    </row>
    <row r="4018" spans="4:31" x14ac:dyDescent="0.25">
      <c r="D4018" s="2"/>
      <c r="E4018" s="2"/>
      <c r="K4018" s="3">
        <f t="shared" si="311"/>
        <v>0</v>
      </c>
      <c r="O4018" s="2"/>
      <c r="U4018" s="5">
        <f t="shared" si="312"/>
        <v>0</v>
      </c>
      <c r="Y4018" s="2"/>
      <c r="AB4018" s="5">
        <f t="shared" si="313"/>
        <v>0</v>
      </c>
      <c r="AC4018" s="5">
        <f t="shared" si="313"/>
        <v>0</v>
      </c>
      <c r="AD4018" s="5">
        <f t="shared" si="314"/>
        <v>0</v>
      </c>
      <c r="AE4018" s="5">
        <f t="shared" si="315"/>
        <v>0</v>
      </c>
    </row>
    <row r="4019" spans="4:31" x14ac:dyDescent="0.25">
      <c r="D4019" s="2"/>
      <c r="E4019" s="2"/>
      <c r="K4019" s="3">
        <f t="shared" si="311"/>
        <v>0</v>
      </c>
      <c r="O4019" s="2"/>
      <c r="U4019" s="5">
        <f t="shared" si="312"/>
        <v>0</v>
      </c>
      <c r="Y4019" s="2"/>
      <c r="AB4019" s="5">
        <f t="shared" si="313"/>
        <v>0</v>
      </c>
      <c r="AC4019" s="5">
        <f t="shared" si="313"/>
        <v>0</v>
      </c>
      <c r="AD4019" s="5">
        <f t="shared" si="314"/>
        <v>0</v>
      </c>
      <c r="AE4019" s="5">
        <f t="shared" si="315"/>
        <v>0</v>
      </c>
    </row>
    <row r="4020" spans="4:31" x14ac:dyDescent="0.25">
      <c r="D4020" s="2"/>
      <c r="E4020" s="2"/>
      <c r="K4020" s="3">
        <f t="shared" si="311"/>
        <v>0</v>
      </c>
      <c r="O4020" s="2"/>
      <c r="U4020" s="5">
        <f t="shared" si="312"/>
        <v>0</v>
      </c>
      <c r="Y4020" s="2"/>
      <c r="AB4020" s="5">
        <f t="shared" si="313"/>
        <v>0</v>
      </c>
      <c r="AC4020" s="5">
        <f t="shared" si="313"/>
        <v>0</v>
      </c>
      <c r="AD4020" s="5">
        <f t="shared" si="314"/>
        <v>0</v>
      </c>
      <c r="AE4020" s="5">
        <f t="shared" si="315"/>
        <v>0</v>
      </c>
    </row>
    <row r="4021" spans="4:31" x14ac:dyDescent="0.25">
      <c r="D4021" s="2"/>
      <c r="E4021" s="2"/>
      <c r="K4021" s="3">
        <f t="shared" si="311"/>
        <v>0</v>
      </c>
      <c r="O4021" s="2"/>
      <c r="U4021" s="5">
        <f t="shared" si="312"/>
        <v>0</v>
      </c>
      <c r="Y4021" s="2"/>
      <c r="AB4021" s="5">
        <f t="shared" si="313"/>
        <v>0</v>
      </c>
      <c r="AC4021" s="5">
        <f t="shared" si="313"/>
        <v>0</v>
      </c>
      <c r="AD4021" s="5">
        <f t="shared" si="314"/>
        <v>0</v>
      </c>
      <c r="AE4021" s="5">
        <f t="shared" si="315"/>
        <v>0</v>
      </c>
    </row>
    <row r="4022" spans="4:31" x14ac:dyDescent="0.25">
      <c r="D4022" s="2"/>
      <c r="E4022" s="2"/>
      <c r="K4022" s="3">
        <f t="shared" si="311"/>
        <v>0</v>
      </c>
      <c r="O4022" s="2"/>
      <c r="U4022" s="5">
        <f t="shared" si="312"/>
        <v>0</v>
      </c>
      <c r="Y4022" s="2"/>
      <c r="AB4022" s="5">
        <f t="shared" si="313"/>
        <v>0</v>
      </c>
      <c r="AC4022" s="5">
        <f t="shared" si="313"/>
        <v>0</v>
      </c>
      <c r="AD4022" s="5">
        <f t="shared" si="314"/>
        <v>0</v>
      </c>
      <c r="AE4022" s="5">
        <f t="shared" si="315"/>
        <v>0</v>
      </c>
    </row>
    <row r="4023" spans="4:31" x14ac:dyDescent="0.25">
      <c r="D4023" s="2"/>
      <c r="E4023" s="2"/>
      <c r="K4023" s="3">
        <f t="shared" si="311"/>
        <v>0</v>
      </c>
      <c r="O4023" s="2"/>
      <c r="U4023" s="5">
        <f t="shared" si="312"/>
        <v>0</v>
      </c>
      <c r="Y4023" s="2"/>
      <c r="AB4023" s="5">
        <f t="shared" si="313"/>
        <v>0</v>
      </c>
      <c r="AC4023" s="5">
        <f t="shared" si="313"/>
        <v>0</v>
      </c>
      <c r="AD4023" s="5">
        <f t="shared" si="314"/>
        <v>0</v>
      </c>
      <c r="AE4023" s="5">
        <f t="shared" si="315"/>
        <v>0</v>
      </c>
    </row>
    <row r="4024" spans="4:31" x14ac:dyDescent="0.25">
      <c r="D4024" s="2"/>
      <c r="E4024" s="2"/>
      <c r="K4024" s="3">
        <f t="shared" si="311"/>
        <v>0</v>
      </c>
      <c r="O4024" s="2"/>
      <c r="U4024" s="5">
        <f t="shared" si="312"/>
        <v>0</v>
      </c>
      <c r="Y4024" s="2"/>
      <c r="AB4024" s="5">
        <f t="shared" si="313"/>
        <v>0</v>
      </c>
      <c r="AC4024" s="5">
        <f t="shared" si="313"/>
        <v>0</v>
      </c>
      <c r="AD4024" s="5">
        <f t="shared" si="314"/>
        <v>0</v>
      </c>
      <c r="AE4024" s="5">
        <f t="shared" si="315"/>
        <v>0</v>
      </c>
    </row>
    <row r="4025" spans="4:31" x14ac:dyDescent="0.25">
      <c r="D4025" s="2"/>
      <c r="E4025" s="2"/>
      <c r="K4025" s="3">
        <f t="shared" si="311"/>
        <v>0</v>
      </c>
      <c r="O4025" s="2"/>
      <c r="U4025" s="5">
        <f t="shared" si="312"/>
        <v>0</v>
      </c>
      <c r="Y4025" s="2"/>
      <c r="AB4025" s="5">
        <f t="shared" si="313"/>
        <v>0</v>
      </c>
      <c r="AC4025" s="5">
        <f t="shared" si="313"/>
        <v>0</v>
      </c>
      <c r="AD4025" s="5">
        <f t="shared" si="314"/>
        <v>0</v>
      </c>
      <c r="AE4025" s="5">
        <f t="shared" si="315"/>
        <v>0</v>
      </c>
    </row>
    <row r="4026" spans="4:31" x14ac:dyDescent="0.25">
      <c r="D4026" s="2"/>
      <c r="E4026" s="2"/>
      <c r="K4026" s="3">
        <f t="shared" si="311"/>
        <v>0</v>
      </c>
      <c r="O4026" s="2"/>
      <c r="U4026" s="5">
        <f t="shared" si="312"/>
        <v>0</v>
      </c>
      <c r="Y4026" s="2"/>
      <c r="AB4026" s="5">
        <f t="shared" si="313"/>
        <v>0</v>
      </c>
      <c r="AC4026" s="5">
        <f t="shared" si="313"/>
        <v>0</v>
      </c>
      <c r="AD4026" s="5">
        <f t="shared" si="314"/>
        <v>0</v>
      </c>
      <c r="AE4026" s="5">
        <f t="shared" si="315"/>
        <v>0</v>
      </c>
    </row>
    <row r="4027" spans="4:31" x14ac:dyDescent="0.25">
      <c r="D4027" s="2"/>
      <c r="E4027" s="2"/>
      <c r="K4027" s="3">
        <f t="shared" si="311"/>
        <v>0</v>
      </c>
      <c r="O4027" s="2"/>
      <c r="U4027" s="5">
        <f t="shared" si="312"/>
        <v>0</v>
      </c>
      <c r="Y4027" s="2"/>
      <c r="AB4027" s="5">
        <f t="shared" si="313"/>
        <v>0</v>
      </c>
      <c r="AC4027" s="5">
        <f t="shared" si="313"/>
        <v>0</v>
      </c>
      <c r="AD4027" s="5">
        <f t="shared" si="314"/>
        <v>0</v>
      </c>
      <c r="AE4027" s="5">
        <f t="shared" si="315"/>
        <v>0</v>
      </c>
    </row>
    <row r="4028" spans="4:31" x14ac:dyDescent="0.25">
      <c r="D4028" s="2"/>
      <c r="E4028" s="2"/>
      <c r="K4028" s="3">
        <f t="shared" si="311"/>
        <v>0</v>
      </c>
      <c r="O4028" s="2"/>
      <c r="U4028" s="5">
        <f t="shared" si="312"/>
        <v>0</v>
      </c>
      <c r="Y4028" s="2"/>
      <c r="AB4028" s="5">
        <f t="shared" si="313"/>
        <v>0</v>
      </c>
      <c r="AC4028" s="5">
        <f t="shared" si="313"/>
        <v>0</v>
      </c>
      <c r="AD4028" s="5">
        <f t="shared" si="314"/>
        <v>0</v>
      </c>
      <c r="AE4028" s="5">
        <f t="shared" si="315"/>
        <v>0</v>
      </c>
    </row>
    <row r="4029" spans="4:31" x14ac:dyDescent="0.25">
      <c r="D4029" s="2"/>
      <c r="E4029" s="2"/>
      <c r="K4029" s="3">
        <f t="shared" si="311"/>
        <v>0</v>
      </c>
      <c r="O4029" s="2"/>
      <c r="U4029" s="5">
        <f t="shared" si="312"/>
        <v>0</v>
      </c>
      <c r="Y4029" s="2"/>
      <c r="AB4029" s="5">
        <f t="shared" si="313"/>
        <v>0</v>
      </c>
      <c r="AC4029" s="5">
        <f t="shared" si="313"/>
        <v>0</v>
      </c>
      <c r="AD4029" s="5">
        <f t="shared" si="314"/>
        <v>0</v>
      </c>
      <c r="AE4029" s="5">
        <f t="shared" si="315"/>
        <v>0</v>
      </c>
    </row>
    <row r="4030" spans="4:31" x14ac:dyDescent="0.25">
      <c r="D4030" s="2"/>
      <c r="E4030" s="2"/>
      <c r="K4030" s="3">
        <f t="shared" si="311"/>
        <v>0</v>
      </c>
      <c r="O4030" s="2"/>
      <c r="U4030" s="5">
        <f t="shared" si="312"/>
        <v>0</v>
      </c>
      <c r="Y4030" s="2"/>
      <c r="AB4030" s="5">
        <f t="shared" si="313"/>
        <v>0</v>
      </c>
      <c r="AC4030" s="5">
        <f t="shared" si="313"/>
        <v>0</v>
      </c>
      <c r="AD4030" s="5">
        <f t="shared" si="314"/>
        <v>0</v>
      </c>
      <c r="AE4030" s="5">
        <f t="shared" si="315"/>
        <v>0</v>
      </c>
    </row>
    <row r="4031" spans="4:31" x14ac:dyDescent="0.25">
      <c r="D4031" s="2"/>
      <c r="E4031" s="2"/>
      <c r="K4031" s="3">
        <f t="shared" si="311"/>
        <v>0</v>
      </c>
      <c r="O4031" s="2"/>
      <c r="U4031" s="5">
        <f t="shared" si="312"/>
        <v>0</v>
      </c>
      <c r="Y4031" s="2"/>
      <c r="AB4031" s="5">
        <f t="shared" si="313"/>
        <v>0</v>
      </c>
      <c r="AC4031" s="5">
        <f t="shared" si="313"/>
        <v>0</v>
      </c>
      <c r="AD4031" s="5">
        <f t="shared" si="314"/>
        <v>0</v>
      </c>
      <c r="AE4031" s="5">
        <f t="shared" si="315"/>
        <v>0</v>
      </c>
    </row>
    <row r="4032" spans="4:31" x14ac:dyDescent="0.25">
      <c r="D4032" s="2"/>
      <c r="E4032" s="2"/>
      <c r="K4032" s="3">
        <f t="shared" si="311"/>
        <v>0</v>
      </c>
      <c r="O4032" s="2"/>
      <c r="U4032" s="5">
        <f t="shared" si="312"/>
        <v>0</v>
      </c>
      <c r="Y4032" s="2"/>
      <c r="AB4032" s="5">
        <f t="shared" si="313"/>
        <v>0</v>
      </c>
      <c r="AC4032" s="5">
        <f t="shared" si="313"/>
        <v>0</v>
      </c>
      <c r="AD4032" s="5">
        <f t="shared" si="314"/>
        <v>0</v>
      </c>
      <c r="AE4032" s="5">
        <f t="shared" si="315"/>
        <v>0</v>
      </c>
    </row>
    <row r="4033" spans="4:31" x14ac:dyDescent="0.25">
      <c r="D4033" s="2"/>
      <c r="E4033" s="2"/>
      <c r="K4033" s="3">
        <f t="shared" si="311"/>
        <v>0</v>
      </c>
      <c r="O4033" s="2"/>
      <c r="U4033" s="5">
        <f t="shared" si="312"/>
        <v>0</v>
      </c>
      <c r="Y4033" s="2"/>
      <c r="AB4033" s="5">
        <f t="shared" si="313"/>
        <v>0</v>
      </c>
      <c r="AC4033" s="5">
        <f t="shared" si="313"/>
        <v>0</v>
      </c>
      <c r="AD4033" s="5">
        <f t="shared" si="314"/>
        <v>0</v>
      </c>
      <c r="AE4033" s="5">
        <f t="shared" si="315"/>
        <v>0</v>
      </c>
    </row>
    <row r="4034" spans="4:31" x14ac:dyDescent="0.25">
      <c r="D4034" s="2"/>
      <c r="E4034" s="2"/>
      <c r="K4034" s="3">
        <f t="shared" si="311"/>
        <v>0</v>
      </c>
      <c r="O4034" s="2"/>
      <c r="U4034" s="5">
        <f t="shared" si="312"/>
        <v>0</v>
      </c>
      <c r="Y4034" s="2"/>
      <c r="AB4034" s="5">
        <f t="shared" si="313"/>
        <v>0</v>
      </c>
      <c r="AC4034" s="5">
        <f t="shared" si="313"/>
        <v>0</v>
      </c>
      <c r="AD4034" s="5">
        <f t="shared" si="314"/>
        <v>0</v>
      </c>
      <c r="AE4034" s="5">
        <f t="shared" si="315"/>
        <v>0</v>
      </c>
    </row>
    <row r="4035" spans="4:31" x14ac:dyDescent="0.25">
      <c r="D4035" s="2"/>
      <c r="E4035" s="2"/>
      <c r="K4035" s="3">
        <f t="shared" si="311"/>
        <v>0</v>
      </c>
      <c r="O4035" s="2"/>
      <c r="U4035" s="5">
        <f t="shared" si="312"/>
        <v>0</v>
      </c>
      <c r="Y4035" s="2"/>
      <c r="AB4035" s="5">
        <f t="shared" si="313"/>
        <v>0</v>
      </c>
      <c r="AC4035" s="5">
        <f t="shared" si="313"/>
        <v>0</v>
      </c>
      <c r="AD4035" s="5">
        <f t="shared" si="314"/>
        <v>0</v>
      </c>
      <c r="AE4035" s="5">
        <f t="shared" si="315"/>
        <v>0</v>
      </c>
    </row>
    <row r="4036" spans="4:31" x14ac:dyDescent="0.25">
      <c r="D4036" s="2"/>
      <c r="E4036" s="2"/>
      <c r="K4036" s="3">
        <f t="shared" si="311"/>
        <v>0</v>
      </c>
      <c r="O4036" s="2"/>
      <c r="U4036" s="5">
        <f t="shared" si="312"/>
        <v>0</v>
      </c>
      <c r="Y4036" s="2"/>
      <c r="AB4036" s="5">
        <f t="shared" si="313"/>
        <v>0</v>
      </c>
      <c r="AC4036" s="5">
        <f t="shared" si="313"/>
        <v>0</v>
      </c>
      <c r="AD4036" s="5">
        <f t="shared" si="314"/>
        <v>0</v>
      </c>
      <c r="AE4036" s="5">
        <f t="shared" si="315"/>
        <v>0</v>
      </c>
    </row>
    <row r="4037" spans="4:31" x14ac:dyDescent="0.25">
      <c r="D4037" s="2"/>
      <c r="E4037" s="2"/>
      <c r="K4037" s="3">
        <f t="shared" ref="K4037:K4100" si="316">(H4037*12)+I4037+(J4037/30)</f>
        <v>0</v>
      </c>
      <c r="O4037" s="2"/>
      <c r="U4037" s="5">
        <f t="shared" si="312"/>
        <v>0</v>
      </c>
      <c r="Y4037" s="2"/>
      <c r="AB4037" s="5">
        <f t="shared" si="313"/>
        <v>0</v>
      </c>
      <c r="AC4037" s="5">
        <f t="shared" si="313"/>
        <v>0</v>
      </c>
      <c r="AD4037" s="5">
        <f t="shared" si="314"/>
        <v>0</v>
      </c>
      <c r="AE4037" s="5">
        <f t="shared" si="315"/>
        <v>0</v>
      </c>
    </row>
    <row r="4038" spans="4:31" x14ac:dyDescent="0.25">
      <c r="D4038" s="2"/>
      <c r="E4038" s="2"/>
      <c r="K4038" s="3">
        <f t="shared" si="316"/>
        <v>0</v>
      </c>
      <c r="O4038" s="2"/>
      <c r="U4038" s="5">
        <f t="shared" ref="U4038:U4101" si="317">(R4038*12)+S4038+(T4038/30)</f>
        <v>0</v>
      </c>
      <c r="Y4038" s="2"/>
      <c r="AB4038" s="5">
        <f t="shared" ref="AB4038:AC4101" si="318">P4038-F4038</f>
        <v>0</v>
      </c>
      <c r="AC4038" s="5">
        <f t="shared" si="318"/>
        <v>0</v>
      </c>
      <c r="AD4038" s="5">
        <f t="shared" ref="AD4038:AD4101" si="319">Z4038-F4038</f>
        <v>0</v>
      </c>
      <c r="AE4038" s="5">
        <f t="shared" ref="AE4038:AE4101" si="320">AA4038-G4038</f>
        <v>0</v>
      </c>
    </row>
    <row r="4039" spans="4:31" x14ac:dyDescent="0.25">
      <c r="D4039" s="2"/>
      <c r="E4039" s="2"/>
      <c r="K4039" s="3">
        <f t="shared" si="316"/>
        <v>0</v>
      </c>
      <c r="O4039" s="2"/>
      <c r="U4039" s="5">
        <f t="shared" si="317"/>
        <v>0</v>
      </c>
      <c r="Y4039" s="2"/>
      <c r="AB4039" s="5">
        <f t="shared" si="318"/>
        <v>0</v>
      </c>
      <c r="AC4039" s="5">
        <f t="shared" si="318"/>
        <v>0</v>
      </c>
      <c r="AD4039" s="5">
        <f t="shared" si="319"/>
        <v>0</v>
      </c>
      <c r="AE4039" s="5">
        <f t="shared" si="320"/>
        <v>0</v>
      </c>
    </row>
    <row r="4040" spans="4:31" x14ac:dyDescent="0.25">
      <c r="D4040" s="2"/>
      <c r="E4040" s="2"/>
      <c r="K4040" s="3">
        <f t="shared" si="316"/>
        <v>0</v>
      </c>
      <c r="O4040" s="2"/>
      <c r="U4040" s="5">
        <f t="shared" si="317"/>
        <v>0</v>
      </c>
      <c r="Y4040" s="2"/>
      <c r="AB4040" s="5">
        <f t="shared" si="318"/>
        <v>0</v>
      </c>
      <c r="AC4040" s="5">
        <f t="shared" si="318"/>
        <v>0</v>
      </c>
      <c r="AD4040" s="5">
        <f t="shared" si="319"/>
        <v>0</v>
      </c>
      <c r="AE4040" s="5">
        <f t="shared" si="320"/>
        <v>0</v>
      </c>
    </row>
    <row r="4041" spans="4:31" x14ac:dyDescent="0.25">
      <c r="D4041" s="2"/>
      <c r="E4041" s="2"/>
      <c r="K4041" s="3">
        <f t="shared" si="316"/>
        <v>0</v>
      </c>
      <c r="O4041" s="2"/>
      <c r="U4041" s="5">
        <f t="shared" si="317"/>
        <v>0</v>
      </c>
      <c r="Y4041" s="2"/>
      <c r="AB4041" s="5">
        <f t="shared" si="318"/>
        <v>0</v>
      </c>
      <c r="AC4041" s="5">
        <f t="shared" si="318"/>
        <v>0</v>
      </c>
      <c r="AD4041" s="5">
        <f t="shared" si="319"/>
        <v>0</v>
      </c>
      <c r="AE4041" s="5">
        <f t="shared" si="320"/>
        <v>0</v>
      </c>
    </row>
    <row r="4042" spans="4:31" x14ac:dyDescent="0.25">
      <c r="D4042" s="2"/>
      <c r="E4042" s="2"/>
      <c r="K4042" s="3">
        <f t="shared" si="316"/>
        <v>0</v>
      </c>
      <c r="O4042" s="2"/>
      <c r="U4042" s="5">
        <f t="shared" si="317"/>
        <v>0</v>
      </c>
      <c r="Y4042" s="2"/>
      <c r="AB4042" s="5">
        <f t="shared" si="318"/>
        <v>0</v>
      </c>
      <c r="AC4042" s="5">
        <f t="shared" si="318"/>
        <v>0</v>
      </c>
      <c r="AD4042" s="5">
        <f t="shared" si="319"/>
        <v>0</v>
      </c>
      <c r="AE4042" s="5">
        <f t="shared" si="320"/>
        <v>0</v>
      </c>
    </row>
    <row r="4043" spans="4:31" x14ac:dyDescent="0.25">
      <c r="D4043" s="2"/>
      <c r="E4043" s="2"/>
      <c r="K4043" s="3">
        <f t="shared" si="316"/>
        <v>0</v>
      </c>
      <c r="O4043" s="2"/>
      <c r="U4043" s="5">
        <f t="shared" si="317"/>
        <v>0</v>
      </c>
      <c r="Y4043" s="2"/>
      <c r="AB4043" s="5">
        <f t="shared" si="318"/>
        <v>0</v>
      </c>
      <c r="AC4043" s="5">
        <f t="shared" si="318"/>
        <v>0</v>
      </c>
      <c r="AD4043" s="5">
        <f t="shared" si="319"/>
        <v>0</v>
      </c>
      <c r="AE4043" s="5">
        <f t="shared" si="320"/>
        <v>0</v>
      </c>
    </row>
    <row r="4044" spans="4:31" x14ac:dyDescent="0.25">
      <c r="D4044" s="2"/>
      <c r="E4044" s="2"/>
      <c r="K4044" s="3">
        <f t="shared" si="316"/>
        <v>0</v>
      </c>
      <c r="O4044" s="2"/>
      <c r="U4044" s="5">
        <f t="shared" si="317"/>
        <v>0</v>
      </c>
      <c r="Y4044" s="2"/>
      <c r="AB4044" s="5">
        <f t="shared" si="318"/>
        <v>0</v>
      </c>
      <c r="AC4044" s="5">
        <f t="shared" si="318"/>
        <v>0</v>
      </c>
      <c r="AD4044" s="5">
        <f t="shared" si="319"/>
        <v>0</v>
      </c>
      <c r="AE4044" s="5">
        <f t="shared" si="320"/>
        <v>0</v>
      </c>
    </row>
    <row r="4045" spans="4:31" x14ac:dyDescent="0.25">
      <c r="D4045" s="2"/>
      <c r="E4045" s="2"/>
      <c r="K4045" s="3">
        <f t="shared" si="316"/>
        <v>0</v>
      </c>
      <c r="O4045" s="2"/>
      <c r="U4045" s="5">
        <f t="shared" si="317"/>
        <v>0</v>
      </c>
      <c r="Y4045" s="2"/>
      <c r="AB4045" s="5">
        <f t="shared" si="318"/>
        <v>0</v>
      </c>
      <c r="AC4045" s="5">
        <f t="shared" si="318"/>
        <v>0</v>
      </c>
      <c r="AD4045" s="5">
        <f t="shared" si="319"/>
        <v>0</v>
      </c>
      <c r="AE4045" s="5">
        <f t="shared" si="320"/>
        <v>0</v>
      </c>
    </row>
    <row r="4046" spans="4:31" x14ac:dyDescent="0.25">
      <c r="D4046" s="2"/>
      <c r="E4046" s="2"/>
      <c r="K4046" s="3">
        <f t="shared" si="316"/>
        <v>0</v>
      </c>
      <c r="O4046" s="2"/>
      <c r="U4046" s="5">
        <f t="shared" si="317"/>
        <v>0</v>
      </c>
      <c r="Y4046" s="2"/>
      <c r="AB4046" s="5">
        <f t="shared" si="318"/>
        <v>0</v>
      </c>
      <c r="AC4046" s="5">
        <f t="shared" si="318"/>
        <v>0</v>
      </c>
      <c r="AD4046" s="5">
        <f t="shared" si="319"/>
        <v>0</v>
      </c>
      <c r="AE4046" s="5">
        <f t="shared" si="320"/>
        <v>0</v>
      </c>
    </row>
    <row r="4047" spans="4:31" x14ac:dyDescent="0.25">
      <c r="D4047" s="2"/>
      <c r="E4047" s="2"/>
      <c r="K4047" s="3">
        <f t="shared" si="316"/>
        <v>0</v>
      </c>
      <c r="O4047" s="2"/>
      <c r="U4047" s="5">
        <f t="shared" si="317"/>
        <v>0</v>
      </c>
      <c r="Y4047" s="2"/>
      <c r="AB4047" s="5">
        <f t="shared" si="318"/>
        <v>0</v>
      </c>
      <c r="AC4047" s="5">
        <f t="shared" si="318"/>
        <v>0</v>
      </c>
      <c r="AD4047" s="5">
        <f t="shared" si="319"/>
        <v>0</v>
      </c>
      <c r="AE4047" s="5">
        <f t="shared" si="320"/>
        <v>0</v>
      </c>
    </row>
    <row r="4048" spans="4:31" x14ac:dyDescent="0.25">
      <c r="D4048" s="2"/>
      <c r="E4048" s="2"/>
      <c r="K4048" s="3">
        <f t="shared" si="316"/>
        <v>0</v>
      </c>
      <c r="O4048" s="2"/>
      <c r="U4048" s="5">
        <f t="shared" si="317"/>
        <v>0</v>
      </c>
      <c r="Y4048" s="2"/>
      <c r="AB4048" s="5">
        <f t="shared" si="318"/>
        <v>0</v>
      </c>
      <c r="AC4048" s="5">
        <f t="shared" si="318"/>
        <v>0</v>
      </c>
      <c r="AD4048" s="5">
        <f t="shared" si="319"/>
        <v>0</v>
      </c>
      <c r="AE4048" s="5">
        <f t="shared" si="320"/>
        <v>0</v>
      </c>
    </row>
    <row r="4049" spans="4:31" x14ac:dyDescent="0.25">
      <c r="D4049" s="2"/>
      <c r="E4049" s="2"/>
      <c r="K4049" s="3">
        <f t="shared" si="316"/>
        <v>0</v>
      </c>
      <c r="O4049" s="2"/>
      <c r="U4049" s="5">
        <f t="shared" si="317"/>
        <v>0</v>
      </c>
      <c r="Y4049" s="2"/>
      <c r="AB4049" s="5">
        <f t="shared" si="318"/>
        <v>0</v>
      </c>
      <c r="AC4049" s="5">
        <f t="shared" si="318"/>
        <v>0</v>
      </c>
      <c r="AD4049" s="5">
        <f t="shared" si="319"/>
        <v>0</v>
      </c>
      <c r="AE4049" s="5">
        <f t="shared" si="320"/>
        <v>0</v>
      </c>
    </row>
    <row r="4050" spans="4:31" x14ac:dyDescent="0.25">
      <c r="D4050" s="2"/>
      <c r="E4050" s="2"/>
      <c r="K4050" s="3">
        <f t="shared" si="316"/>
        <v>0</v>
      </c>
      <c r="O4050" s="2"/>
      <c r="U4050" s="5">
        <f t="shared" si="317"/>
        <v>0</v>
      </c>
      <c r="Y4050" s="2"/>
      <c r="AB4050" s="5">
        <f t="shared" si="318"/>
        <v>0</v>
      </c>
      <c r="AC4050" s="5">
        <f t="shared" si="318"/>
        <v>0</v>
      </c>
      <c r="AD4050" s="5">
        <f t="shared" si="319"/>
        <v>0</v>
      </c>
      <c r="AE4050" s="5">
        <f t="shared" si="320"/>
        <v>0</v>
      </c>
    </row>
    <row r="4051" spans="4:31" x14ac:dyDescent="0.25">
      <c r="D4051" s="2"/>
      <c r="E4051" s="2"/>
      <c r="K4051" s="3">
        <f t="shared" si="316"/>
        <v>0</v>
      </c>
      <c r="O4051" s="2"/>
      <c r="U4051" s="5">
        <f t="shared" si="317"/>
        <v>0</v>
      </c>
      <c r="Y4051" s="2"/>
      <c r="AB4051" s="5">
        <f t="shared" si="318"/>
        <v>0</v>
      </c>
      <c r="AC4051" s="5">
        <f t="shared" si="318"/>
        <v>0</v>
      </c>
      <c r="AD4051" s="5">
        <f t="shared" si="319"/>
        <v>0</v>
      </c>
      <c r="AE4051" s="5">
        <f t="shared" si="320"/>
        <v>0</v>
      </c>
    </row>
    <row r="4052" spans="4:31" x14ac:dyDescent="0.25">
      <c r="D4052" s="2"/>
      <c r="E4052" s="2"/>
      <c r="K4052" s="3">
        <f t="shared" si="316"/>
        <v>0</v>
      </c>
      <c r="O4052" s="2"/>
      <c r="U4052" s="5">
        <f t="shared" si="317"/>
        <v>0</v>
      </c>
      <c r="Y4052" s="2"/>
      <c r="AB4052" s="5">
        <f t="shared" si="318"/>
        <v>0</v>
      </c>
      <c r="AC4052" s="5">
        <f t="shared" si="318"/>
        <v>0</v>
      </c>
      <c r="AD4052" s="5">
        <f t="shared" si="319"/>
        <v>0</v>
      </c>
      <c r="AE4052" s="5">
        <f t="shared" si="320"/>
        <v>0</v>
      </c>
    </row>
    <row r="4053" spans="4:31" x14ac:dyDescent="0.25">
      <c r="D4053" s="2"/>
      <c r="E4053" s="2"/>
      <c r="K4053" s="3">
        <f t="shared" si="316"/>
        <v>0</v>
      </c>
      <c r="O4053" s="2"/>
      <c r="U4053" s="5">
        <f t="shared" si="317"/>
        <v>0</v>
      </c>
      <c r="Y4053" s="2"/>
      <c r="AB4053" s="5">
        <f t="shared" si="318"/>
        <v>0</v>
      </c>
      <c r="AC4053" s="5">
        <f t="shared" si="318"/>
        <v>0</v>
      </c>
      <c r="AD4053" s="5">
        <f t="shared" si="319"/>
        <v>0</v>
      </c>
      <c r="AE4053" s="5">
        <f t="shared" si="320"/>
        <v>0</v>
      </c>
    </row>
    <row r="4054" spans="4:31" x14ac:dyDescent="0.25">
      <c r="D4054" s="2"/>
      <c r="E4054" s="2"/>
      <c r="K4054" s="3">
        <f t="shared" si="316"/>
        <v>0</v>
      </c>
      <c r="O4054" s="2"/>
      <c r="U4054" s="5">
        <f t="shared" si="317"/>
        <v>0</v>
      </c>
      <c r="Y4054" s="2"/>
      <c r="AB4054" s="5">
        <f t="shared" si="318"/>
        <v>0</v>
      </c>
      <c r="AC4054" s="5">
        <f t="shared" si="318"/>
        <v>0</v>
      </c>
      <c r="AD4054" s="5">
        <f t="shared" si="319"/>
        <v>0</v>
      </c>
      <c r="AE4054" s="5">
        <f t="shared" si="320"/>
        <v>0</v>
      </c>
    </row>
    <row r="4055" spans="4:31" x14ac:dyDescent="0.25">
      <c r="D4055" s="2"/>
      <c r="E4055" s="2"/>
      <c r="K4055" s="3">
        <f t="shared" si="316"/>
        <v>0</v>
      </c>
      <c r="O4055" s="2"/>
      <c r="U4055" s="5">
        <f t="shared" si="317"/>
        <v>0</v>
      </c>
      <c r="Y4055" s="2"/>
      <c r="AB4055" s="5">
        <f t="shared" si="318"/>
        <v>0</v>
      </c>
      <c r="AC4055" s="5">
        <f t="shared" si="318"/>
        <v>0</v>
      </c>
      <c r="AD4055" s="5">
        <f t="shared" si="319"/>
        <v>0</v>
      </c>
      <c r="AE4055" s="5">
        <f t="shared" si="320"/>
        <v>0</v>
      </c>
    </row>
    <row r="4056" spans="4:31" x14ac:dyDescent="0.25">
      <c r="D4056" s="2"/>
      <c r="E4056" s="2"/>
      <c r="K4056" s="3">
        <f t="shared" si="316"/>
        <v>0</v>
      </c>
      <c r="O4056" s="2"/>
      <c r="U4056" s="5">
        <f t="shared" si="317"/>
        <v>0</v>
      </c>
      <c r="Y4056" s="2"/>
      <c r="AB4056" s="5">
        <f t="shared" si="318"/>
        <v>0</v>
      </c>
      <c r="AC4056" s="5">
        <f t="shared" si="318"/>
        <v>0</v>
      </c>
      <c r="AD4056" s="5">
        <f t="shared" si="319"/>
        <v>0</v>
      </c>
      <c r="AE4056" s="5">
        <f t="shared" si="320"/>
        <v>0</v>
      </c>
    </row>
    <row r="4057" spans="4:31" x14ac:dyDescent="0.25">
      <c r="D4057" s="2"/>
      <c r="E4057" s="2"/>
      <c r="K4057" s="3">
        <f t="shared" si="316"/>
        <v>0</v>
      </c>
      <c r="O4057" s="2"/>
      <c r="U4057" s="5">
        <f t="shared" si="317"/>
        <v>0</v>
      </c>
      <c r="Y4057" s="2"/>
      <c r="AB4057" s="5">
        <f t="shared" si="318"/>
        <v>0</v>
      </c>
      <c r="AC4057" s="5">
        <f t="shared" si="318"/>
        <v>0</v>
      </c>
      <c r="AD4057" s="5">
        <f t="shared" si="319"/>
        <v>0</v>
      </c>
      <c r="AE4057" s="5">
        <f t="shared" si="320"/>
        <v>0</v>
      </c>
    </row>
    <row r="4058" spans="4:31" x14ac:dyDescent="0.25">
      <c r="D4058" s="2"/>
      <c r="E4058" s="2"/>
      <c r="K4058" s="3">
        <f t="shared" si="316"/>
        <v>0</v>
      </c>
      <c r="O4058" s="2"/>
      <c r="U4058" s="5">
        <f t="shared" si="317"/>
        <v>0</v>
      </c>
      <c r="Y4058" s="2"/>
      <c r="AB4058" s="5">
        <f t="shared" si="318"/>
        <v>0</v>
      </c>
      <c r="AC4058" s="5">
        <f t="shared" si="318"/>
        <v>0</v>
      </c>
      <c r="AD4058" s="5">
        <f t="shared" si="319"/>
        <v>0</v>
      </c>
      <c r="AE4058" s="5">
        <f t="shared" si="320"/>
        <v>0</v>
      </c>
    </row>
    <row r="4059" spans="4:31" x14ac:dyDescent="0.25">
      <c r="D4059" s="2"/>
      <c r="E4059" s="2"/>
      <c r="K4059" s="3">
        <f t="shared" si="316"/>
        <v>0</v>
      </c>
      <c r="O4059" s="2"/>
      <c r="U4059" s="5">
        <f t="shared" si="317"/>
        <v>0</v>
      </c>
      <c r="Y4059" s="2"/>
      <c r="AB4059" s="5">
        <f t="shared" si="318"/>
        <v>0</v>
      </c>
      <c r="AC4059" s="5">
        <f t="shared" si="318"/>
        <v>0</v>
      </c>
      <c r="AD4059" s="5">
        <f t="shared" si="319"/>
        <v>0</v>
      </c>
      <c r="AE4059" s="5">
        <f t="shared" si="320"/>
        <v>0</v>
      </c>
    </row>
    <row r="4060" spans="4:31" x14ac:dyDescent="0.25">
      <c r="D4060" s="2"/>
      <c r="E4060" s="2"/>
      <c r="K4060" s="3">
        <f t="shared" si="316"/>
        <v>0</v>
      </c>
      <c r="O4060" s="2"/>
      <c r="U4060" s="5">
        <f t="shared" si="317"/>
        <v>0</v>
      </c>
      <c r="Y4060" s="2"/>
      <c r="AB4060" s="5">
        <f t="shared" si="318"/>
        <v>0</v>
      </c>
      <c r="AC4060" s="5">
        <f t="shared" si="318"/>
        <v>0</v>
      </c>
      <c r="AD4060" s="5">
        <f t="shared" si="319"/>
        <v>0</v>
      </c>
      <c r="AE4060" s="5">
        <f t="shared" si="320"/>
        <v>0</v>
      </c>
    </row>
    <row r="4061" spans="4:31" x14ac:dyDescent="0.25">
      <c r="D4061" s="2"/>
      <c r="E4061" s="2"/>
      <c r="K4061" s="3">
        <f t="shared" si="316"/>
        <v>0</v>
      </c>
      <c r="O4061" s="2"/>
      <c r="U4061" s="5">
        <f t="shared" si="317"/>
        <v>0</v>
      </c>
      <c r="Y4061" s="2"/>
      <c r="AB4061" s="5">
        <f t="shared" si="318"/>
        <v>0</v>
      </c>
      <c r="AC4061" s="5">
        <f t="shared" si="318"/>
        <v>0</v>
      </c>
      <c r="AD4061" s="5">
        <f t="shared" si="319"/>
        <v>0</v>
      </c>
      <c r="AE4061" s="5">
        <f t="shared" si="320"/>
        <v>0</v>
      </c>
    </row>
    <row r="4062" spans="4:31" x14ac:dyDescent="0.25">
      <c r="D4062" s="2"/>
      <c r="E4062" s="2"/>
      <c r="K4062" s="3">
        <f t="shared" si="316"/>
        <v>0</v>
      </c>
      <c r="O4062" s="2"/>
      <c r="U4062" s="5">
        <f t="shared" si="317"/>
        <v>0</v>
      </c>
      <c r="Y4062" s="2"/>
      <c r="AB4062" s="5">
        <f t="shared" si="318"/>
        <v>0</v>
      </c>
      <c r="AC4062" s="5">
        <f t="shared" si="318"/>
        <v>0</v>
      </c>
      <c r="AD4062" s="5">
        <f t="shared" si="319"/>
        <v>0</v>
      </c>
      <c r="AE4062" s="5">
        <f t="shared" si="320"/>
        <v>0</v>
      </c>
    </row>
    <row r="4063" spans="4:31" x14ac:dyDescent="0.25">
      <c r="D4063" s="2"/>
      <c r="E4063" s="2"/>
      <c r="K4063" s="3">
        <f t="shared" si="316"/>
        <v>0</v>
      </c>
      <c r="O4063" s="2"/>
      <c r="U4063" s="5">
        <f t="shared" si="317"/>
        <v>0</v>
      </c>
      <c r="Y4063" s="2"/>
      <c r="AB4063" s="5">
        <f t="shared" si="318"/>
        <v>0</v>
      </c>
      <c r="AC4063" s="5">
        <f t="shared" si="318"/>
        <v>0</v>
      </c>
      <c r="AD4063" s="5">
        <f t="shared" si="319"/>
        <v>0</v>
      </c>
      <c r="AE4063" s="5">
        <f t="shared" si="320"/>
        <v>0</v>
      </c>
    </row>
    <row r="4064" spans="4:31" x14ac:dyDescent="0.25">
      <c r="D4064" s="2"/>
      <c r="E4064" s="2"/>
      <c r="K4064" s="3">
        <f t="shared" si="316"/>
        <v>0</v>
      </c>
      <c r="O4064" s="2"/>
      <c r="U4064" s="5">
        <f t="shared" si="317"/>
        <v>0</v>
      </c>
      <c r="Y4064" s="2"/>
      <c r="AB4064" s="5">
        <f t="shared" si="318"/>
        <v>0</v>
      </c>
      <c r="AC4064" s="5">
        <f t="shared" si="318"/>
        <v>0</v>
      </c>
      <c r="AD4064" s="5">
        <f t="shared" si="319"/>
        <v>0</v>
      </c>
      <c r="AE4064" s="5">
        <f t="shared" si="320"/>
        <v>0</v>
      </c>
    </row>
    <row r="4065" spans="4:31" x14ac:dyDescent="0.25">
      <c r="D4065" s="2"/>
      <c r="E4065" s="2"/>
      <c r="K4065" s="3">
        <f t="shared" si="316"/>
        <v>0</v>
      </c>
      <c r="O4065" s="2"/>
      <c r="U4065" s="5">
        <f t="shared" si="317"/>
        <v>0</v>
      </c>
      <c r="Y4065" s="2"/>
      <c r="AB4065" s="5">
        <f t="shared" si="318"/>
        <v>0</v>
      </c>
      <c r="AC4065" s="5">
        <f t="shared" si="318"/>
        <v>0</v>
      </c>
      <c r="AD4065" s="5">
        <f t="shared" si="319"/>
        <v>0</v>
      </c>
      <c r="AE4065" s="5">
        <f t="shared" si="320"/>
        <v>0</v>
      </c>
    </row>
    <row r="4066" spans="4:31" x14ac:dyDescent="0.25">
      <c r="D4066" s="2"/>
      <c r="E4066" s="2"/>
      <c r="K4066" s="3">
        <f t="shared" si="316"/>
        <v>0</v>
      </c>
      <c r="O4066" s="2"/>
      <c r="U4066" s="5">
        <f t="shared" si="317"/>
        <v>0</v>
      </c>
      <c r="Y4066" s="2"/>
      <c r="AB4066" s="5">
        <f t="shared" si="318"/>
        <v>0</v>
      </c>
      <c r="AC4066" s="5">
        <f t="shared" si="318"/>
        <v>0</v>
      </c>
      <c r="AD4066" s="5">
        <f t="shared" si="319"/>
        <v>0</v>
      </c>
      <c r="AE4066" s="5">
        <f t="shared" si="320"/>
        <v>0</v>
      </c>
    </row>
    <row r="4067" spans="4:31" x14ac:dyDescent="0.25">
      <c r="D4067" s="2"/>
      <c r="E4067" s="2"/>
      <c r="K4067" s="3">
        <f t="shared" si="316"/>
        <v>0</v>
      </c>
      <c r="O4067" s="2"/>
      <c r="U4067" s="5">
        <f t="shared" si="317"/>
        <v>0</v>
      </c>
      <c r="Y4067" s="2"/>
      <c r="AB4067" s="5">
        <f t="shared" si="318"/>
        <v>0</v>
      </c>
      <c r="AC4067" s="5">
        <f t="shared" si="318"/>
        <v>0</v>
      </c>
      <c r="AD4067" s="5">
        <f t="shared" si="319"/>
        <v>0</v>
      </c>
      <c r="AE4067" s="5">
        <f t="shared" si="320"/>
        <v>0</v>
      </c>
    </row>
    <row r="4068" spans="4:31" x14ac:dyDescent="0.25">
      <c r="D4068" s="2"/>
      <c r="E4068" s="2"/>
      <c r="K4068" s="3">
        <f t="shared" si="316"/>
        <v>0</v>
      </c>
      <c r="O4068" s="2"/>
      <c r="U4068" s="5">
        <f t="shared" si="317"/>
        <v>0</v>
      </c>
      <c r="Y4068" s="2"/>
      <c r="AB4068" s="5">
        <f t="shared" si="318"/>
        <v>0</v>
      </c>
      <c r="AC4068" s="5">
        <f t="shared" si="318"/>
        <v>0</v>
      </c>
      <c r="AD4068" s="5">
        <f t="shared" si="319"/>
        <v>0</v>
      </c>
      <c r="AE4068" s="5">
        <f t="shared" si="320"/>
        <v>0</v>
      </c>
    </row>
    <row r="4069" spans="4:31" x14ac:dyDescent="0.25">
      <c r="D4069" s="2"/>
      <c r="E4069" s="2"/>
      <c r="K4069" s="3">
        <f t="shared" si="316"/>
        <v>0</v>
      </c>
      <c r="O4069" s="2"/>
      <c r="U4069" s="5">
        <f t="shared" si="317"/>
        <v>0</v>
      </c>
      <c r="Y4069" s="2"/>
      <c r="AB4069" s="5">
        <f t="shared" si="318"/>
        <v>0</v>
      </c>
      <c r="AC4069" s="5">
        <f t="shared" si="318"/>
        <v>0</v>
      </c>
      <c r="AD4069" s="5">
        <f t="shared" si="319"/>
        <v>0</v>
      </c>
      <c r="AE4069" s="5">
        <f t="shared" si="320"/>
        <v>0</v>
      </c>
    </row>
    <row r="4070" spans="4:31" x14ac:dyDescent="0.25">
      <c r="D4070" s="2"/>
      <c r="E4070" s="2"/>
      <c r="K4070" s="3">
        <f t="shared" si="316"/>
        <v>0</v>
      </c>
      <c r="O4070" s="2"/>
      <c r="U4070" s="5">
        <f t="shared" si="317"/>
        <v>0</v>
      </c>
      <c r="Y4070" s="2"/>
      <c r="AB4070" s="5">
        <f t="shared" si="318"/>
        <v>0</v>
      </c>
      <c r="AC4070" s="5">
        <f t="shared" si="318"/>
        <v>0</v>
      </c>
      <c r="AD4070" s="5">
        <f t="shared" si="319"/>
        <v>0</v>
      </c>
      <c r="AE4070" s="5">
        <f t="shared" si="320"/>
        <v>0</v>
      </c>
    </row>
    <row r="4071" spans="4:31" x14ac:dyDescent="0.25">
      <c r="D4071" s="2"/>
      <c r="E4071" s="2"/>
      <c r="K4071" s="3">
        <f t="shared" si="316"/>
        <v>0</v>
      </c>
      <c r="O4071" s="2"/>
      <c r="U4071" s="5">
        <f t="shared" si="317"/>
        <v>0</v>
      </c>
      <c r="Y4071" s="2"/>
      <c r="AB4071" s="5">
        <f t="shared" si="318"/>
        <v>0</v>
      </c>
      <c r="AC4071" s="5">
        <f t="shared" si="318"/>
        <v>0</v>
      </c>
      <c r="AD4071" s="5">
        <f t="shared" si="319"/>
        <v>0</v>
      </c>
      <c r="AE4071" s="5">
        <f t="shared" si="320"/>
        <v>0</v>
      </c>
    </row>
    <row r="4072" spans="4:31" x14ac:dyDescent="0.25">
      <c r="D4072" s="2"/>
      <c r="E4072" s="2"/>
      <c r="K4072" s="3">
        <f t="shared" si="316"/>
        <v>0</v>
      </c>
      <c r="O4072" s="2"/>
      <c r="U4072" s="5">
        <f t="shared" si="317"/>
        <v>0</v>
      </c>
      <c r="Y4072" s="2"/>
      <c r="AB4072" s="5">
        <f t="shared" si="318"/>
        <v>0</v>
      </c>
      <c r="AC4072" s="5">
        <f t="shared" si="318"/>
        <v>0</v>
      </c>
      <c r="AD4072" s="5">
        <f t="shared" si="319"/>
        <v>0</v>
      </c>
      <c r="AE4072" s="5">
        <f t="shared" si="320"/>
        <v>0</v>
      </c>
    </row>
    <row r="4073" spans="4:31" x14ac:dyDescent="0.25">
      <c r="D4073" s="2"/>
      <c r="E4073" s="2"/>
      <c r="K4073" s="3">
        <f t="shared" si="316"/>
        <v>0</v>
      </c>
      <c r="O4073" s="2"/>
      <c r="U4073" s="5">
        <f t="shared" si="317"/>
        <v>0</v>
      </c>
      <c r="Y4073" s="2"/>
      <c r="AB4073" s="5">
        <f t="shared" si="318"/>
        <v>0</v>
      </c>
      <c r="AC4073" s="5">
        <f t="shared" si="318"/>
        <v>0</v>
      </c>
      <c r="AD4073" s="5">
        <f t="shared" si="319"/>
        <v>0</v>
      </c>
      <c r="AE4073" s="5">
        <f t="shared" si="320"/>
        <v>0</v>
      </c>
    </row>
    <row r="4074" spans="4:31" x14ac:dyDescent="0.25">
      <c r="D4074" s="2"/>
      <c r="E4074" s="2"/>
      <c r="K4074" s="3">
        <f t="shared" si="316"/>
        <v>0</v>
      </c>
      <c r="O4074" s="2"/>
      <c r="U4074" s="5">
        <f t="shared" si="317"/>
        <v>0</v>
      </c>
      <c r="Y4074" s="2"/>
      <c r="AB4074" s="5">
        <f t="shared" si="318"/>
        <v>0</v>
      </c>
      <c r="AC4074" s="5">
        <f t="shared" si="318"/>
        <v>0</v>
      </c>
      <c r="AD4074" s="5">
        <f t="shared" si="319"/>
        <v>0</v>
      </c>
      <c r="AE4074" s="5">
        <f t="shared" si="320"/>
        <v>0</v>
      </c>
    </row>
    <row r="4075" spans="4:31" x14ac:dyDescent="0.25">
      <c r="D4075" s="2"/>
      <c r="E4075" s="2"/>
      <c r="K4075" s="3">
        <f t="shared" si="316"/>
        <v>0</v>
      </c>
      <c r="O4075" s="2"/>
      <c r="U4075" s="5">
        <f t="shared" si="317"/>
        <v>0</v>
      </c>
      <c r="Y4075" s="2"/>
      <c r="AB4075" s="5">
        <f t="shared" si="318"/>
        <v>0</v>
      </c>
      <c r="AC4075" s="5">
        <f t="shared" si="318"/>
        <v>0</v>
      </c>
      <c r="AD4075" s="5">
        <f t="shared" si="319"/>
        <v>0</v>
      </c>
      <c r="AE4075" s="5">
        <f t="shared" si="320"/>
        <v>0</v>
      </c>
    </row>
    <row r="4076" spans="4:31" x14ac:dyDescent="0.25">
      <c r="D4076" s="2"/>
      <c r="E4076" s="2"/>
      <c r="K4076" s="3">
        <f t="shared" si="316"/>
        <v>0</v>
      </c>
      <c r="O4076" s="2"/>
      <c r="U4076" s="5">
        <f t="shared" si="317"/>
        <v>0</v>
      </c>
      <c r="Y4076" s="2"/>
      <c r="AB4076" s="5">
        <f t="shared" si="318"/>
        <v>0</v>
      </c>
      <c r="AC4076" s="5">
        <f t="shared" si="318"/>
        <v>0</v>
      </c>
      <c r="AD4076" s="5">
        <f t="shared" si="319"/>
        <v>0</v>
      </c>
      <c r="AE4076" s="5">
        <f t="shared" si="320"/>
        <v>0</v>
      </c>
    </row>
    <row r="4077" spans="4:31" x14ac:dyDescent="0.25">
      <c r="D4077" s="2"/>
      <c r="E4077" s="2"/>
      <c r="K4077" s="3">
        <f t="shared" si="316"/>
        <v>0</v>
      </c>
      <c r="O4077" s="2"/>
      <c r="U4077" s="5">
        <f t="shared" si="317"/>
        <v>0</v>
      </c>
      <c r="Y4077" s="2"/>
      <c r="AB4077" s="5">
        <f t="shared" si="318"/>
        <v>0</v>
      </c>
      <c r="AC4077" s="5">
        <f t="shared" si="318"/>
        <v>0</v>
      </c>
      <c r="AD4077" s="5">
        <f t="shared" si="319"/>
        <v>0</v>
      </c>
      <c r="AE4077" s="5">
        <f t="shared" si="320"/>
        <v>0</v>
      </c>
    </row>
    <row r="4078" spans="4:31" x14ac:dyDescent="0.25">
      <c r="D4078" s="2"/>
      <c r="E4078" s="2"/>
      <c r="K4078" s="3">
        <f t="shared" si="316"/>
        <v>0</v>
      </c>
      <c r="O4078" s="2"/>
      <c r="U4078" s="5">
        <f t="shared" si="317"/>
        <v>0</v>
      </c>
      <c r="Y4078" s="2"/>
      <c r="AB4078" s="5">
        <f t="shared" si="318"/>
        <v>0</v>
      </c>
      <c r="AC4078" s="5">
        <f t="shared" si="318"/>
        <v>0</v>
      </c>
      <c r="AD4078" s="5">
        <f t="shared" si="319"/>
        <v>0</v>
      </c>
      <c r="AE4078" s="5">
        <f t="shared" si="320"/>
        <v>0</v>
      </c>
    </row>
    <row r="4079" spans="4:31" x14ac:dyDescent="0.25">
      <c r="D4079" s="2"/>
      <c r="E4079" s="2"/>
      <c r="K4079" s="3">
        <f t="shared" si="316"/>
        <v>0</v>
      </c>
      <c r="O4079" s="2"/>
      <c r="U4079" s="5">
        <f t="shared" si="317"/>
        <v>0</v>
      </c>
      <c r="Y4079" s="2"/>
      <c r="AB4079" s="5">
        <f t="shared" si="318"/>
        <v>0</v>
      </c>
      <c r="AC4079" s="5">
        <f t="shared" si="318"/>
        <v>0</v>
      </c>
      <c r="AD4079" s="5">
        <f t="shared" si="319"/>
        <v>0</v>
      </c>
      <c r="AE4079" s="5">
        <f t="shared" si="320"/>
        <v>0</v>
      </c>
    </row>
    <row r="4080" spans="4:31" x14ac:dyDescent="0.25">
      <c r="D4080" s="2"/>
      <c r="E4080" s="2"/>
      <c r="K4080" s="3">
        <f t="shared" si="316"/>
        <v>0</v>
      </c>
      <c r="O4080" s="2"/>
      <c r="U4080" s="5">
        <f t="shared" si="317"/>
        <v>0</v>
      </c>
      <c r="Y4080" s="2"/>
      <c r="AB4080" s="5">
        <f t="shared" si="318"/>
        <v>0</v>
      </c>
      <c r="AC4080" s="5">
        <f t="shared" si="318"/>
        <v>0</v>
      </c>
      <c r="AD4080" s="5">
        <f t="shared" si="319"/>
        <v>0</v>
      </c>
      <c r="AE4080" s="5">
        <f t="shared" si="320"/>
        <v>0</v>
      </c>
    </row>
    <row r="4081" spans="4:31" x14ac:dyDescent="0.25">
      <c r="D4081" s="2"/>
      <c r="E4081" s="2"/>
      <c r="K4081" s="3">
        <f t="shared" si="316"/>
        <v>0</v>
      </c>
      <c r="O4081" s="2"/>
      <c r="U4081" s="5">
        <f t="shared" si="317"/>
        <v>0</v>
      </c>
      <c r="Y4081" s="2"/>
      <c r="AB4081" s="5">
        <f t="shared" si="318"/>
        <v>0</v>
      </c>
      <c r="AC4081" s="5">
        <f t="shared" si="318"/>
        <v>0</v>
      </c>
      <c r="AD4081" s="5">
        <f t="shared" si="319"/>
        <v>0</v>
      </c>
      <c r="AE4081" s="5">
        <f t="shared" si="320"/>
        <v>0</v>
      </c>
    </row>
    <row r="4082" spans="4:31" x14ac:dyDescent="0.25">
      <c r="D4082" s="2"/>
      <c r="E4082" s="2"/>
      <c r="K4082" s="3">
        <f t="shared" si="316"/>
        <v>0</v>
      </c>
      <c r="O4082" s="2"/>
      <c r="U4082" s="5">
        <f t="shared" si="317"/>
        <v>0</v>
      </c>
      <c r="Y4082" s="2"/>
      <c r="AB4082" s="5">
        <f t="shared" si="318"/>
        <v>0</v>
      </c>
      <c r="AC4082" s="5">
        <f t="shared" si="318"/>
        <v>0</v>
      </c>
      <c r="AD4082" s="5">
        <f t="shared" si="319"/>
        <v>0</v>
      </c>
      <c r="AE4082" s="5">
        <f t="shared" si="320"/>
        <v>0</v>
      </c>
    </row>
    <row r="4083" spans="4:31" x14ac:dyDescent="0.25">
      <c r="D4083" s="2"/>
      <c r="E4083" s="2"/>
      <c r="K4083" s="3">
        <f t="shared" si="316"/>
        <v>0</v>
      </c>
      <c r="O4083" s="2"/>
      <c r="U4083" s="5">
        <f t="shared" si="317"/>
        <v>0</v>
      </c>
      <c r="Y4083" s="2"/>
      <c r="AB4083" s="5">
        <f t="shared" si="318"/>
        <v>0</v>
      </c>
      <c r="AC4083" s="5">
        <f t="shared" si="318"/>
        <v>0</v>
      </c>
      <c r="AD4083" s="5">
        <f t="shared" si="319"/>
        <v>0</v>
      </c>
      <c r="AE4083" s="5">
        <f t="shared" si="320"/>
        <v>0</v>
      </c>
    </row>
    <row r="4084" spans="4:31" x14ac:dyDescent="0.25">
      <c r="D4084" s="2"/>
      <c r="E4084" s="2"/>
      <c r="K4084" s="3">
        <f t="shared" si="316"/>
        <v>0</v>
      </c>
      <c r="O4084" s="2"/>
      <c r="U4084" s="5">
        <f t="shared" si="317"/>
        <v>0</v>
      </c>
      <c r="Y4084" s="2"/>
      <c r="AB4084" s="5">
        <f t="shared" si="318"/>
        <v>0</v>
      </c>
      <c r="AC4084" s="5">
        <f t="shared" si="318"/>
        <v>0</v>
      </c>
      <c r="AD4084" s="5">
        <f t="shared" si="319"/>
        <v>0</v>
      </c>
      <c r="AE4084" s="5">
        <f t="shared" si="320"/>
        <v>0</v>
      </c>
    </row>
    <row r="4085" spans="4:31" x14ac:dyDescent="0.25">
      <c r="D4085" s="2"/>
      <c r="E4085" s="2"/>
      <c r="K4085" s="3">
        <f t="shared" si="316"/>
        <v>0</v>
      </c>
      <c r="O4085" s="2"/>
      <c r="U4085" s="5">
        <f t="shared" si="317"/>
        <v>0</v>
      </c>
      <c r="Y4085" s="2"/>
      <c r="AB4085" s="5">
        <f t="shared" si="318"/>
        <v>0</v>
      </c>
      <c r="AC4085" s="5">
        <f t="shared" si="318"/>
        <v>0</v>
      </c>
      <c r="AD4085" s="5">
        <f t="shared" si="319"/>
        <v>0</v>
      </c>
      <c r="AE4085" s="5">
        <f t="shared" si="320"/>
        <v>0</v>
      </c>
    </row>
    <row r="4086" spans="4:31" x14ac:dyDescent="0.25">
      <c r="D4086" s="2"/>
      <c r="E4086" s="2"/>
      <c r="K4086" s="3">
        <f t="shared" si="316"/>
        <v>0</v>
      </c>
      <c r="O4086" s="2"/>
      <c r="U4086" s="5">
        <f t="shared" si="317"/>
        <v>0</v>
      </c>
      <c r="Y4086" s="2"/>
      <c r="AB4086" s="5">
        <f t="shared" si="318"/>
        <v>0</v>
      </c>
      <c r="AC4086" s="5">
        <f t="shared" si="318"/>
        <v>0</v>
      </c>
      <c r="AD4086" s="5">
        <f t="shared" si="319"/>
        <v>0</v>
      </c>
      <c r="AE4086" s="5">
        <f t="shared" si="320"/>
        <v>0</v>
      </c>
    </row>
    <row r="4087" spans="4:31" x14ac:dyDescent="0.25">
      <c r="D4087" s="2"/>
      <c r="E4087" s="2"/>
      <c r="K4087" s="3">
        <f t="shared" si="316"/>
        <v>0</v>
      </c>
      <c r="O4087" s="2"/>
      <c r="U4087" s="5">
        <f t="shared" si="317"/>
        <v>0</v>
      </c>
      <c r="Y4087" s="2"/>
      <c r="AB4087" s="5">
        <f t="shared" si="318"/>
        <v>0</v>
      </c>
      <c r="AC4087" s="5">
        <f t="shared" si="318"/>
        <v>0</v>
      </c>
      <c r="AD4087" s="5">
        <f t="shared" si="319"/>
        <v>0</v>
      </c>
      <c r="AE4087" s="5">
        <f t="shared" si="320"/>
        <v>0</v>
      </c>
    </row>
    <row r="4088" spans="4:31" x14ac:dyDescent="0.25">
      <c r="D4088" s="2"/>
      <c r="E4088" s="2"/>
      <c r="K4088" s="3">
        <f t="shared" si="316"/>
        <v>0</v>
      </c>
      <c r="O4088" s="2"/>
      <c r="U4088" s="5">
        <f t="shared" si="317"/>
        <v>0</v>
      </c>
      <c r="Y4088" s="2"/>
      <c r="AB4088" s="5">
        <f t="shared" si="318"/>
        <v>0</v>
      </c>
      <c r="AC4088" s="5">
        <f t="shared" si="318"/>
        <v>0</v>
      </c>
      <c r="AD4088" s="5">
        <f t="shared" si="319"/>
        <v>0</v>
      </c>
      <c r="AE4088" s="5">
        <f t="shared" si="320"/>
        <v>0</v>
      </c>
    </row>
    <row r="4089" spans="4:31" x14ac:dyDescent="0.25">
      <c r="D4089" s="2"/>
      <c r="E4089" s="2"/>
      <c r="K4089" s="3">
        <f t="shared" si="316"/>
        <v>0</v>
      </c>
      <c r="O4089" s="2"/>
      <c r="U4089" s="5">
        <f t="shared" si="317"/>
        <v>0</v>
      </c>
      <c r="Y4089" s="2"/>
      <c r="AB4089" s="5">
        <f t="shared" si="318"/>
        <v>0</v>
      </c>
      <c r="AC4089" s="5">
        <f t="shared" si="318"/>
        <v>0</v>
      </c>
      <c r="AD4089" s="5">
        <f t="shared" si="319"/>
        <v>0</v>
      </c>
      <c r="AE4089" s="5">
        <f t="shared" si="320"/>
        <v>0</v>
      </c>
    </row>
    <row r="4090" spans="4:31" x14ac:dyDescent="0.25">
      <c r="D4090" s="2"/>
      <c r="E4090" s="2"/>
      <c r="K4090" s="3">
        <f t="shared" si="316"/>
        <v>0</v>
      </c>
      <c r="O4090" s="2"/>
      <c r="U4090" s="5">
        <f t="shared" si="317"/>
        <v>0</v>
      </c>
      <c r="Y4090" s="2"/>
      <c r="AB4090" s="5">
        <f t="shared" si="318"/>
        <v>0</v>
      </c>
      <c r="AC4090" s="5">
        <f t="shared" si="318"/>
        <v>0</v>
      </c>
      <c r="AD4090" s="5">
        <f t="shared" si="319"/>
        <v>0</v>
      </c>
      <c r="AE4090" s="5">
        <f t="shared" si="320"/>
        <v>0</v>
      </c>
    </row>
    <row r="4091" spans="4:31" x14ac:dyDescent="0.25">
      <c r="D4091" s="2"/>
      <c r="E4091" s="2"/>
      <c r="K4091" s="3">
        <f t="shared" si="316"/>
        <v>0</v>
      </c>
      <c r="O4091" s="2"/>
      <c r="U4091" s="5">
        <f t="shared" si="317"/>
        <v>0</v>
      </c>
      <c r="Y4091" s="2"/>
      <c r="AB4091" s="5">
        <f t="shared" si="318"/>
        <v>0</v>
      </c>
      <c r="AC4091" s="5">
        <f t="shared" si="318"/>
        <v>0</v>
      </c>
      <c r="AD4091" s="5">
        <f t="shared" si="319"/>
        <v>0</v>
      </c>
      <c r="AE4091" s="5">
        <f t="shared" si="320"/>
        <v>0</v>
      </c>
    </row>
    <row r="4092" spans="4:31" x14ac:dyDescent="0.25">
      <c r="D4092" s="2"/>
      <c r="E4092" s="2"/>
      <c r="K4092" s="3">
        <f t="shared" si="316"/>
        <v>0</v>
      </c>
      <c r="O4092" s="2"/>
      <c r="U4092" s="5">
        <f t="shared" si="317"/>
        <v>0</v>
      </c>
      <c r="Y4092" s="2"/>
      <c r="AB4092" s="5">
        <f t="shared" si="318"/>
        <v>0</v>
      </c>
      <c r="AC4092" s="5">
        <f t="shared" si="318"/>
        <v>0</v>
      </c>
      <c r="AD4092" s="5">
        <f t="shared" si="319"/>
        <v>0</v>
      </c>
      <c r="AE4092" s="5">
        <f t="shared" si="320"/>
        <v>0</v>
      </c>
    </row>
    <row r="4093" spans="4:31" x14ac:dyDescent="0.25">
      <c r="D4093" s="2"/>
      <c r="E4093" s="2"/>
      <c r="K4093" s="3">
        <f t="shared" si="316"/>
        <v>0</v>
      </c>
      <c r="O4093" s="2"/>
      <c r="U4093" s="5">
        <f t="shared" si="317"/>
        <v>0</v>
      </c>
      <c r="Y4093" s="2"/>
      <c r="AB4093" s="5">
        <f t="shared" si="318"/>
        <v>0</v>
      </c>
      <c r="AC4093" s="5">
        <f t="shared" si="318"/>
        <v>0</v>
      </c>
      <c r="AD4093" s="5">
        <f t="shared" si="319"/>
        <v>0</v>
      </c>
      <c r="AE4093" s="5">
        <f t="shared" si="320"/>
        <v>0</v>
      </c>
    </row>
    <row r="4094" spans="4:31" x14ac:dyDescent="0.25">
      <c r="D4094" s="2"/>
      <c r="E4094" s="2"/>
      <c r="K4094" s="3">
        <f t="shared" si="316"/>
        <v>0</v>
      </c>
      <c r="O4094" s="2"/>
      <c r="U4094" s="5">
        <f t="shared" si="317"/>
        <v>0</v>
      </c>
      <c r="Y4094" s="2"/>
      <c r="AB4094" s="5">
        <f t="shared" si="318"/>
        <v>0</v>
      </c>
      <c r="AC4094" s="5">
        <f t="shared" si="318"/>
        <v>0</v>
      </c>
      <c r="AD4094" s="5">
        <f t="shared" si="319"/>
        <v>0</v>
      </c>
      <c r="AE4094" s="5">
        <f t="shared" si="320"/>
        <v>0</v>
      </c>
    </row>
    <row r="4095" spans="4:31" x14ac:dyDescent="0.25">
      <c r="D4095" s="2"/>
      <c r="E4095" s="2"/>
      <c r="K4095" s="3">
        <f t="shared" si="316"/>
        <v>0</v>
      </c>
      <c r="O4095" s="2"/>
      <c r="U4095" s="5">
        <f t="shared" si="317"/>
        <v>0</v>
      </c>
      <c r="Y4095" s="2"/>
      <c r="AB4095" s="5">
        <f t="shared" si="318"/>
        <v>0</v>
      </c>
      <c r="AC4095" s="5">
        <f t="shared" si="318"/>
        <v>0</v>
      </c>
      <c r="AD4095" s="5">
        <f t="shared" si="319"/>
        <v>0</v>
      </c>
      <c r="AE4095" s="5">
        <f t="shared" si="320"/>
        <v>0</v>
      </c>
    </row>
    <row r="4096" spans="4:31" x14ac:dyDescent="0.25">
      <c r="D4096" s="2"/>
      <c r="E4096" s="2"/>
      <c r="K4096" s="3">
        <f t="shared" si="316"/>
        <v>0</v>
      </c>
      <c r="O4096" s="2"/>
      <c r="U4096" s="5">
        <f t="shared" si="317"/>
        <v>0</v>
      </c>
      <c r="Y4096" s="2"/>
      <c r="AB4096" s="5">
        <f t="shared" si="318"/>
        <v>0</v>
      </c>
      <c r="AC4096" s="5">
        <f t="shared" si="318"/>
        <v>0</v>
      </c>
      <c r="AD4096" s="5">
        <f t="shared" si="319"/>
        <v>0</v>
      </c>
      <c r="AE4096" s="5">
        <f t="shared" si="320"/>
        <v>0</v>
      </c>
    </row>
    <row r="4097" spans="4:31" x14ac:dyDescent="0.25">
      <c r="D4097" s="2"/>
      <c r="E4097" s="2"/>
      <c r="K4097" s="3">
        <f t="shared" si="316"/>
        <v>0</v>
      </c>
      <c r="O4097" s="2"/>
      <c r="U4097" s="5">
        <f t="shared" si="317"/>
        <v>0</v>
      </c>
      <c r="Y4097" s="2"/>
      <c r="AB4097" s="5">
        <f t="shared" si="318"/>
        <v>0</v>
      </c>
      <c r="AC4097" s="5">
        <f t="shared" si="318"/>
        <v>0</v>
      </c>
      <c r="AD4097" s="5">
        <f t="shared" si="319"/>
        <v>0</v>
      </c>
      <c r="AE4097" s="5">
        <f t="shared" si="320"/>
        <v>0</v>
      </c>
    </row>
    <row r="4098" spans="4:31" x14ac:dyDescent="0.25">
      <c r="D4098" s="2"/>
      <c r="E4098" s="2"/>
      <c r="K4098" s="3">
        <f t="shared" si="316"/>
        <v>0</v>
      </c>
      <c r="O4098" s="2"/>
      <c r="U4098" s="5">
        <f t="shared" si="317"/>
        <v>0</v>
      </c>
      <c r="Y4098" s="2"/>
      <c r="AB4098" s="5">
        <f t="shared" si="318"/>
        <v>0</v>
      </c>
      <c r="AC4098" s="5">
        <f t="shared" si="318"/>
        <v>0</v>
      </c>
      <c r="AD4098" s="5">
        <f t="shared" si="319"/>
        <v>0</v>
      </c>
      <c r="AE4098" s="5">
        <f t="shared" si="320"/>
        <v>0</v>
      </c>
    </row>
    <row r="4099" spans="4:31" x14ac:dyDescent="0.25">
      <c r="D4099" s="2"/>
      <c r="E4099" s="2"/>
      <c r="K4099" s="3">
        <f t="shared" si="316"/>
        <v>0</v>
      </c>
      <c r="O4099" s="2"/>
      <c r="U4099" s="5">
        <f t="shared" si="317"/>
        <v>0</v>
      </c>
      <c r="Y4099" s="2"/>
      <c r="AB4099" s="5">
        <f t="shared" si="318"/>
        <v>0</v>
      </c>
      <c r="AC4099" s="5">
        <f t="shared" si="318"/>
        <v>0</v>
      </c>
      <c r="AD4099" s="5">
        <f t="shared" si="319"/>
        <v>0</v>
      </c>
      <c r="AE4099" s="5">
        <f t="shared" si="320"/>
        <v>0</v>
      </c>
    </row>
    <row r="4100" spans="4:31" x14ac:dyDescent="0.25">
      <c r="D4100" s="2"/>
      <c r="E4100" s="2"/>
      <c r="K4100" s="3">
        <f t="shared" si="316"/>
        <v>0</v>
      </c>
      <c r="O4100" s="2"/>
      <c r="U4100" s="5">
        <f t="shared" si="317"/>
        <v>0</v>
      </c>
      <c r="Y4100" s="2"/>
      <c r="AB4100" s="5">
        <f t="shared" si="318"/>
        <v>0</v>
      </c>
      <c r="AC4100" s="5">
        <f t="shared" si="318"/>
        <v>0</v>
      </c>
      <c r="AD4100" s="5">
        <f t="shared" si="319"/>
        <v>0</v>
      </c>
      <c r="AE4100" s="5">
        <f t="shared" si="320"/>
        <v>0</v>
      </c>
    </row>
    <row r="4101" spans="4:31" x14ac:dyDescent="0.25">
      <c r="D4101" s="2"/>
      <c r="E4101" s="2"/>
      <c r="K4101" s="3">
        <f t="shared" ref="K4101:K4164" si="321">(H4101*12)+I4101+(J4101/30)</f>
        <v>0</v>
      </c>
      <c r="O4101" s="2"/>
      <c r="U4101" s="5">
        <f t="shared" si="317"/>
        <v>0</v>
      </c>
      <c r="Y4101" s="2"/>
      <c r="AB4101" s="5">
        <f t="shared" si="318"/>
        <v>0</v>
      </c>
      <c r="AC4101" s="5">
        <f t="shared" si="318"/>
        <v>0</v>
      </c>
      <c r="AD4101" s="5">
        <f t="shared" si="319"/>
        <v>0</v>
      </c>
      <c r="AE4101" s="5">
        <f t="shared" si="320"/>
        <v>0</v>
      </c>
    </row>
    <row r="4102" spans="4:31" x14ac:dyDescent="0.25">
      <c r="D4102" s="2"/>
      <c r="E4102" s="2"/>
      <c r="K4102" s="3">
        <f t="shared" si="321"/>
        <v>0</v>
      </c>
      <c r="O4102" s="2"/>
      <c r="U4102" s="5">
        <f t="shared" ref="U4102:U4165" si="322">(R4102*12)+S4102+(T4102/30)</f>
        <v>0</v>
      </c>
      <c r="Y4102" s="2"/>
      <c r="AB4102" s="5">
        <f t="shared" ref="AB4102:AC4165" si="323">P4102-F4102</f>
        <v>0</v>
      </c>
      <c r="AC4102" s="5">
        <f t="shared" si="323"/>
        <v>0</v>
      </c>
      <c r="AD4102" s="5">
        <f t="shared" ref="AD4102:AD4165" si="324">Z4102-F4102</f>
        <v>0</v>
      </c>
      <c r="AE4102" s="5">
        <f t="shared" ref="AE4102:AE4165" si="325">AA4102-G4102</f>
        <v>0</v>
      </c>
    </row>
    <row r="4103" spans="4:31" x14ac:dyDescent="0.25">
      <c r="D4103" s="2"/>
      <c r="E4103" s="2"/>
      <c r="K4103" s="3">
        <f t="shared" si="321"/>
        <v>0</v>
      </c>
      <c r="O4103" s="2"/>
      <c r="U4103" s="5">
        <f t="shared" si="322"/>
        <v>0</v>
      </c>
      <c r="Y4103" s="2"/>
      <c r="AB4103" s="5">
        <f t="shared" si="323"/>
        <v>0</v>
      </c>
      <c r="AC4103" s="5">
        <f t="shared" si="323"/>
        <v>0</v>
      </c>
      <c r="AD4103" s="5">
        <f t="shared" si="324"/>
        <v>0</v>
      </c>
      <c r="AE4103" s="5">
        <f t="shared" si="325"/>
        <v>0</v>
      </c>
    </row>
    <row r="4104" spans="4:31" x14ac:dyDescent="0.25">
      <c r="D4104" s="2"/>
      <c r="E4104" s="2"/>
      <c r="K4104" s="3">
        <f t="shared" si="321"/>
        <v>0</v>
      </c>
      <c r="O4104" s="2"/>
      <c r="U4104" s="5">
        <f t="shared" si="322"/>
        <v>0</v>
      </c>
      <c r="Y4104" s="2"/>
      <c r="AB4104" s="5">
        <f t="shared" si="323"/>
        <v>0</v>
      </c>
      <c r="AC4104" s="5">
        <f t="shared" si="323"/>
        <v>0</v>
      </c>
      <c r="AD4104" s="5">
        <f t="shared" si="324"/>
        <v>0</v>
      </c>
      <c r="AE4104" s="5">
        <f t="shared" si="325"/>
        <v>0</v>
      </c>
    </row>
    <row r="4105" spans="4:31" x14ac:dyDescent="0.25">
      <c r="D4105" s="2"/>
      <c r="E4105" s="2"/>
      <c r="K4105" s="3">
        <f t="shared" si="321"/>
        <v>0</v>
      </c>
      <c r="O4105" s="2"/>
      <c r="U4105" s="5">
        <f t="shared" si="322"/>
        <v>0</v>
      </c>
      <c r="Y4105" s="2"/>
      <c r="AB4105" s="5">
        <f t="shared" si="323"/>
        <v>0</v>
      </c>
      <c r="AC4105" s="5">
        <f t="shared" si="323"/>
        <v>0</v>
      </c>
      <c r="AD4105" s="5">
        <f t="shared" si="324"/>
        <v>0</v>
      </c>
      <c r="AE4105" s="5">
        <f t="shared" si="325"/>
        <v>0</v>
      </c>
    </row>
    <row r="4106" spans="4:31" x14ac:dyDescent="0.25">
      <c r="D4106" s="2"/>
      <c r="E4106" s="2"/>
      <c r="K4106" s="3">
        <f t="shared" si="321"/>
        <v>0</v>
      </c>
      <c r="O4106" s="2"/>
      <c r="U4106" s="5">
        <f t="shared" si="322"/>
        <v>0</v>
      </c>
      <c r="Y4106" s="2"/>
      <c r="AB4106" s="5">
        <f t="shared" si="323"/>
        <v>0</v>
      </c>
      <c r="AC4106" s="5">
        <f t="shared" si="323"/>
        <v>0</v>
      </c>
      <c r="AD4106" s="5">
        <f t="shared" si="324"/>
        <v>0</v>
      </c>
      <c r="AE4106" s="5">
        <f t="shared" si="325"/>
        <v>0</v>
      </c>
    </row>
    <row r="4107" spans="4:31" x14ac:dyDescent="0.25">
      <c r="D4107" s="2"/>
      <c r="E4107" s="2"/>
      <c r="K4107" s="3">
        <f t="shared" si="321"/>
        <v>0</v>
      </c>
      <c r="O4107" s="2"/>
      <c r="U4107" s="5">
        <f t="shared" si="322"/>
        <v>0</v>
      </c>
      <c r="Y4107" s="2"/>
      <c r="AB4107" s="5">
        <f t="shared" si="323"/>
        <v>0</v>
      </c>
      <c r="AC4107" s="5">
        <f t="shared" si="323"/>
        <v>0</v>
      </c>
      <c r="AD4107" s="5">
        <f t="shared" si="324"/>
        <v>0</v>
      </c>
      <c r="AE4107" s="5">
        <f t="shared" si="325"/>
        <v>0</v>
      </c>
    </row>
    <row r="4108" spans="4:31" x14ac:dyDescent="0.25">
      <c r="D4108" s="2"/>
      <c r="E4108" s="2"/>
      <c r="K4108" s="3">
        <f t="shared" si="321"/>
        <v>0</v>
      </c>
      <c r="O4108" s="2"/>
      <c r="U4108" s="5">
        <f t="shared" si="322"/>
        <v>0</v>
      </c>
      <c r="Y4108" s="2"/>
      <c r="AB4108" s="5">
        <f t="shared" si="323"/>
        <v>0</v>
      </c>
      <c r="AC4108" s="5">
        <f t="shared" si="323"/>
        <v>0</v>
      </c>
      <c r="AD4108" s="5">
        <f t="shared" si="324"/>
        <v>0</v>
      </c>
      <c r="AE4108" s="5">
        <f t="shared" si="325"/>
        <v>0</v>
      </c>
    </row>
    <row r="4109" spans="4:31" x14ac:dyDescent="0.25">
      <c r="D4109" s="2"/>
      <c r="E4109" s="2"/>
      <c r="K4109" s="3">
        <f t="shared" si="321"/>
        <v>0</v>
      </c>
      <c r="O4109" s="2"/>
      <c r="U4109" s="5">
        <f t="shared" si="322"/>
        <v>0</v>
      </c>
      <c r="Y4109" s="2"/>
      <c r="AB4109" s="5">
        <f t="shared" si="323"/>
        <v>0</v>
      </c>
      <c r="AC4109" s="5">
        <f t="shared" si="323"/>
        <v>0</v>
      </c>
      <c r="AD4109" s="5">
        <f t="shared" si="324"/>
        <v>0</v>
      </c>
      <c r="AE4109" s="5">
        <f t="shared" si="325"/>
        <v>0</v>
      </c>
    </row>
    <row r="4110" spans="4:31" x14ac:dyDescent="0.25">
      <c r="D4110" s="2"/>
      <c r="E4110" s="2"/>
      <c r="K4110" s="3">
        <f t="shared" si="321"/>
        <v>0</v>
      </c>
      <c r="O4110" s="2"/>
      <c r="U4110" s="5">
        <f t="shared" si="322"/>
        <v>0</v>
      </c>
      <c r="Y4110" s="2"/>
      <c r="AB4110" s="5">
        <f t="shared" si="323"/>
        <v>0</v>
      </c>
      <c r="AC4110" s="5">
        <f t="shared" si="323"/>
        <v>0</v>
      </c>
      <c r="AD4110" s="5">
        <f t="shared" si="324"/>
        <v>0</v>
      </c>
      <c r="AE4110" s="5">
        <f t="shared" si="325"/>
        <v>0</v>
      </c>
    </row>
    <row r="4111" spans="4:31" x14ac:dyDescent="0.25">
      <c r="D4111" s="2"/>
      <c r="E4111" s="2"/>
      <c r="K4111" s="3">
        <f t="shared" si="321"/>
        <v>0</v>
      </c>
      <c r="O4111" s="2"/>
      <c r="U4111" s="5">
        <f t="shared" si="322"/>
        <v>0</v>
      </c>
      <c r="Y4111" s="2"/>
      <c r="AB4111" s="5">
        <f t="shared" si="323"/>
        <v>0</v>
      </c>
      <c r="AC4111" s="5">
        <f t="shared" si="323"/>
        <v>0</v>
      </c>
      <c r="AD4111" s="5">
        <f t="shared" si="324"/>
        <v>0</v>
      </c>
      <c r="AE4111" s="5">
        <f t="shared" si="325"/>
        <v>0</v>
      </c>
    </row>
    <row r="4112" spans="4:31" x14ac:dyDescent="0.25">
      <c r="D4112" s="2"/>
      <c r="E4112" s="2"/>
      <c r="K4112" s="3">
        <f t="shared" si="321"/>
        <v>0</v>
      </c>
      <c r="O4112" s="2"/>
      <c r="U4112" s="5">
        <f t="shared" si="322"/>
        <v>0</v>
      </c>
      <c r="Y4112" s="2"/>
      <c r="AB4112" s="5">
        <f t="shared" si="323"/>
        <v>0</v>
      </c>
      <c r="AC4112" s="5">
        <f t="shared" si="323"/>
        <v>0</v>
      </c>
      <c r="AD4112" s="5">
        <f t="shared" si="324"/>
        <v>0</v>
      </c>
      <c r="AE4112" s="5">
        <f t="shared" si="325"/>
        <v>0</v>
      </c>
    </row>
    <row r="4113" spans="4:31" x14ac:dyDescent="0.25">
      <c r="D4113" s="2"/>
      <c r="E4113" s="2"/>
      <c r="K4113" s="3">
        <f t="shared" si="321"/>
        <v>0</v>
      </c>
      <c r="O4113" s="2"/>
      <c r="U4113" s="5">
        <f t="shared" si="322"/>
        <v>0</v>
      </c>
      <c r="Y4113" s="2"/>
      <c r="AB4113" s="5">
        <f t="shared" si="323"/>
        <v>0</v>
      </c>
      <c r="AC4113" s="5">
        <f t="shared" si="323"/>
        <v>0</v>
      </c>
      <c r="AD4113" s="5">
        <f t="shared" si="324"/>
        <v>0</v>
      </c>
      <c r="AE4113" s="5">
        <f t="shared" si="325"/>
        <v>0</v>
      </c>
    </row>
    <row r="4114" spans="4:31" x14ac:dyDescent="0.25">
      <c r="D4114" s="2"/>
      <c r="E4114" s="2"/>
      <c r="K4114" s="3">
        <f t="shared" si="321"/>
        <v>0</v>
      </c>
      <c r="O4114" s="2"/>
      <c r="U4114" s="5">
        <f t="shared" si="322"/>
        <v>0</v>
      </c>
      <c r="Y4114" s="2"/>
      <c r="AB4114" s="5">
        <f t="shared" si="323"/>
        <v>0</v>
      </c>
      <c r="AC4114" s="5">
        <f t="shared" si="323"/>
        <v>0</v>
      </c>
      <c r="AD4114" s="5">
        <f t="shared" si="324"/>
        <v>0</v>
      </c>
      <c r="AE4114" s="5">
        <f t="shared" si="325"/>
        <v>0</v>
      </c>
    </row>
    <row r="4115" spans="4:31" x14ac:dyDescent="0.25">
      <c r="D4115" s="2"/>
      <c r="E4115" s="2"/>
      <c r="K4115" s="3">
        <f t="shared" si="321"/>
        <v>0</v>
      </c>
      <c r="O4115" s="2"/>
      <c r="U4115" s="5">
        <f t="shared" si="322"/>
        <v>0</v>
      </c>
      <c r="Y4115" s="2"/>
      <c r="AB4115" s="5">
        <f t="shared" si="323"/>
        <v>0</v>
      </c>
      <c r="AC4115" s="5">
        <f t="shared" si="323"/>
        <v>0</v>
      </c>
      <c r="AD4115" s="5">
        <f t="shared" si="324"/>
        <v>0</v>
      </c>
      <c r="AE4115" s="5">
        <f t="shared" si="325"/>
        <v>0</v>
      </c>
    </row>
    <row r="4116" spans="4:31" x14ac:dyDescent="0.25">
      <c r="D4116" s="2"/>
      <c r="E4116" s="2"/>
      <c r="K4116" s="3">
        <f t="shared" si="321"/>
        <v>0</v>
      </c>
      <c r="O4116" s="2"/>
      <c r="U4116" s="5">
        <f t="shared" si="322"/>
        <v>0</v>
      </c>
      <c r="Y4116" s="2"/>
      <c r="AB4116" s="5">
        <f t="shared" si="323"/>
        <v>0</v>
      </c>
      <c r="AC4116" s="5">
        <f t="shared" si="323"/>
        <v>0</v>
      </c>
      <c r="AD4116" s="5">
        <f t="shared" si="324"/>
        <v>0</v>
      </c>
      <c r="AE4116" s="5">
        <f t="shared" si="325"/>
        <v>0</v>
      </c>
    </row>
    <row r="4117" spans="4:31" x14ac:dyDescent="0.25">
      <c r="D4117" s="2"/>
      <c r="E4117" s="2"/>
      <c r="K4117" s="3">
        <f t="shared" si="321"/>
        <v>0</v>
      </c>
      <c r="O4117" s="2"/>
      <c r="U4117" s="5">
        <f t="shared" si="322"/>
        <v>0</v>
      </c>
      <c r="Y4117" s="2"/>
      <c r="AB4117" s="5">
        <f t="shared" si="323"/>
        <v>0</v>
      </c>
      <c r="AC4117" s="5">
        <f t="shared" si="323"/>
        <v>0</v>
      </c>
      <c r="AD4117" s="5">
        <f t="shared" si="324"/>
        <v>0</v>
      </c>
      <c r="AE4117" s="5">
        <f t="shared" si="325"/>
        <v>0</v>
      </c>
    </row>
    <row r="4118" spans="4:31" x14ac:dyDescent="0.25">
      <c r="D4118" s="2"/>
      <c r="E4118" s="2"/>
      <c r="K4118" s="3">
        <f t="shared" si="321"/>
        <v>0</v>
      </c>
      <c r="O4118" s="2"/>
      <c r="U4118" s="5">
        <f t="shared" si="322"/>
        <v>0</v>
      </c>
      <c r="Y4118" s="2"/>
      <c r="AB4118" s="5">
        <f t="shared" si="323"/>
        <v>0</v>
      </c>
      <c r="AC4118" s="5">
        <f t="shared" si="323"/>
        <v>0</v>
      </c>
      <c r="AD4118" s="5">
        <f t="shared" si="324"/>
        <v>0</v>
      </c>
      <c r="AE4118" s="5">
        <f t="shared" si="325"/>
        <v>0</v>
      </c>
    </row>
    <row r="4119" spans="4:31" x14ac:dyDescent="0.25">
      <c r="D4119" s="2"/>
      <c r="E4119" s="2"/>
      <c r="K4119" s="3">
        <f t="shared" si="321"/>
        <v>0</v>
      </c>
      <c r="O4119" s="2"/>
      <c r="U4119" s="5">
        <f t="shared" si="322"/>
        <v>0</v>
      </c>
      <c r="Y4119" s="2"/>
      <c r="AB4119" s="5">
        <f t="shared" si="323"/>
        <v>0</v>
      </c>
      <c r="AC4119" s="5">
        <f t="shared" si="323"/>
        <v>0</v>
      </c>
      <c r="AD4119" s="5">
        <f t="shared" si="324"/>
        <v>0</v>
      </c>
      <c r="AE4119" s="5">
        <f t="shared" si="325"/>
        <v>0</v>
      </c>
    </row>
    <row r="4120" spans="4:31" x14ac:dyDescent="0.25">
      <c r="D4120" s="2"/>
      <c r="E4120" s="2"/>
      <c r="K4120" s="3">
        <f t="shared" si="321"/>
        <v>0</v>
      </c>
      <c r="O4120" s="2"/>
      <c r="U4120" s="5">
        <f t="shared" si="322"/>
        <v>0</v>
      </c>
      <c r="Y4120" s="2"/>
      <c r="AB4120" s="5">
        <f t="shared" si="323"/>
        <v>0</v>
      </c>
      <c r="AC4120" s="5">
        <f t="shared" si="323"/>
        <v>0</v>
      </c>
      <c r="AD4120" s="5">
        <f t="shared" si="324"/>
        <v>0</v>
      </c>
      <c r="AE4120" s="5">
        <f t="shared" si="325"/>
        <v>0</v>
      </c>
    </row>
    <row r="4121" spans="4:31" x14ac:dyDescent="0.25">
      <c r="D4121" s="2"/>
      <c r="E4121" s="2"/>
      <c r="K4121" s="3">
        <f t="shared" si="321"/>
        <v>0</v>
      </c>
      <c r="O4121" s="2"/>
      <c r="U4121" s="5">
        <f t="shared" si="322"/>
        <v>0</v>
      </c>
      <c r="Y4121" s="2"/>
      <c r="AB4121" s="5">
        <f t="shared" si="323"/>
        <v>0</v>
      </c>
      <c r="AC4121" s="5">
        <f t="shared" si="323"/>
        <v>0</v>
      </c>
      <c r="AD4121" s="5">
        <f t="shared" si="324"/>
        <v>0</v>
      </c>
      <c r="AE4121" s="5">
        <f t="shared" si="325"/>
        <v>0</v>
      </c>
    </row>
    <row r="4122" spans="4:31" x14ac:dyDescent="0.25">
      <c r="D4122" s="2"/>
      <c r="E4122" s="2"/>
      <c r="K4122" s="3">
        <f t="shared" si="321"/>
        <v>0</v>
      </c>
      <c r="O4122" s="2"/>
      <c r="U4122" s="5">
        <f t="shared" si="322"/>
        <v>0</v>
      </c>
      <c r="Y4122" s="2"/>
      <c r="AB4122" s="5">
        <f t="shared" si="323"/>
        <v>0</v>
      </c>
      <c r="AC4122" s="5">
        <f t="shared" si="323"/>
        <v>0</v>
      </c>
      <c r="AD4122" s="5">
        <f t="shared" si="324"/>
        <v>0</v>
      </c>
      <c r="AE4122" s="5">
        <f t="shared" si="325"/>
        <v>0</v>
      </c>
    </row>
    <row r="4123" spans="4:31" x14ac:dyDescent="0.25">
      <c r="D4123" s="2"/>
      <c r="E4123" s="2"/>
      <c r="K4123" s="3">
        <f t="shared" si="321"/>
        <v>0</v>
      </c>
      <c r="O4123" s="2"/>
      <c r="U4123" s="5">
        <f t="shared" si="322"/>
        <v>0</v>
      </c>
      <c r="Y4123" s="2"/>
      <c r="AB4123" s="5">
        <f t="shared" si="323"/>
        <v>0</v>
      </c>
      <c r="AC4123" s="5">
        <f t="shared" si="323"/>
        <v>0</v>
      </c>
      <c r="AD4123" s="5">
        <f t="shared" si="324"/>
        <v>0</v>
      </c>
      <c r="AE4123" s="5">
        <f t="shared" si="325"/>
        <v>0</v>
      </c>
    </row>
    <row r="4124" spans="4:31" x14ac:dyDescent="0.25">
      <c r="D4124" s="2"/>
      <c r="E4124" s="2"/>
      <c r="K4124" s="3">
        <f t="shared" si="321"/>
        <v>0</v>
      </c>
      <c r="O4124" s="2"/>
      <c r="U4124" s="5">
        <f t="shared" si="322"/>
        <v>0</v>
      </c>
      <c r="Y4124" s="2"/>
      <c r="AB4124" s="5">
        <f t="shared" si="323"/>
        <v>0</v>
      </c>
      <c r="AC4124" s="5">
        <f t="shared" si="323"/>
        <v>0</v>
      </c>
      <c r="AD4124" s="5">
        <f t="shared" si="324"/>
        <v>0</v>
      </c>
      <c r="AE4124" s="5">
        <f t="shared" si="325"/>
        <v>0</v>
      </c>
    </row>
    <row r="4125" spans="4:31" x14ac:dyDescent="0.25">
      <c r="D4125" s="2"/>
      <c r="E4125" s="2"/>
      <c r="K4125" s="3">
        <f t="shared" si="321"/>
        <v>0</v>
      </c>
      <c r="O4125" s="2"/>
      <c r="U4125" s="5">
        <f t="shared" si="322"/>
        <v>0</v>
      </c>
      <c r="Y4125" s="2"/>
      <c r="AB4125" s="5">
        <f t="shared" si="323"/>
        <v>0</v>
      </c>
      <c r="AC4125" s="5">
        <f t="shared" si="323"/>
        <v>0</v>
      </c>
      <c r="AD4125" s="5">
        <f t="shared" si="324"/>
        <v>0</v>
      </c>
      <c r="AE4125" s="5">
        <f t="shared" si="325"/>
        <v>0</v>
      </c>
    </row>
    <row r="4126" spans="4:31" x14ac:dyDescent="0.25">
      <c r="D4126" s="2"/>
      <c r="E4126" s="2"/>
      <c r="K4126" s="3">
        <f t="shared" si="321"/>
        <v>0</v>
      </c>
      <c r="O4126" s="2"/>
      <c r="U4126" s="5">
        <f t="shared" si="322"/>
        <v>0</v>
      </c>
      <c r="Y4126" s="2"/>
      <c r="AB4126" s="5">
        <f t="shared" si="323"/>
        <v>0</v>
      </c>
      <c r="AC4126" s="5">
        <f t="shared" si="323"/>
        <v>0</v>
      </c>
      <c r="AD4126" s="5">
        <f t="shared" si="324"/>
        <v>0</v>
      </c>
      <c r="AE4126" s="5">
        <f t="shared" si="325"/>
        <v>0</v>
      </c>
    </row>
    <row r="4127" spans="4:31" x14ac:dyDescent="0.25">
      <c r="D4127" s="2"/>
      <c r="E4127" s="2"/>
      <c r="K4127" s="3">
        <f t="shared" si="321"/>
        <v>0</v>
      </c>
      <c r="O4127" s="2"/>
      <c r="U4127" s="5">
        <f t="shared" si="322"/>
        <v>0</v>
      </c>
      <c r="Y4127" s="2"/>
      <c r="AB4127" s="5">
        <f t="shared" si="323"/>
        <v>0</v>
      </c>
      <c r="AC4127" s="5">
        <f t="shared" si="323"/>
        <v>0</v>
      </c>
      <c r="AD4127" s="5">
        <f t="shared" si="324"/>
        <v>0</v>
      </c>
      <c r="AE4127" s="5">
        <f t="shared" si="325"/>
        <v>0</v>
      </c>
    </row>
    <row r="4128" spans="4:31" x14ac:dyDescent="0.25">
      <c r="D4128" s="2"/>
      <c r="E4128" s="2"/>
      <c r="K4128" s="3">
        <f t="shared" si="321"/>
        <v>0</v>
      </c>
      <c r="O4128" s="2"/>
      <c r="U4128" s="5">
        <f t="shared" si="322"/>
        <v>0</v>
      </c>
      <c r="Y4128" s="2"/>
      <c r="AB4128" s="5">
        <f t="shared" si="323"/>
        <v>0</v>
      </c>
      <c r="AC4128" s="5">
        <f t="shared" si="323"/>
        <v>0</v>
      </c>
      <c r="AD4128" s="5">
        <f t="shared" si="324"/>
        <v>0</v>
      </c>
      <c r="AE4128" s="5">
        <f t="shared" si="325"/>
        <v>0</v>
      </c>
    </row>
    <row r="4129" spans="4:31" x14ac:dyDescent="0.25">
      <c r="D4129" s="2"/>
      <c r="E4129" s="2"/>
      <c r="K4129" s="3">
        <f t="shared" si="321"/>
        <v>0</v>
      </c>
      <c r="O4129" s="2"/>
      <c r="U4129" s="5">
        <f t="shared" si="322"/>
        <v>0</v>
      </c>
      <c r="Y4129" s="2"/>
      <c r="AB4129" s="5">
        <f t="shared" si="323"/>
        <v>0</v>
      </c>
      <c r="AC4129" s="5">
        <f t="shared" si="323"/>
        <v>0</v>
      </c>
      <c r="AD4129" s="5">
        <f t="shared" si="324"/>
        <v>0</v>
      </c>
      <c r="AE4129" s="5">
        <f t="shared" si="325"/>
        <v>0</v>
      </c>
    </row>
    <row r="4130" spans="4:31" x14ac:dyDescent="0.25">
      <c r="D4130" s="2"/>
      <c r="E4130" s="2"/>
      <c r="K4130" s="3">
        <f t="shared" si="321"/>
        <v>0</v>
      </c>
      <c r="O4130" s="2"/>
      <c r="U4130" s="5">
        <f t="shared" si="322"/>
        <v>0</v>
      </c>
      <c r="Y4130" s="2"/>
      <c r="AB4130" s="5">
        <f t="shared" si="323"/>
        <v>0</v>
      </c>
      <c r="AC4130" s="5">
        <f t="shared" si="323"/>
        <v>0</v>
      </c>
      <c r="AD4130" s="5">
        <f t="shared" si="324"/>
        <v>0</v>
      </c>
      <c r="AE4130" s="5">
        <f t="shared" si="325"/>
        <v>0</v>
      </c>
    </row>
    <row r="4131" spans="4:31" x14ac:dyDescent="0.25">
      <c r="D4131" s="2"/>
      <c r="E4131" s="2"/>
      <c r="K4131" s="3">
        <f t="shared" si="321"/>
        <v>0</v>
      </c>
      <c r="O4131" s="2"/>
      <c r="U4131" s="5">
        <f t="shared" si="322"/>
        <v>0</v>
      </c>
      <c r="Y4131" s="2"/>
      <c r="AB4131" s="5">
        <f t="shared" si="323"/>
        <v>0</v>
      </c>
      <c r="AC4131" s="5">
        <f t="shared" si="323"/>
        <v>0</v>
      </c>
      <c r="AD4131" s="5">
        <f t="shared" si="324"/>
        <v>0</v>
      </c>
      <c r="AE4131" s="5">
        <f t="shared" si="325"/>
        <v>0</v>
      </c>
    </row>
    <row r="4132" spans="4:31" x14ac:dyDescent="0.25">
      <c r="D4132" s="2"/>
      <c r="E4132" s="2"/>
      <c r="K4132" s="3">
        <f t="shared" si="321"/>
        <v>0</v>
      </c>
      <c r="O4132" s="2"/>
      <c r="U4132" s="5">
        <f t="shared" si="322"/>
        <v>0</v>
      </c>
      <c r="Y4132" s="2"/>
      <c r="AB4132" s="5">
        <f t="shared" si="323"/>
        <v>0</v>
      </c>
      <c r="AC4132" s="5">
        <f t="shared" si="323"/>
        <v>0</v>
      </c>
      <c r="AD4132" s="5">
        <f t="shared" si="324"/>
        <v>0</v>
      </c>
      <c r="AE4132" s="5">
        <f t="shared" si="325"/>
        <v>0</v>
      </c>
    </row>
    <row r="4133" spans="4:31" x14ac:dyDescent="0.25">
      <c r="D4133" s="2"/>
      <c r="E4133" s="2"/>
      <c r="K4133" s="3">
        <f t="shared" si="321"/>
        <v>0</v>
      </c>
      <c r="O4133" s="2"/>
      <c r="U4133" s="5">
        <f t="shared" si="322"/>
        <v>0</v>
      </c>
      <c r="Y4133" s="2"/>
      <c r="AB4133" s="5">
        <f t="shared" si="323"/>
        <v>0</v>
      </c>
      <c r="AC4133" s="5">
        <f t="shared" si="323"/>
        <v>0</v>
      </c>
      <c r="AD4133" s="5">
        <f t="shared" si="324"/>
        <v>0</v>
      </c>
      <c r="AE4133" s="5">
        <f t="shared" si="325"/>
        <v>0</v>
      </c>
    </row>
    <row r="4134" spans="4:31" x14ac:dyDescent="0.25">
      <c r="D4134" s="2"/>
      <c r="E4134" s="2"/>
      <c r="K4134" s="3">
        <f t="shared" si="321"/>
        <v>0</v>
      </c>
      <c r="O4134" s="2"/>
      <c r="U4134" s="5">
        <f t="shared" si="322"/>
        <v>0</v>
      </c>
      <c r="Y4134" s="2"/>
      <c r="AB4134" s="5">
        <f t="shared" si="323"/>
        <v>0</v>
      </c>
      <c r="AC4134" s="5">
        <f t="shared" si="323"/>
        <v>0</v>
      </c>
      <c r="AD4134" s="5">
        <f t="shared" si="324"/>
        <v>0</v>
      </c>
      <c r="AE4134" s="5">
        <f t="shared" si="325"/>
        <v>0</v>
      </c>
    </row>
    <row r="4135" spans="4:31" x14ac:dyDescent="0.25">
      <c r="D4135" s="2"/>
      <c r="E4135" s="2"/>
      <c r="K4135" s="3">
        <f t="shared" si="321"/>
        <v>0</v>
      </c>
      <c r="O4135" s="2"/>
      <c r="U4135" s="5">
        <f t="shared" si="322"/>
        <v>0</v>
      </c>
      <c r="Y4135" s="2"/>
      <c r="AB4135" s="5">
        <f t="shared" si="323"/>
        <v>0</v>
      </c>
      <c r="AC4135" s="5">
        <f t="shared" si="323"/>
        <v>0</v>
      </c>
      <c r="AD4135" s="5">
        <f t="shared" si="324"/>
        <v>0</v>
      </c>
      <c r="AE4135" s="5">
        <f t="shared" si="325"/>
        <v>0</v>
      </c>
    </row>
    <row r="4136" spans="4:31" x14ac:dyDescent="0.25">
      <c r="D4136" s="2"/>
      <c r="E4136" s="2"/>
      <c r="K4136" s="3">
        <f t="shared" si="321"/>
        <v>0</v>
      </c>
      <c r="O4136" s="2"/>
      <c r="U4136" s="5">
        <f t="shared" si="322"/>
        <v>0</v>
      </c>
      <c r="Y4136" s="2"/>
      <c r="AB4136" s="5">
        <f t="shared" si="323"/>
        <v>0</v>
      </c>
      <c r="AC4136" s="5">
        <f t="shared" si="323"/>
        <v>0</v>
      </c>
      <c r="AD4136" s="5">
        <f t="shared" si="324"/>
        <v>0</v>
      </c>
      <c r="AE4136" s="5">
        <f t="shared" si="325"/>
        <v>0</v>
      </c>
    </row>
    <row r="4137" spans="4:31" x14ac:dyDescent="0.25">
      <c r="D4137" s="2"/>
      <c r="E4137" s="2"/>
      <c r="K4137" s="3">
        <f t="shared" si="321"/>
        <v>0</v>
      </c>
      <c r="O4137" s="2"/>
      <c r="U4137" s="5">
        <f t="shared" si="322"/>
        <v>0</v>
      </c>
      <c r="Y4137" s="2"/>
      <c r="AB4137" s="5">
        <f t="shared" si="323"/>
        <v>0</v>
      </c>
      <c r="AC4137" s="5">
        <f t="shared" si="323"/>
        <v>0</v>
      </c>
      <c r="AD4137" s="5">
        <f t="shared" si="324"/>
        <v>0</v>
      </c>
      <c r="AE4137" s="5">
        <f t="shared" si="325"/>
        <v>0</v>
      </c>
    </row>
    <row r="4138" spans="4:31" x14ac:dyDescent="0.25">
      <c r="D4138" s="2"/>
      <c r="E4138" s="2"/>
      <c r="K4138" s="3">
        <f t="shared" si="321"/>
        <v>0</v>
      </c>
      <c r="O4138" s="2"/>
      <c r="U4138" s="5">
        <f t="shared" si="322"/>
        <v>0</v>
      </c>
      <c r="Y4138" s="2"/>
      <c r="AB4138" s="5">
        <f t="shared" si="323"/>
        <v>0</v>
      </c>
      <c r="AC4138" s="5">
        <f t="shared" si="323"/>
        <v>0</v>
      </c>
      <c r="AD4138" s="5">
        <f t="shared" si="324"/>
        <v>0</v>
      </c>
      <c r="AE4138" s="5">
        <f t="shared" si="325"/>
        <v>0</v>
      </c>
    </row>
    <row r="4139" spans="4:31" x14ac:dyDescent="0.25">
      <c r="D4139" s="2"/>
      <c r="E4139" s="2"/>
      <c r="K4139" s="3">
        <f t="shared" si="321"/>
        <v>0</v>
      </c>
      <c r="O4139" s="2"/>
      <c r="U4139" s="5">
        <f t="shared" si="322"/>
        <v>0</v>
      </c>
      <c r="Y4139" s="2"/>
      <c r="AB4139" s="5">
        <f t="shared" si="323"/>
        <v>0</v>
      </c>
      <c r="AC4139" s="5">
        <f t="shared" si="323"/>
        <v>0</v>
      </c>
      <c r="AD4139" s="5">
        <f t="shared" si="324"/>
        <v>0</v>
      </c>
      <c r="AE4139" s="5">
        <f t="shared" si="325"/>
        <v>0</v>
      </c>
    </row>
    <row r="4140" spans="4:31" x14ac:dyDescent="0.25">
      <c r="D4140" s="2"/>
      <c r="E4140" s="2"/>
      <c r="K4140" s="3">
        <f t="shared" si="321"/>
        <v>0</v>
      </c>
      <c r="O4140" s="2"/>
      <c r="U4140" s="5">
        <f t="shared" si="322"/>
        <v>0</v>
      </c>
      <c r="Y4140" s="2"/>
      <c r="AB4140" s="5">
        <f t="shared" si="323"/>
        <v>0</v>
      </c>
      <c r="AC4140" s="5">
        <f t="shared" si="323"/>
        <v>0</v>
      </c>
      <c r="AD4140" s="5">
        <f t="shared" si="324"/>
        <v>0</v>
      </c>
      <c r="AE4140" s="5">
        <f t="shared" si="325"/>
        <v>0</v>
      </c>
    </row>
    <row r="4141" spans="4:31" x14ac:dyDescent="0.25">
      <c r="D4141" s="2"/>
      <c r="E4141" s="2"/>
      <c r="K4141" s="3">
        <f t="shared" si="321"/>
        <v>0</v>
      </c>
      <c r="O4141" s="2"/>
      <c r="U4141" s="5">
        <f t="shared" si="322"/>
        <v>0</v>
      </c>
      <c r="Y4141" s="2"/>
      <c r="AB4141" s="5">
        <f t="shared" si="323"/>
        <v>0</v>
      </c>
      <c r="AC4141" s="5">
        <f t="shared" si="323"/>
        <v>0</v>
      </c>
      <c r="AD4141" s="5">
        <f t="shared" si="324"/>
        <v>0</v>
      </c>
      <c r="AE4141" s="5">
        <f t="shared" si="325"/>
        <v>0</v>
      </c>
    </row>
    <row r="4142" spans="4:31" x14ac:dyDescent="0.25">
      <c r="D4142" s="2"/>
      <c r="E4142" s="2"/>
      <c r="K4142" s="3">
        <f t="shared" si="321"/>
        <v>0</v>
      </c>
      <c r="O4142" s="2"/>
      <c r="U4142" s="5">
        <f t="shared" si="322"/>
        <v>0</v>
      </c>
      <c r="Y4142" s="2"/>
      <c r="AB4142" s="5">
        <f t="shared" si="323"/>
        <v>0</v>
      </c>
      <c r="AC4142" s="5">
        <f t="shared" si="323"/>
        <v>0</v>
      </c>
      <c r="AD4142" s="5">
        <f t="shared" si="324"/>
        <v>0</v>
      </c>
      <c r="AE4142" s="5">
        <f t="shared" si="325"/>
        <v>0</v>
      </c>
    </row>
    <row r="4143" spans="4:31" x14ac:dyDescent="0.25">
      <c r="D4143" s="2"/>
      <c r="E4143" s="2"/>
      <c r="K4143" s="3">
        <f t="shared" si="321"/>
        <v>0</v>
      </c>
      <c r="O4143" s="2"/>
      <c r="U4143" s="5">
        <f t="shared" si="322"/>
        <v>0</v>
      </c>
      <c r="Y4143" s="2"/>
      <c r="AB4143" s="5">
        <f t="shared" si="323"/>
        <v>0</v>
      </c>
      <c r="AC4143" s="5">
        <f t="shared" si="323"/>
        <v>0</v>
      </c>
      <c r="AD4143" s="5">
        <f t="shared" si="324"/>
        <v>0</v>
      </c>
      <c r="AE4143" s="5">
        <f t="shared" si="325"/>
        <v>0</v>
      </c>
    </row>
    <row r="4144" spans="4:31" x14ac:dyDescent="0.25">
      <c r="D4144" s="2"/>
      <c r="E4144" s="2"/>
      <c r="K4144" s="3">
        <f t="shared" si="321"/>
        <v>0</v>
      </c>
      <c r="O4144" s="2"/>
      <c r="U4144" s="5">
        <f t="shared" si="322"/>
        <v>0</v>
      </c>
      <c r="Y4144" s="2"/>
      <c r="AB4144" s="5">
        <f t="shared" si="323"/>
        <v>0</v>
      </c>
      <c r="AC4144" s="5">
        <f t="shared" si="323"/>
        <v>0</v>
      </c>
      <c r="AD4144" s="5">
        <f t="shared" si="324"/>
        <v>0</v>
      </c>
      <c r="AE4144" s="5">
        <f t="shared" si="325"/>
        <v>0</v>
      </c>
    </row>
    <row r="4145" spans="4:31" x14ac:dyDescent="0.25">
      <c r="D4145" s="2"/>
      <c r="E4145" s="2"/>
      <c r="K4145" s="3">
        <f t="shared" si="321"/>
        <v>0</v>
      </c>
      <c r="O4145" s="2"/>
      <c r="U4145" s="5">
        <f t="shared" si="322"/>
        <v>0</v>
      </c>
      <c r="Y4145" s="2"/>
      <c r="AB4145" s="5">
        <f t="shared" si="323"/>
        <v>0</v>
      </c>
      <c r="AC4145" s="5">
        <f t="shared" si="323"/>
        <v>0</v>
      </c>
      <c r="AD4145" s="5">
        <f t="shared" si="324"/>
        <v>0</v>
      </c>
      <c r="AE4145" s="5">
        <f t="shared" si="325"/>
        <v>0</v>
      </c>
    </row>
    <row r="4146" spans="4:31" x14ac:dyDescent="0.25">
      <c r="D4146" s="2"/>
      <c r="E4146" s="2"/>
      <c r="K4146" s="3">
        <f t="shared" si="321"/>
        <v>0</v>
      </c>
      <c r="O4146" s="2"/>
      <c r="U4146" s="5">
        <f t="shared" si="322"/>
        <v>0</v>
      </c>
      <c r="Y4146" s="2"/>
      <c r="AB4146" s="5">
        <f t="shared" si="323"/>
        <v>0</v>
      </c>
      <c r="AC4146" s="5">
        <f t="shared" si="323"/>
        <v>0</v>
      </c>
      <c r="AD4146" s="5">
        <f t="shared" si="324"/>
        <v>0</v>
      </c>
      <c r="AE4146" s="5">
        <f t="shared" si="325"/>
        <v>0</v>
      </c>
    </row>
    <row r="4147" spans="4:31" x14ac:dyDescent="0.25">
      <c r="D4147" s="2"/>
      <c r="E4147" s="2"/>
      <c r="K4147" s="3">
        <f t="shared" si="321"/>
        <v>0</v>
      </c>
      <c r="O4147" s="2"/>
      <c r="U4147" s="5">
        <f t="shared" si="322"/>
        <v>0</v>
      </c>
      <c r="Y4147" s="2"/>
      <c r="AB4147" s="5">
        <f t="shared" si="323"/>
        <v>0</v>
      </c>
      <c r="AC4147" s="5">
        <f t="shared" si="323"/>
        <v>0</v>
      </c>
      <c r="AD4147" s="5">
        <f t="shared" si="324"/>
        <v>0</v>
      </c>
      <c r="AE4147" s="5">
        <f t="shared" si="325"/>
        <v>0</v>
      </c>
    </row>
    <row r="4148" spans="4:31" x14ac:dyDescent="0.25">
      <c r="D4148" s="2"/>
      <c r="E4148" s="2"/>
      <c r="K4148" s="3">
        <f t="shared" si="321"/>
        <v>0</v>
      </c>
      <c r="O4148" s="2"/>
      <c r="U4148" s="5">
        <f t="shared" si="322"/>
        <v>0</v>
      </c>
      <c r="Y4148" s="2"/>
      <c r="AB4148" s="5">
        <f t="shared" si="323"/>
        <v>0</v>
      </c>
      <c r="AC4148" s="5">
        <f t="shared" si="323"/>
        <v>0</v>
      </c>
      <c r="AD4148" s="5">
        <f t="shared" si="324"/>
        <v>0</v>
      </c>
      <c r="AE4148" s="5">
        <f t="shared" si="325"/>
        <v>0</v>
      </c>
    </row>
    <row r="4149" spans="4:31" x14ac:dyDescent="0.25">
      <c r="D4149" s="2"/>
      <c r="E4149" s="2"/>
      <c r="K4149" s="3">
        <f t="shared" si="321"/>
        <v>0</v>
      </c>
      <c r="O4149" s="2"/>
      <c r="U4149" s="5">
        <f t="shared" si="322"/>
        <v>0</v>
      </c>
      <c r="Y4149" s="2"/>
      <c r="AB4149" s="5">
        <f t="shared" si="323"/>
        <v>0</v>
      </c>
      <c r="AC4149" s="5">
        <f t="shared" si="323"/>
        <v>0</v>
      </c>
      <c r="AD4149" s="5">
        <f t="shared" si="324"/>
        <v>0</v>
      </c>
      <c r="AE4149" s="5">
        <f t="shared" si="325"/>
        <v>0</v>
      </c>
    </row>
    <row r="4150" spans="4:31" x14ac:dyDescent="0.25">
      <c r="D4150" s="2"/>
      <c r="E4150" s="2"/>
      <c r="K4150" s="3">
        <f t="shared" si="321"/>
        <v>0</v>
      </c>
      <c r="O4150" s="2"/>
      <c r="U4150" s="5">
        <f t="shared" si="322"/>
        <v>0</v>
      </c>
      <c r="Y4150" s="2"/>
      <c r="AB4150" s="5">
        <f t="shared" si="323"/>
        <v>0</v>
      </c>
      <c r="AC4150" s="5">
        <f t="shared" si="323"/>
        <v>0</v>
      </c>
      <c r="AD4150" s="5">
        <f t="shared" si="324"/>
        <v>0</v>
      </c>
      <c r="AE4150" s="5">
        <f t="shared" si="325"/>
        <v>0</v>
      </c>
    </row>
    <row r="4151" spans="4:31" x14ac:dyDescent="0.25">
      <c r="D4151" s="2"/>
      <c r="E4151" s="2"/>
      <c r="K4151" s="3">
        <f t="shared" si="321"/>
        <v>0</v>
      </c>
      <c r="O4151" s="2"/>
      <c r="U4151" s="5">
        <f t="shared" si="322"/>
        <v>0</v>
      </c>
      <c r="Y4151" s="2"/>
      <c r="AB4151" s="5">
        <f t="shared" si="323"/>
        <v>0</v>
      </c>
      <c r="AC4151" s="5">
        <f t="shared" si="323"/>
        <v>0</v>
      </c>
      <c r="AD4151" s="5">
        <f t="shared" si="324"/>
        <v>0</v>
      </c>
      <c r="AE4151" s="5">
        <f t="shared" si="325"/>
        <v>0</v>
      </c>
    </row>
    <row r="4152" spans="4:31" x14ac:dyDescent="0.25">
      <c r="D4152" s="2"/>
      <c r="E4152" s="2"/>
      <c r="K4152" s="3">
        <f t="shared" si="321"/>
        <v>0</v>
      </c>
      <c r="O4152" s="2"/>
      <c r="U4152" s="5">
        <f t="shared" si="322"/>
        <v>0</v>
      </c>
      <c r="Y4152" s="2"/>
      <c r="AB4152" s="5">
        <f t="shared" si="323"/>
        <v>0</v>
      </c>
      <c r="AC4152" s="5">
        <f t="shared" si="323"/>
        <v>0</v>
      </c>
      <c r="AD4152" s="5">
        <f t="shared" si="324"/>
        <v>0</v>
      </c>
      <c r="AE4152" s="5">
        <f t="shared" si="325"/>
        <v>0</v>
      </c>
    </row>
    <row r="4153" spans="4:31" x14ac:dyDescent="0.25">
      <c r="D4153" s="2"/>
      <c r="E4153" s="2"/>
      <c r="K4153" s="3">
        <f t="shared" si="321"/>
        <v>0</v>
      </c>
      <c r="O4153" s="2"/>
      <c r="U4153" s="5">
        <f t="shared" si="322"/>
        <v>0</v>
      </c>
      <c r="Y4153" s="2"/>
      <c r="AB4153" s="5">
        <f t="shared" si="323"/>
        <v>0</v>
      </c>
      <c r="AC4153" s="5">
        <f t="shared" si="323"/>
        <v>0</v>
      </c>
      <c r="AD4153" s="5">
        <f t="shared" si="324"/>
        <v>0</v>
      </c>
      <c r="AE4153" s="5">
        <f t="shared" si="325"/>
        <v>0</v>
      </c>
    </row>
    <row r="4154" spans="4:31" x14ac:dyDescent="0.25">
      <c r="D4154" s="2"/>
      <c r="E4154" s="2"/>
      <c r="K4154" s="3">
        <f t="shared" si="321"/>
        <v>0</v>
      </c>
      <c r="O4154" s="2"/>
      <c r="U4154" s="5">
        <f t="shared" si="322"/>
        <v>0</v>
      </c>
      <c r="Y4154" s="2"/>
      <c r="AB4154" s="5">
        <f t="shared" si="323"/>
        <v>0</v>
      </c>
      <c r="AC4154" s="5">
        <f t="shared" si="323"/>
        <v>0</v>
      </c>
      <c r="AD4154" s="5">
        <f t="shared" si="324"/>
        <v>0</v>
      </c>
      <c r="AE4154" s="5">
        <f t="shared" si="325"/>
        <v>0</v>
      </c>
    </row>
    <row r="4155" spans="4:31" x14ac:dyDescent="0.25">
      <c r="D4155" s="2"/>
      <c r="E4155" s="2"/>
      <c r="K4155" s="3">
        <f t="shared" si="321"/>
        <v>0</v>
      </c>
      <c r="O4155" s="2"/>
      <c r="U4155" s="5">
        <f t="shared" si="322"/>
        <v>0</v>
      </c>
      <c r="Y4155" s="2"/>
      <c r="AB4155" s="5">
        <f t="shared" si="323"/>
        <v>0</v>
      </c>
      <c r="AC4155" s="5">
        <f t="shared" si="323"/>
        <v>0</v>
      </c>
      <c r="AD4155" s="5">
        <f t="shared" si="324"/>
        <v>0</v>
      </c>
      <c r="AE4155" s="5">
        <f t="shared" si="325"/>
        <v>0</v>
      </c>
    </row>
    <row r="4156" spans="4:31" x14ac:dyDescent="0.25">
      <c r="D4156" s="2"/>
      <c r="E4156" s="2"/>
      <c r="K4156" s="3">
        <f t="shared" si="321"/>
        <v>0</v>
      </c>
      <c r="O4156" s="2"/>
      <c r="U4156" s="5">
        <f t="shared" si="322"/>
        <v>0</v>
      </c>
      <c r="Y4156" s="2"/>
      <c r="AB4156" s="5">
        <f t="shared" si="323"/>
        <v>0</v>
      </c>
      <c r="AC4156" s="5">
        <f t="shared" si="323"/>
        <v>0</v>
      </c>
      <c r="AD4156" s="5">
        <f t="shared" si="324"/>
        <v>0</v>
      </c>
      <c r="AE4156" s="5">
        <f t="shared" si="325"/>
        <v>0</v>
      </c>
    </row>
    <row r="4157" spans="4:31" x14ac:dyDescent="0.25">
      <c r="D4157" s="2"/>
      <c r="E4157" s="2"/>
      <c r="K4157" s="3">
        <f t="shared" si="321"/>
        <v>0</v>
      </c>
      <c r="O4157" s="2"/>
      <c r="U4157" s="5">
        <f t="shared" si="322"/>
        <v>0</v>
      </c>
      <c r="Y4157" s="2"/>
      <c r="AB4157" s="5">
        <f t="shared" si="323"/>
        <v>0</v>
      </c>
      <c r="AC4157" s="5">
        <f t="shared" si="323"/>
        <v>0</v>
      </c>
      <c r="AD4157" s="5">
        <f t="shared" si="324"/>
        <v>0</v>
      </c>
      <c r="AE4157" s="5">
        <f t="shared" si="325"/>
        <v>0</v>
      </c>
    </row>
    <row r="4158" spans="4:31" x14ac:dyDescent="0.25">
      <c r="D4158" s="2"/>
      <c r="E4158" s="2"/>
      <c r="K4158" s="3">
        <f t="shared" si="321"/>
        <v>0</v>
      </c>
      <c r="O4158" s="2"/>
      <c r="U4158" s="5">
        <f t="shared" si="322"/>
        <v>0</v>
      </c>
      <c r="Y4158" s="2"/>
      <c r="AB4158" s="5">
        <f t="shared" si="323"/>
        <v>0</v>
      </c>
      <c r="AC4158" s="5">
        <f t="shared" si="323"/>
        <v>0</v>
      </c>
      <c r="AD4158" s="5">
        <f t="shared" si="324"/>
        <v>0</v>
      </c>
      <c r="AE4158" s="5">
        <f t="shared" si="325"/>
        <v>0</v>
      </c>
    </row>
    <row r="4159" spans="4:31" x14ac:dyDescent="0.25">
      <c r="D4159" s="2"/>
      <c r="E4159" s="2"/>
      <c r="K4159" s="3">
        <f t="shared" si="321"/>
        <v>0</v>
      </c>
      <c r="O4159" s="2"/>
      <c r="U4159" s="5">
        <f t="shared" si="322"/>
        <v>0</v>
      </c>
      <c r="Y4159" s="2"/>
      <c r="AB4159" s="5">
        <f t="shared" si="323"/>
        <v>0</v>
      </c>
      <c r="AC4159" s="5">
        <f t="shared" si="323"/>
        <v>0</v>
      </c>
      <c r="AD4159" s="5">
        <f t="shared" si="324"/>
        <v>0</v>
      </c>
      <c r="AE4159" s="5">
        <f t="shared" si="325"/>
        <v>0</v>
      </c>
    </row>
    <row r="4160" spans="4:31" x14ac:dyDescent="0.25">
      <c r="D4160" s="2"/>
      <c r="E4160" s="2"/>
      <c r="K4160" s="3">
        <f t="shared" si="321"/>
        <v>0</v>
      </c>
      <c r="O4160" s="2"/>
      <c r="U4160" s="5">
        <f t="shared" si="322"/>
        <v>0</v>
      </c>
      <c r="Y4160" s="2"/>
      <c r="AB4160" s="5">
        <f t="shared" si="323"/>
        <v>0</v>
      </c>
      <c r="AC4160" s="5">
        <f t="shared" si="323"/>
        <v>0</v>
      </c>
      <c r="AD4160" s="5">
        <f t="shared" si="324"/>
        <v>0</v>
      </c>
      <c r="AE4160" s="5">
        <f t="shared" si="325"/>
        <v>0</v>
      </c>
    </row>
    <row r="4161" spans="4:31" x14ac:dyDescent="0.25">
      <c r="D4161" s="2"/>
      <c r="E4161" s="2"/>
      <c r="K4161" s="3">
        <f t="shared" si="321"/>
        <v>0</v>
      </c>
      <c r="O4161" s="2"/>
      <c r="U4161" s="5">
        <f t="shared" si="322"/>
        <v>0</v>
      </c>
      <c r="Y4161" s="2"/>
      <c r="AB4161" s="5">
        <f t="shared" si="323"/>
        <v>0</v>
      </c>
      <c r="AC4161" s="5">
        <f t="shared" si="323"/>
        <v>0</v>
      </c>
      <c r="AD4161" s="5">
        <f t="shared" si="324"/>
        <v>0</v>
      </c>
      <c r="AE4161" s="5">
        <f t="shared" si="325"/>
        <v>0</v>
      </c>
    </row>
    <row r="4162" spans="4:31" x14ac:dyDescent="0.25">
      <c r="D4162" s="2"/>
      <c r="E4162" s="2"/>
      <c r="K4162" s="3">
        <f t="shared" si="321"/>
        <v>0</v>
      </c>
      <c r="O4162" s="2"/>
      <c r="U4162" s="5">
        <f t="shared" si="322"/>
        <v>0</v>
      </c>
      <c r="Y4162" s="2"/>
      <c r="AB4162" s="5">
        <f t="shared" si="323"/>
        <v>0</v>
      </c>
      <c r="AC4162" s="5">
        <f t="shared" si="323"/>
        <v>0</v>
      </c>
      <c r="AD4162" s="5">
        <f t="shared" si="324"/>
        <v>0</v>
      </c>
      <c r="AE4162" s="5">
        <f t="shared" si="325"/>
        <v>0</v>
      </c>
    </row>
    <row r="4163" spans="4:31" x14ac:dyDescent="0.25">
      <c r="D4163" s="2"/>
      <c r="E4163" s="2"/>
      <c r="K4163" s="3">
        <f t="shared" si="321"/>
        <v>0</v>
      </c>
      <c r="O4163" s="2"/>
      <c r="U4163" s="5">
        <f t="shared" si="322"/>
        <v>0</v>
      </c>
      <c r="Y4163" s="2"/>
      <c r="AB4163" s="5">
        <f t="shared" si="323"/>
        <v>0</v>
      </c>
      <c r="AC4163" s="5">
        <f t="shared" si="323"/>
        <v>0</v>
      </c>
      <c r="AD4163" s="5">
        <f t="shared" si="324"/>
        <v>0</v>
      </c>
      <c r="AE4163" s="5">
        <f t="shared" si="325"/>
        <v>0</v>
      </c>
    </row>
    <row r="4164" spans="4:31" x14ac:dyDescent="0.25">
      <c r="D4164" s="2"/>
      <c r="E4164" s="2"/>
      <c r="K4164" s="3">
        <f t="shared" si="321"/>
        <v>0</v>
      </c>
      <c r="O4164" s="2"/>
      <c r="U4164" s="5">
        <f t="shared" si="322"/>
        <v>0</v>
      </c>
      <c r="Y4164" s="2"/>
      <c r="AB4164" s="5">
        <f t="shared" si="323"/>
        <v>0</v>
      </c>
      <c r="AC4164" s="5">
        <f t="shared" si="323"/>
        <v>0</v>
      </c>
      <c r="AD4164" s="5">
        <f t="shared" si="324"/>
        <v>0</v>
      </c>
      <c r="AE4164" s="5">
        <f t="shared" si="325"/>
        <v>0</v>
      </c>
    </row>
    <row r="4165" spans="4:31" x14ac:dyDescent="0.25">
      <c r="D4165" s="2"/>
      <c r="E4165" s="2"/>
      <c r="K4165" s="3">
        <f t="shared" ref="K4165:K4228" si="326">(H4165*12)+I4165+(J4165/30)</f>
        <v>0</v>
      </c>
      <c r="O4165" s="2"/>
      <c r="U4165" s="5">
        <f t="shared" si="322"/>
        <v>0</v>
      </c>
      <c r="Y4165" s="2"/>
      <c r="AB4165" s="5">
        <f t="shared" si="323"/>
        <v>0</v>
      </c>
      <c r="AC4165" s="5">
        <f t="shared" si="323"/>
        <v>0</v>
      </c>
      <c r="AD4165" s="5">
        <f t="shared" si="324"/>
        <v>0</v>
      </c>
      <c r="AE4165" s="5">
        <f t="shared" si="325"/>
        <v>0</v>
      </c>
    </row>
    <row r="4166" spans="4:31" x14ac:dyDescent="0.25">
      <c r="D4166" s="2"/>
      <c r="E4166" s="2"/>
      <c r="K4166" s="3">
        <f t="shared" si="326"/>
        <v>0</v>
      </c>
      <c r="O4166" s="2"/>
      <c r="U4166" s="5">
        <f t="shared" ref="U4166:U4229" si="327">(R4166*12)+S4166+(T4166/30)</f>
        <v>0</v>
      </c>
      <c r="Y4166" s="2"/>
      <c r="AB4166" s="5">
        <f t="shared" ref="AB4166:AC4229" si="328">P4166-F4166</f>
        <v>0</v>
      </c>
      <c r="AC4166" s="5">
        <f t="shared" si="328"/>
        <v>0</v>
      </c>
      <c r="AD4166" s="5">
        <f t="shared" ref="AD4166:AD4229" si="329">Z4166-F4166</f>
        <v>0</v>
      </c>
      <c r="AE4166" s="5">
        <f t="shared" ref="AE4166:AE4229" si="330">AA4166-G4166</f>
        <v>0</v>
      </c>
    </row>
    <row r="4167" spans="4:31" x14ac:dyDescent="0.25">
      <c r="D4167" s="2"/>
      <c r="E4167" s="2"/>
      <c r="K4167" s="3">
        <f t="shared" si="326"/>
        <v>0</v>
      </c>
      <c r="O4167" s="2"/>
      <c r="U4167" s="5">
        <f t="shared" si="327"/>
        <v>0</v>
      </c>
      <c r="Y4167" s="2"/>
      <c r="AB4167" s="5">
        <f t="shared" si="328"/>
        <v>0</v>
      </c>
      <c r="AC4167" s="5">
        <f t="shared" si="328"/>
        <v>0</v>
      </c>
      <c r="AD4167" s="5">
        <f t="shared" si="329"/>
        <v>0</v>
      </c>
      <c r="AE4167" s="5">
        <f t="shared" si="330"/>
        <v>0</v>
      </c>
    </row>
    <row r="4168" spans="4:31" x14ac:dyDescent="0.25">
      <c r="D4168" s="2"/>
      <c r="E4168" s="2"/>
      <c r="K4168" s="3">
        <f t="shared" si="326"/>
        <v>0</v>
      </c>
      <c r="O4168" s="2"/>
      <c r="U4168" s="5">
        <f t="shared" si="327"/>
        <v>0</v>
      </c>
      <c r="Y4168" s="2"/>
      <c r="AB4168" s="5">
        <f t="shared" si="328"/>
        <v>0</v>
      </c>
      <c r="AC4168" s="5">
        <f t="shared" si="328"/>
        <v>0</v>
      </c>
      <c r="AD4168" s="5">
        <f t="shared" si="329"/>
        <v>0</v>
      </c>
      <c r="AE4168" s="5">
        <f t="shared" si="330"/>
        <v>0</v>
      </c>
    </row>
    <row r="4169" spans="4:31" x14ac:dyDescent="0.25">
      <c r="D4169" s="2"/>
      <c r="E4169" s="2"/>
      <c r="K4169" s="3">
        <f t="shared" si="326"/>
        <v>0</v>
      </c>
      <c r="O4169" s="2"/>
      <c r="U4169" s="5">
        <f t="shared" si="327"/>
        <v>0</v>
      </c>
      <c r="Y4169" s="2"/>
      <c r="AB4169" s="5">
        <f t="shared" si="328"/>
        <v>0</v>
      </c>
      <c r="AC4169" s="5">
        <f t="shared" si="328"/>
        <v>0</v>
      </c>
      <c r="AD4169" s="5">
        <f t="shared" si="329"/>
        <v>0</v>
      </c>
      <c r="AE4169" s="5">
        <f t="shared" si="330"/>
        <v>0</v>
      </c>
    </row>
    <row r="4170" spans="4:31" x14ac:dyDescent="0.25">
      <c r="D4170" s="2"/>
      <c r="E4170" s="2"/>
      <c r="K4170" s="3">
        <f t="shared" si="326"/>
        <v>0</v>
      </c>
      <c r="O4170" s="2"/>
      <c r="U4170" s="5">
        <f t="shared" si="327"/>
        <v>0</v>
      </c>
      <c r="Y4170" s="2"/>
      <c r="AB4170" s="5">
        <f t="shared" si="328"/>
        <v>0</v>
      </c>
      <c r="AC4170" s="5">
        <f t="shared" si="328"/>
        <v>0</v>
      </c>
      <c r="AD4170" s="5">
        <f t="shared" si="329"/>
        <v>0</v>
      </c>
      <c r="AE4170" s="5">
        <f t="shared" si="330"/>
        <v>0</v>
      </c>
    </row>
    <row r="4171" spans="4:31" x14ac:dyDescent="0.25">
      <c r="D4171" s="2"/>
      <c r="E4171" s="2"/>
      <c r="K4171" s="3">
        <f t="shared" si="326"/>
        <v>0</v>
      </c>
      <c r="O4171" s="2"/>
      <c r="U4171" s="5">
        <f t="shared" si="327"/>
        <v>0</v>
      </c>
      <c r="Y4171" s="2"/>
      <c r="AB4171" s="5">
        <f t="shared" si="328"/>
        <v>0</v>
      </c>
      <c r="AC4171" s="5">
        <f t="shared" si="328"/>
        <v>0</v>
      </c>
      <c r="AD4171" s="5">
        <f t="shared" si="329"/>
        <v>0</v>
      </c>
      <c r="AE4171" s="5">
        <f t="shared" si="330"/>
        <v>0</v>
      </c>
    </row>
    <row r="4172" spans="4:31" x14ac:dyDescent="0.25">
      <c r="D4172" s="2"/>
      <c r="E4172" s="2"/>
      <c r="K4172" s="3">
        <f t="shared" si="326"/>
        <v>0</v>
      </c>
      <c r="O4172" s="2"/>
      <c r="U4172" s="5">
        <f t="shared" si="327"/>
        <v>0</v>
      </c>
      <c r="Y4172" s="2"/>
      <c r="AB4172" s="5">
        <f t="shared" si="328"/>
        <v>0</v>
      </c>
      <c r="AC4172" s="5">
        <f t="shared" si="328"/>
        <v>0</v>
      </c>
      <c r="AD4172" s="5">
        <f t="shared" si="329"/>
        <v>0</v>
      </c>
      <c r="AE4172" s="5">
        <f t="shared" si="330"/>
        <v>0</v>
      </c>
    </row>
    <row r="4173" spans="4:31" x14ac:dyDescent="0.25">
      <c r="D4173" s="2"/>
      <c r="E4173" s="2"/>
      <c r="K4173" s="3">
        <f t="shared" si="326"/>
        <v>0</v>
      </c>
      <c r="O4173" s="2"/>
      <c r="U4173" s="5">
        <f t="shared" si="327"/>
        <v>0</v>
      </c>
      <c r="Y4173" s="2"/>
      <c r="AB4173" s="5">
        <f t="shared" si="328"/>
        <v>0</v>
      </c>
      <c r="AC4173" s="5">
        <f t="shared" si="328"/>
        <v>0</v>
      </c>
      <c r="AD4173" s="5">
        <f t="shared" si="329"/>
        <v>0</v>
      </c>
      <c r="AE4173" s="5">
        <f t="shared" si="330"/>
        <v>0</v>
      </c>
    </row>
    <row r="4174" spans="4:31" x14ac:dyDescent="0.25">
      <c r="D4174" s="2"/>
      <c r="E4174" s="2"/>
      <c r="K4174" s="3">
        <f t="shared" si="326"/>
        <v>0</v>
      </c>
      <c r="O4174" s="2"/>
      <c r="U4174" s="5">
        <f t="shared" si="327"/>
        <v>0</v>
      </c>
      <c r="Y4174" s="2"/>
      <c r="AB4174" s="5">
        <f t="shared" si="328"/>
        <v>0</v>
      </c>
      <c r="AC4174" s="5">
        <f t="shared" si="328"/>
        <v>0</v>
      </c>
      <c r="AD4174" s="5">
        <f t="shared" si="329"/>
        <v>0</v>
      </c>
      <c r="AE4174" s="5">
        <f t="shared" si="330"/>
        <v>0</v>
      </c>
    </row>
    <row r="4175" spans="4:31" x14ac:dyDescent="0.25">
      <c r="D4175" s="2"/>
      <c r="E4175" s="2"/>
      <c r="K4175" s="3">
        <f t="shared" si="326"/>
        <v>0</v>
      </c>
      <c r="O4175" s="2"/>
      <c r="U4175" s="5">
        <f t="shared" si="327"/>
        <v>0</v>
      </c>
      <c r="Y4175" s="2"/>
      <c r="AB4175" s="5">
        <f t="shared" si="328"/>
        <v>0</v>
      </c>
      <c r="AC4175" s="5">
        <f t="shared" si="328"/>
        <v>0</v>
      </c>
      <c r="AD4175" s="5">
        <f t="shared" si="329"/>
        <v>0</v>
      </c>
      <c r="AE4175" s="5">
        <f t="shared" si="330"/>
        <v>0</v>
      </c>
    </row>
    <row r="4176" spans="4:31" x14ac:dyDescent="0.25">
      <c r="D4176" s="2"/>
      <c r="E4176" s="2"/>
      <c r="K4176" s="3">
        <f t="shared" si="326"/>
        <v>0</v>
      </c>
      <c r="O4176" s="2"/>
      <c r="U4176" s="5">
        <f t="shared" si="327"/>
        <v>0</v>
      </c>
      <c r="Y4176" s="2"/>
      <c r="AB4176" s="5">
        <f t="shared" si="328"/>
        <v>0</v>
      </c>
      <c r="AC4176" s="5">
        <f t="shared" si="328"/>
        <v>0</v>
      </c>
      <c r="AD4176" s="5">
        <f t="shared" si="329"/>
        <v>0</v>
      </c>
      <c r="AE4176" s="5">
        <f t="shared" si="330"/>
        <v>0</v>
      </c>
    </row>
    <row r="4177" spans="4:31" x14ac:dyDescent="0.25">
      <c r="D4177" s="2"/>
      <c r="E4177" s="2"/>
      <c r="K4177" s="3">
        <f t="shared" si="326"/>
        <v>0</v>
      </c>
      <c r="O4177" s="2"/>
      <c r="U4177" s="5">
        <f t="shared" si="327"/>
        <v>0</v>
      </c>
      <c r="Y4177" s="2"/>
      <c r="AB4177" s="5">
        <f t="shared" si="328"/>
        <v>0</v>
      </c>
      <c r="AC4177" s="5">
        <f t="shared" si="328"/>
        <v>0</v>
      </c>
      <c r="AD4177" s="5">
        <f t="shared" si="329"/>
        <v>0</v>
      </c>
      <c r="AE4177" s="5">
        <f t="shared" si="330"/>
        <v>0</v>
      </c>
    </row>
    <row r="4178" spans="4:31" x14ac:dyDescent="0.25">
      <c r="D4178" s="2"/>
      <c r="E4178" s="2"/>
      <c r="K4178" s="3">
        <f t="shared" si="326"/>
        <v>0</v>
      </c>
      <c r="O4178" s="2"/>
      <c r="U4178" s="5">
        <f t="shared" si="327"/>
        <v>0</v>
      </c>
      <c r="Y4178" s="2"/>
      <c r="AB4178" s="5">
        <f t="shared" si="328"/>
        <v>0</v>
      </c>
      <c r="AC4178" s="5">
        <f t="shared" si="328"/>
        <v>0</v>
      </c>
      <c r="AD4178" s="5">
        <f t="shared" si="329"/>
        <v>0</v>
      </c>
      <c r="AE4178" s="5">
        <f t="shared" si="330"/>
        <v>0</v>
      </c>
    </row>
    <row r="4179" spans="4:31" x14ac:dyDescent="0.25">
      <c r="D4179" s="2"/>
      <c r="E4179" s="2"/>
      <c r="K4179" s="3">
        <f t="shared" si="326"/>
        <v>0</v>
      </c>
      <c r="O4179" s="2"/>
      <c r="U4179" s="5">
        <f t="shared" si="327"/>
        <v>0</v>
      </c>
      <c r="Y4179" s="2"/>
      <c r="AB4179" s="5">
        <f t="shared" si="328"/>
        <v>0</v>
      </c>
      <c r="AC4179" s="5">
        <f t="shared" si="328"/>
        <v>0</v>
      </c>
      <c r="AD4179" s="5">
        <f t="shared" si="329"/>
        <v>0</v>
      </c>
      <c r="AE4179" s="5">
        <f t="shared" si="330"/>
        <v>0</v>
      </c>
    </row>
    <row r="4180" spans="4:31" x14ac:dyDescent="0.25">
      <c r="D4180" s="2"/>
      <c r="E4180" s="2"/>
      <c r="K4180" s="3">
        <f t="shared" si="326"/>
        <v>0</v>
      </c>
      <c r="O4180" s="2"/>
      <c r="U4180" s="5">
        <f t="shared" si="327"/>
        <v>0</v>
      </c>
      <c r="Y4180" s="2"/>
      <c r="AB4180" s="5">
        <f t="shared" si="328"/>
        <v>0</v>
      </c>
      <c r="AC4180" s="5">
        <f t="shared" si="328"/>
        <v>0</v>
      </c>
      <c r="AD4180" s="5">
        <f t="shared" si="329"/>
        <v>0</v>
      </c>
      <c r="AE4180" s="5">
        <f t="shared" si="330"/>
        <v>0</v>
      </c>
    </row>
    <row r="4181" spans="4:31" x14ac:dyDescent="0.25">
      <c r="D4181" s="2"/>
      <c r="E4181" s="2"/>
      <c r="K4181" s="3">
        <f t="shared" si="326"/>
        <v>0</v>
      </c>
      <c r="O4181" s="2"/>
      <c r="U4181" s="5">
        <f t="shared" si="327"/>
        <v>0</v>
      </c>
      <c r="Y4181" s="2"/>
      <c r="AB4181" s="5">
        <f t="shared" si="328"/>
        <v>0</v>
      </c>
      <c r="AC4181" s="5">
        <f t="shared" si="328"/>
        <v>0</v>
      </c>
      <c r="AD4181" s="5">
        <f t="shared" si="329"/>
        <v>0</v>
      </c>
      <c r="AE4181" s="5">
        <f t="shared" si="330"/>
        <v>0</v>
      </c>
    </row>
    <row r="4182" spans="4:31" x14ac:dyDescent="0.25">
      <c r="D4182" s="2"/>
      <c r="E4182" s="2"/>
      <c r="K4182" s="3">
        <f t="shared" si="326"/>
        <v>0</v>
      </c>
      <c r="O4182" s="2"/>
      <c r="U4182" s="5">
        <f t="shared" si="327"/>
        <v>0</v>
      </c>
      <c r="Y4182" s="2"/>
      <c r="AB4182" s="5">
        <f t="shared" si="328"/>
        <v>0</v>
      </c>
      <c r="AC4182" s="5">
        <f t="shared" si="328"/>
        <v>0</v>
      </c>
      <c r="AD4182" s="5">
        <f t="shared" si="329"/>
        <v>0</v>
      </c>
      <c r="AE4182" s="5">
        <f t="shared" si="330"/>
        <v>0</v>
      </c>
    </row>
    <row r="4183" spans="4:31" x14ac:dyDescent="0.25">
      <c r="D4183" s="2"/>
      <c r="E4183" s="2"/>
      <c r="K4183" s="3">
        <f t="shared" si="326"/>
        <v>0</v>
      </c>
      <c r="O4183" s="2"/>
      <c r="U4183" s="5">
        <f t="shared" si="327"/>
        <v>0</v>
      </c>
      <c r="Y4183" s="2"/>
      <c r="AB4183" s="5">
        <f t="shared" si="328"/>
        <v>0</v>
      </c>
      <c r="AC4183" s="5">
        <f t="shared" si="328"/>
        <v>0</v>
      </c>
      <c r="AD4183" s="5">
        <f t="shared" si="329"/>
        <v>0</v>
      </c>
      <c r="AE4183" s="5">
        <f t="shared" si="330"/>
        <v>0</v>
      </c>
    </row>
    <row r="4184" spans="4:31" x14ac:dyDescent="0.25">
      <c r="D4184" s="2"/>
      <c r="E4184" s="2"/>
      <c r="K4184" s="3">
        <f t="shared" si="326"/>
        <v>0</v>
      </c>
      <c r="O4184" s="2"/>
      <c r="U4184" s="5">
        <f t="shared" si="327"/>
        <v>0</v>
      </c>
      <c r="Y4184" s="2"/>
      <c r="AB4184" s="5">
        <f t="shared" si="328"/>
        <v>0</v>
      </c>
      <c r="AC4184" s="5">
        <f t="shared" si="328"/>
        <v>0</v>
      </c>
      <c r="AD4184" s="5">
        <f t="shared" si="329"/>
        <v>0</v>
      </c>
      <c r="AE4184" s="5">
        <f t="shared" si="330"/>
        <v>0</v>
      </c>
    </row>
    <row r="4185" spans="4:31" x14ac:dyDescent="0.25">
      <c r="D4185" s="2"/>
      <c r="E4185" s="2"/>
      <c r="K4185" s="3">
        <f t="shared" si="326"/>
        <v>0</v>
      </c>
      <c r="O4185" s="2"/>
      <c r="U4185" s="5">
        <f t="shared" si="327"/>
        <v>0</v>
      </c>
      <c r="Y4185" s="2"/>
      <c r="AB4185" s="5">
        <f t="shared" si="328"/>
        <v>0</v>
      </c>
      <c r="AC4185" s="5">
        <f t="shared" si="328"/>
        <v>0</v>
      </c>
      <c r="AD4185" s="5">
        <f t="shared" si="329"/>
        <v>0</v>
      </c>
      <c r="AE4185" s="5">
        <f t="shared" si="330"/>
        <v>0</v>
      </c>
    </row>
    <row r="4186" spans="4:31" x14ac:dyDescent="0.25">
      <c r="D4186" s="2"/>
      <c r="E4186" s="2"/>
      <c r="K4186" s="3">
        <f t="shared" si="326"/>
        <v>0</v>
      </c>
      <c r="O4186" s="2"/>
      <c r="U4186" s="5">
        <f t="shared" si="327"/>
        <v>0</v>
      </c>
      <c r="Y4186" s="2"/>
      <c r="AB4186" s="5">
        <f t="shared" si="328"/>
        <v>0</v>
      </c>
      <c r="AC4186" s="5">
        <f t="shared" si="328"/>
        <v>0</v>
      </c>
      <c r="AD4186" s="5">
        <f t="shared" si="329"/>
        <v>0</v>
      </c>
      <c r="AE4186" s="5">
        <f t="shared" si="330"/>
        <v>0</v>
      </c>
    </row>
    <row r="4187" spans="4:31" x14ac:dyDescent="0.25">
      <c r="D4187" s="2"/>
      <c r="E4187" s="2"/>
      <c r="K4187" s="3">
        <f t="shared" si="326"/>
        <v>0</v>
      </c>
      <c r="O4187" s="2"/>
      <c r="U4187" s="5">
        <f t="shared" si="327"/>
        <v>0</v>
      </c>
      <c r="Y4187" s="2"/>
      <c r="AB4187" s="5">
        <f t="shared" si="328"/>
        <v>0</v>
      </c>
      <c r="AC4187" s="5">
        <f t="shared" si="328"/>
        <v>0</v>
      </c>
      <c r="AD4187" s="5">
        <f t="shared" si="329"/>
        <v>0</v>
      </c>
      <c r="AE4187" s="5">
        <f t="shared" si="330"/>
        <v>0</v>
      </c>
    </row>
    <row r="4188" spans="4:31" x14ac:dyDescent="0.25">
      <c r="D4188" s="2"/>
      <c r="E4188" s="2"/>
      <c r="K4188" s="3">
        <f t="shared" si="326"/>
        <v>0</v>
      </c>
      <c r="O4188" s="2"/>
      <c r="U4188" s="5">
        <f t="shared" si="327"/>
        <v>0</v>
      </c>
      <c r="Y4188" s="2"/>
      <c r="AB4188" s="5">
        <f t="shared" si="328"/>
        <v>0</v>
      </c>
      <c r="AC4188" s="5">
        <f t="shared" si="328"/>
        <v>0</v>
      </c>
      <c r="AD4188" s="5">
        <f t="shared" si="329"/>
        <v>0</v>
      </c>
      <c r="AE4188" s="5">
        <f t="shared" si="330"/>
        <v>0</v>
      </c>
    </row>
    <row r="4189" spans="4:31" x14ac:dyDescent="0.25">
      <c r="D4189" s="2"/>
      <c r="E4189" s="2"/>
      <c r="K4189" s="3">
        <f t="shared" si="326"/>
        <v>0</v>
      </c>
      <c r="O4189" s="2"/>
      <c r="U4189" s="5">
        <f t="shared" si="327"/>
        <v>0</v>
      </c>
      <c r="Y4189" s="2"/>
      <c r="AB4189" s="5">
        <f t="shared" si="328"/>
        <v>0</v>
      </c>
      <c r="AC4189" s="5">
        <f t="shared" si="328"/>
        <v>0</v>
      </c>
      <c r="AD4189" s="5">
        <f t="shared" si="329"/>
        <v>0</v>
      </c>
      <c r="AE4189" s="5">
        <f t="shared" si="330"/>
        <v>0</v>
      </c>
    </row>
    <row r="4190" spans="4:31" x14ac:dyDescent="0.25">
      <c r="D4190" s="2"/>
      <c r="E4190" s="2"/>
      <c r="K4190" s="3">
        <f t="shared" si="326"/>
        <v>0</v>
      </c>
      <c r="O4190" s="2"/>
      <c r="U4190" s="5">
        <f t="shared" si="327"/>
        <v>0</v>
      </c>
      <c r="Y4190" s="2"/>
      <c r="AB4190" s="5">
        <f t="shared" si="328"/>
        <v>0</v>
      </c>
      <c r="AC4190" s="5">
        <f t="shared" si="328"/>
        <v>0</v>
      </c>
      <c r="AD4190" s="5">
        <f t="shared" si="329"/>
        <v>0</v>
      </c>
      <c r="AE4190" s="5">
        <f t="shared" si="330"/>
        <v>0</v>
      </c>
    </row>
    <row r="4191" spans="4:31" x14ac:dyDescent="0.25">
      <c r="D4191" s="2"/>
      <c r="E4191" s="2"/>
      <c r="K4191" s="3">
        <f t="shared" si="326"/>
        <v>0</v>
      </c>
      <c r="O4191" s="2"/>
      <c r="U4191" s="5">
        <f t="shared" si="327"/>
        <v>0</v>
      </c>
      <c r="Y4191" s="2"/>
      <c r="AB4191" s="5">
        <f t="shared" si="328"/>
        <v>0</v>
      </c>
      <c r="AC4191" s="5">
        <f t="shared" si="328"/>
        <v>0</v>
      </c>
      <c r="AD4191" s="5">
        <f t="shared" si="329"/>
        <v>0</v>
      </c>
      <c r="AE4191" s="5">
        <f t="shared" si="330"/>
        <v>0</v>
      </c>
    </row>
    <row r="4192" spans="4:31" x14ac:dyDescent="0.25">
      <c r="D4192" s="2"/>
      <c r="E4192" s="2"/>
      <c r="K4192" s="3">
        <f t="shared" si="326"/>
        <v>0</v>
      </c>
      <c r="O4192" s="2"/>
      <c r="U4192" s="5">
        <f t="shared" si="327"/>
        <v>0</v>
      </c>
      <c r="Y4192" s="2"/>
      <c r="AB4192" s="5">
        <f t="shared" si="328"/>
        <v>0</v>
      </c>
      <c r="AC4192" s="5">
        <f t="shared" si="328"/>
        <v>0</v>
      </c>
      <c r="AD4192" s="5">
        <f t="shared" si="329"/>
        <v>0</v>
      </c>
      <c r="AE4192" s="5">
        <f t="shared" si="330"/>
        <v>0</v>
      </c>
    </row>
    <row r="4193" spans="4:31" x14ac:dyDescent="0.25">
      <c r="D4193" s="2"/>
      <c r="E4193" s="2"/>
      <c r="K4193" s="3">
        <f t="shared" si="326"/>
        <v>0</v>
      </c>
      <c r="O4193" s="2"/>
      <c r="U4193" s="5">
        <f t="shared" si="327"/>
        <v>0</v>
      </c>
      <c r="Y4193" s="2"/>
      <c r="AB4193" s="5">
        <f t="shared" si="328"/>
        <v>0</v>
      </c>
      <c r="AC4193" s="5">
        <f t="shared" si="328"/>
        <v>0</v>
      </c>
      <c r="AD4193" s="5">
        <f t="shared" si="329"/>
        <v>0</v>
      </c>
      <c r="AE4193" s="5">
        <f t="shared" si="330"/>
        <v>0</v>
      </c>
    </row>
    <row r="4194" spans="4:31" x14ac:dyDescent="0.25">
      <c r="D4194" s="2"/>
      <c r="E4194" s="2"/>
      <c r="K4194" s="3">
        <f t="shared" si="326"/>
        <v>0</v>
      </c>
      <c r="O4194" s="2"/>
      <c r="U4194" s="5">
        <f t="shared" si="327"/>
        <v>0</v>
      </c>
      <c r="Y4194" s="2"/>
      <c r="AB4194" s="5">
        <f t="shared" si="328"/>
        <v>0</v>
      </c>
      <c r="AC4194" s="5">
        <f t="shared" si="328"/>
        <v>0</v>
      </c>
      <c r="AD4194" s="5">
        <f t="shared" si="329"/>
        <v>0</v>
      </c>
      <c r="AE4194" s="5">
        <f t="shared" si="330"/>
        <v>0</v>
      </c>
    </row>
    <row r="4195" spans="4:31" x14ac:dyDescent="0.25">
      <c r="D4195" s="2"/>
      <c r="E4195" s="2"/>
      <c r="K4195" s="3">
        <f t="shared" si="326"/>
        <v>0</v>
      </c>
      <c r="O4195" s="2"/>
      <c r="U4195" s="5">
        <f t="shared" si="327"/>
        <v>0</v>
      </c>
      <c r="Y4195" s="2"/>
      <c r="AB4195" s="5">
        <f t="shared" si="328"/>
        <v>0</v>
      </c>
      <c r="AC4195" s="5">
        <f t="shared" si="328"/>
        <v>0</v>
      </c>
      <c r="AD4195" s="5">
        <f t="shared" si="329"/>
        <v>0</v>
      </c>
      <c r="AE4195" s="5">
        <f t="shared" si="330"/>
        <v>0</v>
      </c>
    </row>
    <row r="4196" spans="4:31" x14ac:dyDescent="0.25">
      <c r="D4196" s="2"/>
      <c r="E4196" s="2"/>
      <c r="K4196" s="3">
        <f t="shared" si="326"/>
        <v>0</v>
      </c>
      <c r="O4196" s="2"/>
      <c r="U4196" s="5">
        <f t="shared" si="327"/>
        <v>0</v>
      </c>
      <c r="Y4196" s="2"/>
      <c r="AB4196" s="5">
        <f t="shared" si="328"/>
        <v>0</v>
      </c>
      <c r="AC4196" s="5">
        <f t="shared" si="328"/>
        <v>0</v>
      </c>
      <c r="AD4196" s="5">
        <f t="shared" si="329"/>
        <v>0</v>
      </c>
      <c r="AE4196" s="5">
        <f t="shared" si="330"/>
        <v>0</v>
      </c>
    </row>
    <row r="4197" spans="4:31" x14ac:dyDescent="0.25">
      <c r="D4197" s="2"/>
      <c r="E4197" s="2"/>
      <c r="K4197" s="3">
        <f t="shared" si="326"/>
        <v>0</v>
      </c>
      <c r="O4197" s="2"/>
      <c r="U4197" s="5">
        <f t="shared" si="327"/>
        <v>0</v>
      </c>
      <c r="Y4197" s="2"/>
      <c r="AB4197" s="5">
        <f t="shared" si="328"/>
        <v>0</v>
      </c>
      <c r="AC4197" s="5">
        <f t="shared" si="328"/>
        <v>0</v>
      </c>
      <c r="AD4197" s="5">
        <f t="shared" si="329"/>
        <v>0</v>
      </c>
      <c r="AE4197" s="5">
        <f t="shared" si="330"/>
        <v>0</v>
      </c>
    </row>
    <row r="4198" spans="4:31" x14ac:dyDescent="0.25">
      <c r="D4198" s="2"/>
      <c r="E4198" s="2"/>
      <c r="K4198" s="3">
        <f t="shared" si="326"/>
        <v>0</v>
      </c>
      <c r="O4198" s="2"/>
      <c r="U4198" s="5">
        <f t="shared" si="327"/>
        <v>0</v>
      </c>
      <c r="Y4198" s="2"/>
      <c r="AB4198" s="5">
        <f t="shared" si="328"/>
        <v>0</v>
      </c>
      <c r="AC4198" s="5">
        <f t="shared" si="328"/>
        <v>0</v>
      </c>
      <c r="AD4198" s="5">
        <f t="shared" si="329"/>
        <v>0</v>
      </c>
      <c r="AE4198" s="5">
        <f t="shared" si="330"/>
        <v>0</v>
      </c>
    </row>
    <row r="4199" spans="4:31" x14ac:dyDescent="0.25">
      <c r="D4199" s="2"/>
      <c r="E4199" s="2"/>
      <c r="K4199" s="3">
        <f t="shared" si="326"/>
        <v>0</v>
      </c>
      <c r="O4199" s="2"/>
      <c r="U4199" s="5">
        <f t="shared" si="327"/>
        <v>0</v>
      </c>
      <c r="Y4199" s="2"/>
      <c r="AB4199" s="5">
        <f t="shared" si="328"/>
        <v>0</v>
      </c>
      <c r="AC4199" s="5">
        <f t="shared" si="328"/>
        <v>0</v>
      </c>
      <c r="AD4199" s="5">
        <f t="shared" si="329"/>
        <v>0</v>
      </c>
      <c r="AE4199" s="5">
        <f t="shared" si="330"/>
        <v>0</v>
      </c>
    </row>
    <row r="4200" spans="4:31" x14ac:dyDescent="0.25">
      <c r="D4200" s="2"/>
      <c r="E4200" s="2"/>
      <c r="K4200" s="3">
        <f t="shared" si="326"/>
        <v>0</v>
      </c>
      <c r="O4200" s="2"/>
      <c r="U4200" s="5">
        <f t="shared" si="327"/>
        <v>0</v>
      </c>
      <c r="Y4200" s="2"/>
      <c r="AB4200" s="5">
        <f t="shared" si="328"/>
        <v>0</v>
      </c>
      <c r="AC4200" s="5">
        <f t="shared" si="328"/>
        <v>0</v>
      </c>
      <c r="AD4200" s="5">
        <f t="shared" si="329"/>
        <v>0</v>
      </c>
      <c r="AE4200" s="5">
        <f t="shared" si="330"/>
        <v>0</v>
      </c>
    </row>
    <row r="4201" spans="4:31" x14ac:dyDescent="0.25">
      <c r="D4201" s="2"/>
      <c r="E4201" s="2"/>
      <c r="K4201" s="3">
        <f t="shared" si="326"/>
        <v>0</v>
      </c>
      <c r="O4201" s="2"/>
      <c r="U4201" s="5">
        <f t="shared" si="327"/>
        <v>0</v>
      </c>
      <c r="Y4201" s="2"/>
      <c r="AB4201" s="5">
        <f t="shared" si="328"/>
        <v>0</v>
      </c>
      <c r="AC4201" s="5">
        <f t="shared" si="328"/>
        <v>0</v>
      </c>
      <c r="AD4201" s="5">
        <f t="shared" si="329"/>
        <v>0</v>
      </c>
      <c r="AE4201" s="5">
        <f t="shared" si="330"/>
        <v>0</v>
      </c>
    </row>
    <row r="4202" spans="4:31" x14ac:dyDescent="0.25">
      <c r="D4202" s="2"/>
      <c r="E4202" s="2"/>
      <c r="K4202" s="3">
        <f t="shared" si="326"/>
        <v>0</v>
      </c>
      <c r="O4202" s="2"/>
      <c r="U4202" s="5">
        <f t="shared" si="327"/>
        <v>0</v>
      </c>
      <c r="Y4202" s="2"/>
      <c r="AB4202" s="5">
        <f t="shared" si="328"/>
        <v>0</v>
      </c>
      <c r="AC4202" s="5">
        <f t="shared" si="328"/>
        <v>0</v>
      </c>
      <c r="AD4202" s="5">
        <f t="shared" si="329"/>
        <v>0</v>
      </c>
      <c r="AE4202" s="5">
        <f t="shared" si="330"/>
        <v>0</v>
      </c>
    </row>
    <row r="4203" spans="4:31" x14ac:dyDescent="0.25">
      <c r="D4203" s="2"/>
      <c r="E4203" s="2"/>
      <c r="K4203" s="3">
        <f t="shared" si="326"/>
        <v>0</v>
      </c>
      <c r="O4203" s="2"/>
      <c r="U4203" s="5">
        <f t="shared" si="327"/>
        <v>0</v>
      </c>
      <c r="Y4203" s="2"/>
      <c r="AB4203" s="5">
        <f t="shared" si="328"/>
        <v>0</v>
      </c>
      <c r="AC4203" s="5">
        <f t="shared" si="328"/>
        <v>0</v>
      </c>
      <c r="AD4203" s="5">
        <f t="shared" si="329"/>
        <v>0</v>
      </c>
      <c r="AE4203" s="5">
        <f t="shared" si="330"/>
        <v>0</v>
      </c>
    </row>
    <row r="4204" spans="4:31" x14ac:dyDescent="0.25">
      <c r="D4204" s="2"/>
      <c r="E4204" s="2"/>
      <c r="K4204" s="3">
        <f t="shared" si="326"/>
        <v>0</v>
      </c>
      <c r="O4204" s="2"/>
      <c r="U4204" s="5">
        <f t="shared" si="327"/>
        <v>0</v>
      </c>
      <c r="Y4204" s="2"/>
      <c r="AB4204" s="5">
        <f t="shared" si="328"/>
        <v>0</v>
      </c>
      <c r="AC4204" s="5">
        <f t="shared" si="328"/>
        <v>0</v>
      </c>
      <c r="AD4204" s="5">
        <f t="shared" si="329"/>
        <v>0</v>
      </c>
      <c r="AE4204" s="5">
        <f t="shared" si="330"/>
        <v>0</v>
      </c>
    </row>
    <row r="4205" spans="4:31" x14ac:dyDescent="0.25">
      <c r="D4205" s="2"/>
      <c r="E4205" s="2"/>
      <c r="K4205" s="3">
        <f t="shared" si="326"/>
        <v>0</v>
      </c>
      <c r="O4205" s="2"/>
      <c r="U4205" s="5">
        <f t="shared" si="327"/>
        <v>0</v>
      </c>
      <c r="Y4205" s="2"/>
      <c r="AB4205" s="5">
        <f t="shared" si="328"/>
        <v>0</v>
      </c>
      <c r="AC4205" s="5">
        <f t="shared" si="328"/>
        <v>0</v>
      </c>
      <c r="AD4205" s="5">
        <f t="shared" si="329"/>
        <v>0</v>
      </c>
      <c r="AE4205" s="5">
        <f t="shared" si="330"/>
        <v>0</v>
      </c>
    </row>
    <row r="4206" spans="4:31" x14ac:dyDescent="0.25">
      <c r="D4206" s="2"/>
      <c r="E4206" s="2"/>
      <c r="K4206" s="3">
        <f t="shared" si="326"/>
        <v>0</v>
      </c>
      <c r="O4206" s="2"/>
      <c r="U4206" s="5">
        <f t="shared" si="327"/>
        <v>0</v>
      </c>
      <c r="Y4206" s="2"/>
      <c r="AB4206" s="5">
        <f t="shared" si="328"/>
        <v>0</v>
      </c>
      <c r="AC4206" s="5">
        <f t="shared" si="328"/>
        <v>0</v>
      </c>
      <c r="AD4206" s="5">
        <f t="shared" si="329"/>
        <v>0</v>
      </c>
      <c r="AE4206" s="5">
        <f t="shared" si="330"/>
        <v>0</v>
      </c>
    </row>
    <row r="4207" spans="4:31" x14ac:dyDescent="0.25">
      <c r="D4207" s="2"/>
      <c r="E4207" s="2"/>
      <c r="K4207" s="3">
        <f t="shared" si="326"/>
        <v>0</v>
      </c>
      <c r="O4207" s="2"/>
      <c r="U4207" s="5">
        <f t="shared" si="327"/>
        <v>0</v>
      </c>
      <c r="Y4207" s="2"/>
      <c r="AB4207" s="5">
        <f t="shared" si="328"/>
        <v>0</v>
      </c>
      <c r="AC4207" s="5">
        <f t="shared" si="328"/>
        <v>0</v>
      </c>
      <c r="AD4207" s="5">
        <f t="shared" si="329"/>
        <v>0</v>
      </c>
      <c r="AE4207" s="5">
        <f t="shared" si="330"/>
        <v>0</v>
      </c>
    </row>
    <row r="4208" spans="4:31" x14ac:dyDescent="0.25">
      <c r="D4208" s="2"/>
      <c r="E4208" s="2"/>
      <c r="K4208" s="3">
        <f t="shared" si="326"/>
        <v>0</v>
      </c>
      <c r="O4208" s="2"/>
      <c r="U4208" s="5">
        <f t="shared" si="327"/>
        <v>0</v>
      </c>
      <c r="Y4208" s="2"/>
      <c r="AB4208" s="5">
        <f t="shared" si="328"/>
        <v>0</v>
      </c>
      <c r="AC4208" s="5">
        <f t="shared" si="328"/>
        <v>0</v>
      </c>
      <c r="AD4208" s="5">
        <f t="shared" si="329"/>
        <v>0</v>
      </c>
      <c r="AE4208" s="5">
        <f t="shared" si="330"/>
        <v>0</v>
      </c>
    </row>
    <row r="4209" spans="4:31" x14ac:dyDescent="0.25">
      <c r="D4209" s="2"/>
      <c r="E4209" s="2"/>
      <c r="K4209" s="3">
        <f t="shared" si="326"/>
        <v>0</v>
      </c>
      <c r="O4209" s="2"/>
      <c r="U4209" s="5">
        <f t="shared" si="327"/>
        <v>0</v>
      </c>
      <c r="Y4209" s="2"/>
      <c r="AB4209" s="5">
        <f t="shared" si="328"/>
        <v>0</v>
      </c>
      <c r="AC4209" s="5">
        <f t="shared" si="328"/>
        <v>0</v>
      </c>
      <c r="AD4209" s="5">
        <f t="shared" si="329"/>
        <v>0</v>
      </c>
      <c r="AE4209" s="5">
        <f t="shared" si="330"/>
        <v>0</v>
      </c>
    </row>
    <row r="4210" spans="4:31" x14ac:dyDescent="0.25">
      <c r="D4210" s="2"/>
      <c r="E4210" s="2"/>
      <c r="K4210" s="3">
        <f t="shared" si="326"/>
        <v>0</v>
      </c>
      <c r="O4210" s="2"/>
      <c r="U4210" s="5">
        <f t="shared" si="327"/>
        <v>0</v>
      </c>
      <c r="Y4210" s="2"/>
      <c r="AB4210" s="5">
        <f t="shared" si="328"/>
        <v>0</v>
      </c>
      <c r="AC4210" s="5">
        <f t="shared" si="328"/>
        <v>0</v>
      </c>
      <c r="AD4210" s="5">
        <f t="shared" si="329"/>
        <v>0</v>
      </c>
      <c r="AE4210" s="5">
        <f t="shared" si="330"/>
        <v>0</v>
      </c>
    </row>
    <row r="4211" spans="4:31" x14ac:dyDescent="0.25">
      <c r="D4211" s="2"/>
      <c r="E4211" s="2"/>
      <c r="K4211" s="3">
        <f t="shared" si="326"/>
        <v>0</v>
      </c>
      <c r="O4211" s="2"/>
      <c r="U4211" s="5">
        <f t="shared" si="327"/>
        <v>0</v>
      </c>
      <c r="Y4211" s="2"/>
      <c r="AB4211" s="5">
        <f t="shared" si="328"/>
        <v>0</v>
      </c>
      <c r="AC4211" s="5">
        <f t="shared" si="328"/>
        <v>0</v>
      </c>
      <c r="AD4211" s="5">
        <f t="shared" si="329"/>
        <v>0</v>
      </c>
      <c r="AE4211" s="5">
        <f t="shared" si="330"/>
        <v>0</v>
      </c>
    </row>
    <row r="4212" spans="4:31" x14ac:dyDescent="0.25">
      <c r="D4212" s="2"/>
      <c r="E4212" s="2"/>
      <c r="K4212" s="3">
        <f t="shared" si="326"/>
        <v>0</v>
      </c>
      <c r="O4212" s="2"/>
      <c r="U4212" s="5">
        <f t="shared" si="327"/>
        <v>0</v>
      </c>
      <c r="Y4212" s="2"/>
      <c r="AB4212" s="5">
        <f t="shared" si="328"/>
        <v>0</v>
      </c>
      <c r="AC4212" s="5">
        <f t="shared" si="328"/>
        <v>0</v>
      </c>
      <c r="AD4212" s="5">
        <f t="shared" si="329"/>
        <v>0</v>
      </c>
      <c r="AE4212" s="5">
        <f t="shared" si="330"/>
        <v>0</v>
      </c>
    </row>
    <row r="4213" spans="4:31" x14ac:dyDescent="0.25">
      <c r="D4213" s="2"/>
      <c r="E4213" s="2"/>
      <c r="K4213" s="3">
        <f t="shared" si="326"/>
        <v>0</v>
      </c>
      <c r="O4213" s="2"/>
      <c r="U4213" s="5">
        <f t="shared" si="327"/>
        <v>0</v>
      </c>
      <c r="Y4213" s="2"/>
      <c r="AB4213" s="5">
        <f t="shared" si="328"/>
        <v>0</v>
      </c>
      <c r="AC4213" s="5">
        <f t="shared" si="328"/>
        <v>0</v>
      </c>
      <c r="AD4213" s="5">
        <f t="shared" si="329"/>
        <v>0</v>
      </c>
      <c r="AE4213" s="5">
        <f t="shared" si="330"/>
        <v>0</v>
      </c>
    </row>
    <row r="4214" spans="4:31" x14ac:dyDescent="0.25">
      <c r="D4214" s="2"/>
      <c r="E4214" s="2"/>
      <c r="K4214" s="3">
        <f t="shared" si="326"/>
        <v>0</v>
      </c>
      <c r="O4214" s="2"/>
      <c r="U4214" s="5">
        <f t="shared" si="327"/>
        <v>0</v>
      </c>
      <c r="Y4214" s="2"/>
      <c r="AB4214" s="5">
        <f t="shared" si="328"/>
        <v>0</v>
      </c>
      <c r="AC4214" s="5">
        <f t="shared" si="328"/>
        <v>0</v>
      </c>
      <c r="AD4214" s="5">
        <f t="shared" si="329"/>
        <v>0</v>
      </c>
      <c r="AE4214" s="5">
        <f t="shared" si="330"/>
        <v>0</v>
      </c>
    </row>
    <row r="4215" spans="4:31" x14ac:dyDescent="0.25">
      <c r="D4215" s="2"/>
      <c r="E4215" s="2"/>
      <c r="K4215" s="3">
        <f t="shared" si="326"/>
        <v>0</v>
      </c>
      <c r="O4215" s="2"/>
      <c r="U4215" s="5">
        <f t="shared" si="327"/>
        <v>0</v>
      </c>
      <c r="Y4215" s="2"/>
      <c r="AB4215" s="5">
        <f t="shared" si="328"/>
        <v>0</v>
      </c>
      <c r="AC4215" s="5">
        <f t="shared" si="328"/>
        <v>0</v>
      </c>
      <c r="AD4215" s="5">
        <f t="shared" si="329"/>
        <v>0</v>
      </c>
      <c r="AE4215" s="5">
        <f t="shared" si="330"/>
        <v>0</v>
      </c>
    </row>
    <row r="4216" spans="4:31" x14ac:dyDescent="0.25">
      <c r="D4216" s="2"/>
      <c r="E4216" s="2"/>
      <c r="K4216" s="3">
        <f t="shared" si="326"/>
        <v>0</v>
      </c>
      <c r="O4216" s="2"/>
      <c r="U4216" s="5">
        <f t="shared" si="327"/>
        <v>0</v>
      </c>
      <c r="Y4216" s="2"/>
      <c r="AB4216" s="5">
        <f t="shared" si="328"/>
        <v>0</v>
      </c>
      <c r="AC4216" s="5">
        <f t="shared" si="328"/>
        <v>0</v>
      </c>
      <c r="AD4216" s="5">
        <f t="shared" si="329"/>
        <v>0</v>
      </c>
      <c r="AE4216" s="5">
        <f t="shared" si="330"/>
        <v>0</v>
      </c>
    </row>
    <row r="4217" spans="4:31" x14ac:dyDescent="0.25">
      <c r="D4217" s="2"/>
      <c r="E4217" s="2"/>
      <c r="K4217" s="3">
        <f t="shared" si="326"/>
        <v>0</v>
      </c>
      <c r="O4217" s="2"/>
      <c r="U4217" s="5">
        <f t="shared" si="327"/>
        <v>0</v>
      </c>
      <c r="Y4217" s="2"/>
      <c r="AB4217" s="5">
        <f t="shared" si="328"/>
        <v>0</v>
      </c>
      <c r="AC4217" s="5">
        <f t="shared" si="328"/>
        <v>0</v>
      </c>
      <c r="AD4217" s="5">
        <f t="shared" si="329"/>
        <v>0</v>
      </c>
      <c r="AE4217" s="5">
        <f t="shared" si="330"/>
        <v>0</v>
      </c>
    </row>
    <row r="4218" spans="4:31" x14ac:dyDescent="0.25">
      <c r="D4218" s="2"/>
      <c r="E4218" s="2"/>
      <c r="K4218" s="3">
        <f t="shared" si="326"/>
        <v>0</v>
      </c>
      <c r="O4218" s="2"/>
      <c r="U4218" s="5">
        <f t="shared" si="327"/>
        <v>0</v>
      </c>
      <c r="Y4218" s="2"/>
      <c r="AB4218" s="5">
        <f t="shared" si="328"/>
        <v>0</v>
      </c>
      <c r="AC4218" s="5">
        <f t="shared" si="328"/>
        <v>0</v>
      </c>
      <c r="AD4218" s="5">
        <f t="shared" si="329"/>
        <v>0</v>
      </c>
      <c r="AE4218" s="5">
        <f t="shared" si="330"/>
        <v>0</v>
      </c>
    </row>
    <row r="4219" spans="4:31" x14ac:dyDescent="0.25">
      <c r="D4219" s="2"/>
      <c r="E4219" s="2"/>
      <c r="K4219" s="3">
        <f t="shared" si="326"/>
        <v>0</v>
      </c>
      <c r="O4219" s="2"/>
      <c r="U4219" s="5">
        <f t="shared" si="327"/>
        <v>0</v>
      </c>
      <c r="Y4219" s="2"/>
      <c r="AB4219" s="5">
        <f t="shared" si="328"/>
        <v>0</v>
      </c>
      <c r="AC4219" s="5">
        <f t="shared" si="328"/>
        <v>0</v>
      </c>
      <c r="AD4219" s="5">
        <f t="shared" si="329"/>
        <v>0</v>
      </c>
      <c r="AE4219" s="5">
        <f t="shared" si="330"/>
        <v>0</v>
      </c>
    </row>
    <row r="4220" spans="4:31" x14ac:dyDescent="0.25">
      <c r="D4220" s="2"/>
      <c r="E4220" s="2"/>
      <c r="K4220" s="3">
        <f t="shared" si="326"/>
        <v>0</v>
      </c>
      <c r="O4220" s="2"/>
      <c r="U4220" s="5">
        <f t="shared" si="327"/>
        <v>0</v>
      </c>
      <c r="Y4220" s="2"/>
      <c r="AB4220" s="5">
        <f t="shared" si="328"/>
        <v>0</v>
      </c>
      <c r="AC4220" s="5">
        <f t="shared" si="328"/>
        <v>0</v>
      </c>
      <c r="AD4220" s="5">
        <f t="shared" si="329"/>
        <v>0</v>
      </c>
      <c r="AE4220" s="5">
        <f t="shared" si="330"/>
        <v>0</v>
      </c>
    </row>
    <row r="4221" spans="4:31" x14ac:dyDescent="0.25">
      <c r="D4221" s="2"/>
      <c r="E4221" s="2"/>
      <c r="K4221" s="3">
        <f t="shared" si="326"/>
        <v>0</v>
      </c>
      <c r="O4221" s="2"/>
      <c r="U4221" s="5">
        <f t="shared" si="327"/>
        <v>0</v>
      </c>
      <c r="Y4221" s="2"/>
      <c r="AB4221" s="5">
        <f t="shared" si="328"/>
        <v>0</v>
      </c>
      <c r="AC4221" s="5">
        <f t="shared" si="328"/>
        <v>0</v>
      </c>
      <c r="AD4221" s="5">
        <f t="shared" si="329"/>
        <v>0</v>
      </c>
      <c r="AE4221" s="5">
        <f t="shared" si="330"/>
        <v>0</v>
      </c>
    </row>
    <row r="4222" spans="4:31" x14ac:dyDescent="0.25">
      <c r="D4222" s="2"/>
      <c r="E4222" s="2"/>
      <c r="K4222" s="3">
        <f t="shared" si="326"/>
        <v>0</v>
      </c>
      <c r="O4222" s="2"/>
      <c r="U4222" s="5">
        <f t="shared" si="327"/>
        <v>0</v>
      </c>
      <c r="Y4222" s="2"/>
      <c r="AB4222" s="5">
        <f t="shared" si="328"/>
        <v>0</v>
      </c>
      <c r="AC4222" s="5">
        <f t="shared" si="328"/>
        <v>0</v>
      </c>
      <c r="AD4222" s="5">
        <f t="shared" si="329"/>
        <v>0</v>
      </c>
      <c r="AE4222" s="5">
        <f t="shared" si="330"/>
        <v>0</v>
      </c>
    </row>
    <row r="4223" spans="4:31" x14ac:dyDescent="0.25">
      <c r="D4223" s="2"/>
      <c r="E4223" s="2"/>
      <c r="K4223" s="3">
        <f t="shared" si="326"/>
        <v>0</v>
      </c>
      <c r="O4223" s="2"/>
      <c r="U4223" s="5">
        <f t="shared" si="327"/>
        <v>0</v>
      </c>
      <c r="Y4223" s="2"/>
      <c r="AB4223" s="5">
        <f t="shared" si="328"/>
        <v>0</v>
      </c>
      <c r="AC4223" s="5">
        <f t="shared" si="328"/>
        <v>0</v>
      </c>
      <c r="AD4223" s="5">
        <f t="shared" si="329"/>
        <v>0</v>
      </c>
      <c r="AE4223" s="5">
        <f t="shared" si="330"/>
        <v>0</v>
      </c>
    </row>
    <row r="4224" spans="4:31" x14ac:dyDescent="0.25">
      <c r="D4224" s="2"/>
      <c r="E4224" s="2"/>
      <c r="K4224" s="3">
        <f t="shared" si="326"/>
        <v>0</v>
      </c>
      <c r="O4224" s="2"/>
      <c r="U4224" s="5">
        <f t="shared" si="327"/>
        <v>0</v>
      </c>
      <c r="Y4224" s="2"/>
      <c r="AB4224" s="5">
        <f t="shared" si="328"/>
        <v>0</v>
      </c>
      <c r="AC4224" s="5">
        <f t="shared" si="328"/>
        <v>0</v>
      </c>
      <c r="AD4224" s="5">
        <f t="shared" si="329"/>
        <v>0</v>
      </c>
      <c r="AE4224" s="5">
        <f t="shared" si="330"/>
        <v>0</v>
      </c>
    </row>
    <row r="4225" spans="4:31" x14ac:dyDescent="0.25">
      <c r="D4225" s="2"/>
      <c r="E4225" s="2"/>
      <c r="K4225" s="3">
        <f t="shared" si="326"/>
        <v>0</v>
      </c>
      <c r="O4225" s="2"/>
      <c r="U4225" s="5">
        <f t="shared" si="327"/>
        <v>0</v>
      </c>
      <c r="Y4225" s="2"/>
      <c r="AB4225" s="5">
        <f t="shared" si="328"/>
        <v>0</v>
      </c>
      <c r="AC4225" s="5">
        <f t="shared" si="328"/>
        <v>0</v>
      </c>
      <c r="AD4225" s="5">
        <f t="shared" si="329"/>
        <v>0</v>
      </c>
      <c r="AE4225" s="5">
        <f t="shared" si="330"/>
        <v>0</v>
      </c>
    </row>
    <row r="4226" spans="4:31" x14ac:dyDescent="0.25">
      <c r="D4226" s="2"/>
      <c r="E4226" s="2"/>
      <c r="K4226" s="3">
        <f t="shared" si="326"/>
        <v>0</v>
      </c>
      <c r="O4226" s="2"/>
      <c r="U4226" s="5">
        <f t="shared" si="327"/>
        <v>0</v>
      </c>
      <c r="Y4226" s="2"/>
      <c r="AB4226" s="5">
        <f t="shared" si="328"/>
        <v>0</v>
      </c>
      <c r="AC4226" s="5">
        <f t="shared" si="328"/>
        <v>0</v>
      </c>
      <c r="AD4226" s="5">
        <f t="shared" si="329"/>
        <v>0</v>
      </c>
      <c r="AE4226" s="5">
        <f t="shared" si="330"/>
        <v>0</v>
      </c>
    </row>
    <row r="4227" spans="4:31" x14ac:dyDescent="0.25">
      <c r="D4227" s="2"/>
      <c r="E4227" s="2"/>
      <c r="K4227" s="3">
        <f t="shared" si="326"/>
        <v>0</v>
      </c>
      <c r="O4227" s="2"/>
      <c r="U4227" s="5">
        <f t="shared" si="327"/>
        <v>0</v>
      </c>
      <c r="Y4227" s="2"/>
      <c r="AB4227" s="5">
        <f t="shared" si="328"/>
        <v>0</v>
      </c>
      <c r="AC4227" s="5">
        <f t="shared" si="328"/>
        <v>0</v>
      </c>
      <c r="AD4227" s="5">
        <f t="shared" si="329"/>
        <v>0</v>
      </c>
      <c r="AE4227" s="5">
        <f t="shared" si="330"/>
        <v>0</v>
      </c>
    </row>
    <row r="4228" spans="4:31" x14ac:dyDescent="0.25">
      <c r="D4228" s="2"/>
      <c r="E4228" s="2"/>
      <c r="K4228" s="3">
        <f t="shared" si="326"/>
        <v>0</v>
      </c>
      <c r="O4228" s="2"/>
      <c r="U4228" s="5">
        <f t="shared" si="327"/>
        <v>0</v>
      </c>
      <c r="Y4228" s="2"/>
      <c r="AB4228" s="5">
        <f t="shared" si="328"/>
        <v>0</v>
      </c>
      <c r="AC4228" s="5">
        <f t="shared" si="328"/>
        <v>0</v>
      </c>
      <c r="AD4228" s="5">
        <f t="shared" si="329"/>
        <v>0</v>
      </c>
      <c r="AE4228" s="5">
        <f t="shared" si="330"/>
        <v>0</v>
      </c>
    </row>
    <row r="4229" spans="4:31" x14ac:dyDescent="0.25">
      <c r="D4229" s="2"/>
      <c r="E4229" s="2"/>
      <c r="K4229" s="3">
        <f t="shared" ref="K4229:K4292" si="331">(H4229*12)+I4229+(J4229/30)</f>
        <v>0</v>
      </c>
      <c r="O4229" s="2"/>
      <c r="U4229" s="5">
        <f t="shared" si="327"/>
        <v>0</v>
      </c>
      <c r="Y4229" s="2"/>
      <c r="AB4229" s="5">
        <f t="shared" si="328"/>
        <v>0</v>
      </c>
      <c r="AC4229" s="5">
        <f t="shared" si="328"/>
        <v>0</v>
      </c>
      <c r="AD4229" s="5">
        <f t="shared" si="329"/>
        <v>0</v>
      </c>
      <c r="AE4229" s="5">
        <f t="shared" si="330"/>
        <v>0</v>
      </c>
    </row>
    <row r="4230" spans="4:31" x14ac:dyDescent="0.25">
      <c r="D4230" s="2"/>
      <c r="E4230" s="2"/>
      <c r="K4230" s="3">
        <f t="shared" si="331"/>
        <v>0</v>
      </c>
      <c r="O4230" s="2"/>
      <c r="U4230" s="5">
        <f t="shared" ref="U4230:U4293" si="332">(R4230*12)+S4230+(T4230/30)</f>
        <v>0</v>
      </c>
      <c r="Y4230" s="2"/>
      <c r="AB4230" s="5">
        <f t="shared" ref="AB4230:AC4293" si="333">P4230-F4230</f>
        <v>0</v>
      </c>
      <c r="AC4230" s="5">
        <f t="shared" si="333"/>
        <v>0</v>
      </c>
      <c r="AD4230" s="5">
        <f t="shared" ref="AD4230:AD4293" si="334">Z4230-F4230</f>
        <v>0</v>
      </c>
      <c r="AE4230" s="5">
        <f t="shared" ref="AE4230:AE4293" si="335">AA4230-G4230</f>
        <v>0</v>
      </c>
    </row>
    <row r="4231" spans="4:31" x14ac:dyDescent="0.25">
      <c r="D4231" s="2"/>
      <c r="E4231" s="2"/>
      <c r="K4231" s="3">
        <f t="shared" si="331"/>
        <v>0</v>
      </c>
      <c r="O4231" s="2"/>
      <c r="U4231" s="5">
        <f t="shared" si="332"/>
        <v>0</v>
      </c>
      <c r="Y4231" s="2"/>
      <c r="AB4231" s="5">
        <f t="shared" si="333"/>
        <v>0</v>
      </c>
      <c r="AC4231" s="5">
        <f t="shared" si="333"/>
        <v>0</v>
      </c>
      <c r="AD4231" s="5">
        <f t="shared" si="334"/>
        <v>0</v>
      </c>
      <c r="AE4231" s="5">
        <f t="shared" si="335"/>
        <v>0</v>
      </c>
    </row>
    <row r="4232" spans="4:31" x14ac:dyDescent="0.25">
      <c r="D4232" s="2"/>
      <c r="E4232" s="2"/>
      <c r="K4232" s="3">
        <f t="shared" si="331"/>
        <v>0</v>
      </c>
      <c r="O4232" s="2"/>
      <c r="U4232" s="5">
        <f t="shared" si="332"/>
        <v>0</v>
      </c>
      <c r="Y4232" s="2"/>
      <c r="AB4232" s="5">
        <f t="shared" si="333"/>
        <v>0</v>
      </c>
      <c r="AC4232" s="5">
        <f t="shared" si="333"/>
        <v>0</v>
      </c>
      <c r="AD4232" s="5">
        <f t="shared" si="334"/>
        <v>0</v>
      </c>
      <c r="AE4232" s="5">
        <f t="shared" si="335"/>
        <v>0</v>
      </c>
    </row>
    <row r="4233" spans="4:31" x14ac:dyDescent="0.25">
      <c r="D4233" s="2"/>
      <c r="E4233" s="2"/>
      <c r="K4233" s="3">
        <f t="shared" si="331"/>
        <v>0</v>
      </c>
      <c r="O4233" s="2"/>
      <c r="U4233" s="5">
        <f t="shared" si="332"/>
        <v>0</v>
      </c>
      <c r="Y4233" s="2"/>
      <c r="AB4233" s="5">
        <f t="shared" si="333"/>
        <v>0</v>
      </c>
      <c r="AC4233" s="5">
        <f t="shared" si="333"/>
        <v>0</v>
      </c>
      <c r="AD4233" s="5">
        <f t="shared" si="334"/>
        <v>0</v>
      </c>
      <c r="AE4233" s="5">
        <f t="shared" si="335"/>
        <v>0</v>
      </c>
    </row>
    <row r="4234" spans="4:31" x14ac:dyDescent="0.25">
      <c r="D4234" s="2"/>
      <c r="E4234" s="2"/>
      <c r="K4234" s="3">
        <f t="shared" si="331"/>
        <v>0</v>
      </c>
      <c r="O4234" s="2"/>
      <c r="U4234" s="5">
        <f t="shared" si="332"/>
        <v>0</v>
      </c>
      <c r="Y4234" s="2"/>
      <c r="AB4234" s="5">
        <f t="shared" si="333"/>
        <v>0</v>
      </c>
      <c r="AC4234" s="5">
        <f t="shared" si="333"/>
        <v>0</v>
      </c>
      <c r="AD4234" s="5">
        <f t="shared" si="334"/>
        <v>0</v>
      </c>
      <c r="AE4234" s="5">
        <f t="shared" si="335"/>
        <v>0</v>
      </c>
    </row>
    <row r="4235" spans="4:31" x14ac:dyDescent="0.25">
      <c r="D4235" s="2"/>
      <c r="E4235" s="2"/>
      <c r="K4235" s="3">
        <f t="shared" si="331"/>
        <v>0</v>
      </c>
      <c r="O4235" s="2"/>
      <c r="U4235" s="5">
        <f t="shared" si="332"/>
        <v>0</v>
      </c>
      <c r="Y4235" s="2"/>
      <c r="AB4235" s="5">
        <f t="shared" si="333"/>
        <v>0</v>
      </c>
      <c r="AC4235" s="5">
        <f t="shared" si="333"/>
        <v>0</v>
      </c>
      <c r="AD4235" s="5">
        <f t="shared" si="334"/>
        <v>0</v>
      </c>
      <c r="AE4235" s="5">
        <f t="shared" si="335"/>
        <v>0</v>
      </c>
    </row>
    <row r="4236" spans="4:31" x14ac:dyDescent="0.25">
      <c r="D4236" s="2"/>
      <c r="E4236" s="2"/>
      <c r="K4236" s="3">
        <f t="shared" si="331"/>
        <v>0</v>
      </c>
      <c r="O4236" s="2"/>
      <c r="U4236" s="5">
        <f t="shared" si="332"/>
        <v>0</v>
      </c>
      <c r="Y4236" s="2"/>
      <c r="AB4236" s="5">
        <f t="shared" si="333"/>
        <v>0</v>
      </c>
      <c r="AC4236" s="5">
        <f t="shared" si="333"/>
        <v>0</v>
      </c>
      <c r="AD4236" s="5">
        <f t="shared" si="334"/>
        <v>0</v>
      </c>
      <c r="AE4236" s="5">
        <f t="shared" si="335"/>
        <v>0</v>
      </c>
    </row>
    <row r="4237" spans="4:31" x14ac:dyDescent="0.25">
      <c r="D4237" s="2"/>
      <c r="E4237" s="2"/>
      <c r="K4237" s="3">
        <f t="shared" si="331"/>
        <v>0</v>
      </c>
      <c r="O4237" s="2"/>
      <c r="U4237" s="5">
        <f t="shared" si="332"/>
        <v>0</v>
      </c>
      <c r="Y4237" s="2"/>
      <c r="AB4237" s="5">
        <f t="shared" si="333"/>
        <v>0</v>
      </c>
      <c r="AC4237" s="5">
        <f t="shared" si="333"/>
        <v>0</v>
      </c>
      <c r="AD4237" s="5">
        <f t="shared" si="334"/>
        <v>0</v>
      </c>
      <c r="AE4237" s="5">
        <f t="shared" si="335"/>
        <v>0</v>
      </c>
    </row>
    <row r="4238" spans="4:31" x14ac:dyDescent="0.25">
      <c r="D4238" s="2"/>
      <c r="E4238" s="2"/>
      <c r="K4238" s="3">
        <f t="shared" si="331"/>
        <v>0</v>
      </c>
      <c r="O4238" s="2"/>
      <c r="U4238" s="5">
        <f t="shared" si="332"/>
        <v>0</v>
      </c>
      <c r="Y4238" s="2"/>
      <c r="AB4238" s="5">
        <f t="shared" si="333"/>
        <v>0</v>
      </c>
      <c r="AC4238" s="5">
        <f t="shared" si="333"/>
        <v>0</v>
      </c>
      <c r="AD4238" s="5">
        <f t="shared" si="334"/>
        <v>0</v>
      </c>
      <c r="AE4238" s="5">
        <f t="shared" si="335"/>
        <v>0</v>
      </c>
    </row>
    <row r="4239" spans="4:31" x14ac:dyDescent="0.25">
      <c r="D4239" s="2"/>
      <c r="E4239" s="2"/>
      <c r="K4239" s="3">
        <f t="shared" si="331"/>
        <v>0</v>
      </c>
      <c r="O4239" s="2"/>
      <c r="U4239" s="5">
        <f t="shared" si="332"/>
        <v>0</v>
      </c>
      <c r="Y4239" s="2"/>
      <c r="AB4239" s="5">
        <f t="shared" si="333"/>
        <v>0</v>
      </c>
      <c r="AC4239" s="5">
        <f t="shared" si="333"/>
        <v>0</v>
      </c>
      <c r="AD4239" s="5">
        <f t="shared" si="334"/>
        <v>0</v>
      </c>
      <c r="AE4239" s="5">
        <f t="shared" si="335"/>
        <v>0</v>
      </c>
    </row>
    <row r="4240" spans="4:31" x14ac:dyDescent="0.25">
      <c r="D4240" s="2"/>
      <c r="E4240" s="2"/>
      <c r="K4240" s="3">
        <f t="shared" si="331"/>
        <v>0</v>
      </c>
      <c r="O4240" s="2"/>
      <c r="U4240" s="5">
        <f t="shared" si="332"/>
        <v>0</v>
      </c>
      <c r="Y4240" s="2"/>
      <c r="AB4240" s="5">
        <f t="shared" si="333"/>
        <v>0</v>
      </c>
      <c r="AC4240" s="5">
        <f t="shared" si="333"/>
        <v>0</v>
      </c>
      <c r="AD4240" s="5">
        <f t="shared" si="334"/>
        <v>0</v>
      </c>
      <c r="AE4240" s="5">
        <f t="shared" si="335"/>
        <v>0</v>
      </c>
    </row>
    <row r="4241" spans="4:31" x14ac:dyDescent="0.25">
      <c r="D4241" s="2"/>
      <c r="E4241" s="2"/>
      <c r="K4241" s="3">
        <f t="shared" si="331"/>
        <v>0</v>
      </c>
      <c r="O4241" s="2"/>
      <c r="U4241" s="5">
        <f t="shared" si="332"/>
        <v>0</v>
      </c>
      <c r="Y4241" s="2"/>
      <c r="AB4241" s="5">
        <f t="shared" si="333"/>
        <v>0</v>
      </c>
      <c r="AC4241" s="5">
        <f t="shared" si="333"/>
        <v>0</v>
      </c>
      <c r="AD4241" s="5">
        <f t="shared" si="334"/>
        <v>0</v>
      </c>
      <c r="AE4241" s="5">
        <f t="shared" si="335"/>
        <v>0</v>
      </c>
    </row>
    <row r="4242" spans="4:31" x14ac:dyDescent="0.25">
      <c r="D4242" s="2"/>
      <c r="E4242" s="2"/>
      <c r="K4242" s="3">
        <f t="shared" si="331"/>
        <v>0</v>
      </c>
      <c r="O4242" s="2"/>
      <c r="U4242" s="5">
        <f t="shared" si="332"/>
        <v>0</v>
      </c>
      <c r="Y4242" s="2"/>
      <c r="AB4242" s="5">
        <f t="shared" si="333"/>
        <v>0</v>
      </c>
      <c r="AC4242" s="5">
        <f t="shared" si="333"/>
        <v>0</v>
      </c>
      <c r="AD4242" s="5">
        <f t="shared" si="334"/>
        <v>0</v>
      </c>
      <c r="AE4242" s="5">
        <f t="shared" si="335"/>
        <v>0</v>
      </c>
    </row>
    <row r="4243" spans="4:31" x14ac:dyDescent="0.25">
      <c r="D4243" s="2"/>
      <c r="E4243" s="2"/>
      <c r="K4243" s="3">
        <f t="shared" si="331"/>
        <v>0</v>
      </c>
      <c r="O4243" s="2"/>
      <c r="U4243" s="5">
        <f t="shared" si="332"/>
        <v>0</v>
      </c>
      <c r="Y4243" s="2"/>
      <c r="AB4243" s="5">
        <f t="shared" si="333"/>
        <v>0</v>
      </c>
      <c r="AC4243" s="5">
        <f t="shared" si="333"/>
        <v>0</v>
      </c>
      <c r="AD4243" s="5">
        <f t="shared" si="334"/>
        <v>0</v>
      </c>
      <c r="AE4243" s="5">
        <f t="shared" si="335"/>
        <v>0</v>
      </c>
    </row>
    <row r="4244" spans="4:31" x14ac:dyDescent="0.25">
      <c r="D4244" s="2"/>
      <c r="E4244" s="2"/>
      <c r="K4244" s="3">
        <f t="shared" si="331"/>
        <v>0</v>
      </c>
      <c r="O4244" s="2"/>
      <c r="U4244" s="5">
        <f t="shared" si="332"/>
        <v>0</v>
      </c>
      <c r="Y4244" s="2"/>
      <c r="AB4244" s="5">
        <f t="shared" si="333"/>
        <v>0</v>
      </c>
      <c r="AC4244" s="5">
        <f t="shared" si="333"/>
        <v>0</v>
      </c>
      <c r="AD4244" s="5">
        <f t="shared" si="334"/>
        <v>0</v>
      </c>
      <c r="AE4244" s="5">
        <f t="shared" si="335"/>
        <v>0</v>
      </c>
    </row>
    <row r="4245" spans="4:31" x14ac:dyDescent="0.25">
      <c r="D4245" s="2"/>
      <c r="E4245" s="2"/>
      <c r="K4245" s="3">
        <f t="shared" si="331"/>
        <v>0</v>
      </c>
      <c r="O4245" s="2"/>
      <c r="U4245" s="5">
        <f t="shared" si="332"/>
        <v>0</v>
      </c>
      <c r="Y4245" s="2"/>
      <c r="AB4245" s="5">
        <f t="shared" si="333"/>
        <v>0</v>
      </c>
      <c r="AC4245" s="5">
        <f t="shared" si="333"/>
        <v>0</v>
      </c>
      <c r="AD4245" s="5">
        <f t="shared" si="334"/>
        <v>0</v>
      </c>
      <c r="AE4245" s="5">
        <f t="shared" si="335"/>
        <v>0</v>
      </c>
    </row>
    <row r="4246" spans="4:31" x14ac:dyDescent="0.25">
      <c r="D4246" s="2"/>
      <c r="E4246" s="2"/>
      <c r="K4246" s="3">
        <f t="shared" si="331"/>
        <v>0</v>
      </c>
      <c r="O4246" s="2"/>
      <c r="U4246" s="5">
        <f t="shared" si="332"/>
        <v>0</v>
      </c>
      <c r="Y4246" s="2"/>
      <c r="AB4246" s="5">
        <f t="shared" si="333"/>
        <v>0</v>
      </c>
      <c r="AC4246" s="5">
        <f t="shared" si="333"/>
        <v>0</v>
      </c>
      <c r="AD4246" s="5">
        <f t="shared" si="334"/>
        <v>0</v>
      </c>
      <c r="AE4246" s="5">
        <f t="shared" si="335"/>
        <v>0</v>
      </c>
    </row>
    <row r="4247" spans="4:31" x14ac:dyDescent="0.25">
      <c r="D4247" s="2"/>
      <c r="E4247" s="2"/>
      <c r="K4247" s="3">
        <f t="shared" si="331"/>
        <v>0</v>
      </c>
      <c r="O4247" s="2"/>
      <c r="U4247" s="5">
        <f t="shared" si="332"/>
        <v>0</v>
      </c>
      <c r="Y4247" s="2"/>
      <c r="AB4247" s="5">
        <f t="shared" si="333"/>
        <v>0</v>
      </c>
      <c r="AC4247" s="5">
        <f t="shared" si="333"/>
        <v>0</v>
      </c>
      <c r="AD4247" s="5">
        <f t="shared" si="334"/>
        <v>0</v>
      </c>
      <c r="AE4247" s="5">
        <f t="shared" si="335"/>
        <v>0</v>
      </c>
    </row>
    <row r="4248" spans="4:31" x14ac:dyDescent="0.25">
      <c r="D4248" s="2"/>
      <c r="E4248" s="2"/>
      <c r="K4248" s="3">
        <f t="shared" si="331"/>
        <v>0</v>
      </c>
      <c r="O4248" s="2"/>
      <c r="U4248" s="5">
        <f t="shared" si="332"/>
        <v>0</v>
      </c>
      <c r="Y4248" s="2"/>
      <c r="AB4248" s="5">
        <f t="shared" si="333"/>
        <v>0</v>
      </c>
      <c r="AC4248" s="5">
        <f t="shared" si="333"/>
        <v>0</v>
      </c>
      <c r="AD4248" s="5">
        <f t="shared" si="334"/>
        <v>0</v>
      </c>
      <c r="AE4248" s="5">
        <f t="shared" si="335"/>
        <v>0</v>
      </c>
    </row>
    <row r="4249" spans="4:31" x14ac:dyDescent="0.25">
      <c r="D4249" s="2"/>
      <c r="E4249" s="2"/>
      <c r="K4249" s="3">
        <f t="shared" si="331"/>
        <v>0</v>
      </c>
      <c r="O4249" s="2"/>
      <c r="U4249" s="5">
        <f t="shared" si="332"/>
        <v>0</v>
      </c>
      <c r="Y4249" s="2"/>
      <c r="AB4249" s="5">
        <f t="shared" si="333"/>
        <v>0</v>
      </c>
      <c r="AC4249" s="5">
        <f t="shared" si="333"/>
        <v>0</v>
      </c>
      <c r="AD4249" s="5">
        <f t="shared" si="334"/>
        <v>0</v>
      </c>
      <c r="AE4249" s="5">
        <f t="shared" si="335"/>
        <v>0</v>
      </c>
    </row>
    <row r="4250" spans="4:31" x14ac:dyDescent="0.25">
      <c r="D4250" s="2"/>
      <c r="E4250" s="2"/>
      <c r="K4250" s="3">
        <f t="shared" si="331"/>
        <v>0</v>
      </c>
      <c r="O4250" s="2"/>
      <c r="U4250" s="5">
        <f t="shared" si="332"/>
        <v>0</v>
      </c>
      <c r="Y4250" s="2"/>
      <c r="AB4250" s="5">
        <f t="shared" si="333"/>
        <v>0</v>
      </c>
      <c r="AC4250" s="5">
        <f t="shared" si="333"/>
        <v>0</v>
      </c>
      <c r="AD4250" s="5">
        <f t="shared" si="334"/>
        <v>0</v>
      </c>
      <c r="AE4250" s="5">
        <f t="shared" si="335"/>
        <v>0</v>
      </c>
    </row>
    <row r="4251" spans="4:31" x14ac:dyDescent="0.25">
      <c r="D4251" s="2"/>
      <c r="E4251" s="2"/>
      <c r="K4251" s="3">
        <f t="shared" si="331"/>
        <v>0</v>
      </c>
      <c r="O4251" s="2"/>
      <c r="U4251" s="5">
        <f t="shared" si="332"/>
        <v>0</v>
      </c>
      <c r="Y4251" s="2"/>
      <c r="AB4251" s="5">
        <f t="shared" si="333"/>
        <v>0</v>
      </c>
      <c r="AC4251" s="5">
        <f t="shared" si="333"/>
        <v>0</v>
      </c>
      <c r="AD4251" s="5">
        <f t="shared" si="334"/>
        <v>0</v>
      </c>
      <c r="AE4251" s="5">
        <f t="shared" si="335"/>
        <v>0</v>
      </c>
    </row>
    <row r="4252" spans="4:31" x14ac:dyDescent="0.25">
      <c r="D4252" s="2"/>
      <c r="E4252" s="2"/>
      <c r="K4252" s="3">
        <f t="shared" si="331"/>
        <v>0</v>
      </c>
      <c r="O4252" s="2"/>
      <c r="U4252" s="5">
        <f t="shared" si="332"/>
        <v>0</v>
      </c>
      <c r="Y4252" s="2"/>
      <c r="AB4252" s="5">
        <f t="shared" si="333"/>
        <v>0</v>
      </c>
      <c r="AC4252" s="5">
        <f t="shared" si="333"/>
        <v>0</v>
      </c>
      <c r="AD4252" s="5">
        <f t="shared" si="334"/>
        <v>0</v>
      </c>
      <c r="AE4252" s="5">
        <f t="shared" si="335"/>
        <v>0</v>
      </c>
    </row>
    <row r="4253" spans="4:31" x14ac:dyDescent="0.25">
      <c r="D4253" s="2"/>
      <c r="E4253" s="2"/>
      <c r="K4253" s="3">
        <f t="shared" si="331"/>
        <v>0</v>
      </c>
      <c r="O4253" s="2"/>
      <c r="U4253" s="5">
        <f t="shared" si="332"/>
        <v>0</v>
      </c>
      <c r="Y4253" s="2"/>
      <c r="AB4253" s="5">
        <f t="shared" si="333"/>
        <v>0</v>
      </c>
      <c r="AC4253" s="5">
        <f t="shared" si="333"/>
        <v>0</v>
      </c>
      <c r="AD4253" s="5">
        <f t="shared" si="334"/>
        <v>0</v>
      </c>
      <c r="AE4253" s="5">
        <f t="shared" si="335"/>
        <v>0</v>
      </c>
    </row>
    <row r="4254" spans="4:31" x14ac:dyDescent="0.25">
      <c r="D4254" s="2"/>
      <c r="E4254" s="2"/>
      <c r="K4254" s="3">
        <f t="shared" si="331"/>
        <v>0</v>
      </c>
      <c r="O4254" s="2"/>
      <c r="U4254" s="5">
        <f t="shared" si="332"/>
        <v>0</v>
      </c>
      <c r="Y4254" s="2"/>
      <c r="AB4254" s="5">
        <f t="shared" si="333"/>
        <v>0</v>
      </c>
      <c r="AC4254" s="5">
        <f t="shared" si="333"/>
        <v>0</v>
      </c>
      <c r="AD4254" s="5">
        <f t="shared" si="334"/>
        <v>0</v>
      </c>
      <c r="AE4254" s="5">
        <f t="shared" si="335"/>
        <v>0</v>
      </c>
    </row>
    <row r="4255" spans="4:31" x14ac:dyDescent="0.25">
      <c r="D4255" s="2"/>
      <c r="E4255" s="2"/>
      <c r="K4255" s="3">
        <f t="shared" si="331"/>
        <v>0</v>
      </c>
      <c r="O4255" s="2"/>
      <c r="U4255" s="5">
        <f t="shared" si="332"/>
        <v>0</v>
      </c>
      <c r="Y4255" s="2"/>
      <c r="AB4255" s="5">
        <f t="shared" si="333"/>
        <v>0</v>
      </c>
      <c r="AC4255" s="5">
        <f t="shared" si="333"/>
        <v>0</v>
      </c>
      <c r="AD4255" s="5">
        <f t="shared" si="334"/>
        <v>0</v>
      </c>
      <c r="AE4255" s="5">
        <f t="shared" si="335"/>
        <v>0</v>
      </c>
    </row>
    <row r="4256" spans="4:31" x14ac:dyDescent="0.25">
      <c r="D4256" s="2"/>
      <c r="E4256" s="2"/>
      <c r="K4256" s="3">
        <f t="shared" si="331"/>
        <v>0</v>
      </c>
      <c r="O4256" s="2"/>
      <c r="U4256" s="5">
        <f t="shared" si="332"/>
        <v>0</v>
      </c>
      <c r="Y4256" s="2"/>
      <c r="AB4256" s="5">
        <f t="shared" si="333"/>
        <v>0</v>
      </c>
      <c r="AC4256" s="5">
        <f t="shared" si="333"/>
        <v>0</v>
      </c>
      <c r="AD4256" s="5">
        <f t="shared" si="334"/>
        <v>0</v>
      </c>
      <c r="AE4256" s="5">
        <f t="shared" si="335"/>
        <v>0</v>
      </c>
    </row>
    <row r="4257" spans="4:31" x14ac:dyDescent="0.25">
      <c r="D4257" s="2"/>
      <c r="E4257" s="2"/>
      <c r="K4257" s="3">
        <f t="shared" si="331"/>
        <v>0</v>
      </c>
      <c r="O4257" s="2"/>
      <c r="U4257" s="5">
        <f t="shared" si="332"/>
        <v>0</v>
      </c>
      <c r="Y4257" s="2"/>
      <c r="AB4257" s="5">
        <f t="shared" si="333"/>
        <v>0</v>
      </c>
      <c r="AC4257" s="5">
        <f t="shared" si="333"/>
        <v>0</v>
      </c>
      <c r="AD4257" s="5">
        <f t="shared" si="334"/>
        <v>0</v>
      </c>
      <c r="AE4257" s="5">
        <f t="shared" si="335"/>
        <v>0</v>
      </c>
    </row>
    <row r="4258" spans="4:31" x14ac:dyDescent="0.25">
      <c r="D4258" s="2"/>
      <c r="E4258" s="2"/>
      <c r="K4258" s="3">
        <f t="shared" si="331"/>
        <v>0</v>
      </c>
      <c r="O4258" s="2"/>
      <c r="U4258" s="5">
        <f t="shared" si="332"/>
        <v>0</v>
      </c>
      <c r="Y4258" s="2"/>
      <c r="AB4258" s="5">
        <f t="shared" si="333"/>
        <v>0</v>
      </c>
      <c r="AC4258" s="5">
        <f t="shared" si="333"/>
        <v>0</v>
      </c>
      <c r="AD4258" s="5">
        <f t="shared" si="334"/>
        <v>0</v>
      </c>
      <c r="AE4258" s="5">
        <f t="shared" si="335"/>
        <v>0</v>
      </c>
    </row>
    <row r="4259" spans="4:31" x14ac:dyDescent="0.25">
      <c r="D4259" s="2"/>
      <c r="E4259" s="2"/>
      <c r="K4259" s="3">
        <f t="shared" si="331"/>
        <v>0</v>
      </c>
      <c r="O4259" s="2"/>
      <c r="U4259" s="5">
        <f t="shared" si="332"/>
        <v>0</v>
      </c>
      <c r="Y4259" s="2"/>
      <c r="AB4259" s="5">
        <f t="shared" si="333"/>
        <v>0</v>
      </c>
      <c r="AC4259" s="5">
        <f t="shared" si="333"/>
        <v>0</v>
      </c>
      <c r="AD4259" s="5">
        <f t="shared" si="334"/>
        <v>0</v>
      </c>
      <c r="AE4259" s="5">
        <f t="shared" si="335"/>
        <v>0</v>
      </c>
    </row>
    <row r="4260" spans="4:31" x14ac:dyDescent="0.25">
      <c r="D4260" s="2"/>
      <c r="E4260" s="2"/>
      <c r="K4260" s="3">
        <f t="shared" si="331"/>
        <v>0</v>
      </c>
      <c r="O4260" s="2"/>
      <c r="U4260" s="5">
        <f t="shared" si="332"/>
        <v>0</v>
      </c>
      <c r="Y4260" s="2"/>
      <c r="AB4260" s="5">
        <f t="shared" si="333"/>
        <v>0</v>
      </c>
      <c r="AC4260" s="5">
        <f t="shared" si="333"/>
        <v>0</v>
      </c>
      <c r="AD4260" s="5">
        <f t="shared" si="334"/>
        <v>0</v>
      </c>
      <c r="AE4260" s="5">
        <f t="shared" si="335"/>
        <v>0</v>
      </c>
    </row>
    <row r="4261" spans="4:31" x14ac:dyDescent="0.25">
      <c r="D4261" s="2"/>
      <c r="E4261" s="2"/>
      <c r="K4261" s="3">
        <f t="shared" si="331"/>
        <v>0</v>
      </c>
      <c r="O4261" s="2"/>
      <c r="U4261" s="5">
        <f t="shared" si="332"/>
        <v>0</v>
      </c>
      <c r="Y4261" s="2"/>
      <c r="AB4261" s="5">
        <f t="shared" si="333"/>
        <v>0</v>
      </c>
      <c r="AC4261" s="5">
        <f t="shared" si="333"/>
        <v>0</v>
      </c>
      <c r="AD4261" s="5">
        <f t="shared" si="334"/>
        <v>0</v>
      </c>
      <c r="AE4261" s="5">
        <f t="shared" si="335"/>
        <v>0</v>
      </c>
    </row>
    <row r="4262" spans="4:31" x14ac:dyDescent="0.25">
      <c r="D4262" s="2"/>
      <c r="E4262" s="2"/>
      <c r="K4262" s="3">
        <f t="shared" si="331"/>
        <v>0</v>
      </c>
      <c r="O4262" s="2"/>
      <c r="U4262" s="5">
        <f t="shared" si="332"/>
        <v>0</v>
      </c>
      <c r="Y4262" s="2"/>
      <c r="AB4262" s="5">
        <f t="shared" si="333"/>
        <v>0</v>
      </c>
      <c r="AC4262" s="5">
        <f t="shared" si="333"/>
        <v>0</v>
      </c>
      <c r="AD4262" s="5">
        <f t="shared" si="334"/>
        <v>0</v>
      </c>
      <c r="AE4262" s="5">
        <f t="shared" si="335"/>
        <v>0</v>
      </c>
    </row>
    <row r="4263" spans="4:31" x14ac:dyDescent="0.25">
      <c r="D4263" s="2"/>
      <c r="E4263" s="2"/>
      <c r="K4263" s="3">
        <f t="shared" si="331"/>
        <v>0</v>
      </c>
      <c r="O4263" s="2"/>
      <c r="U4263" s="5">
        <f t="shared" si="332"/>
        <v>0</v>
      </c>
      <c r="Y4263" s="2"/>
      <c r="AB4263" s="5">
        <f t="shared" si="333"/>
        <v>0</v>
      </c>
      <c r="AC4263" s="5">
        <f t="shared" si="333"/>
        <v>0</v>
      </c>
      <c r="AD4263" s="5">
        <f t="shared" si="334"/>
        <v>0</v>
      </c>
      <c r="AE4263" s="5">
        <f t="shared" si="335"/>
        <v>0</v>
      </c>
    </row>
    <row r="4264" spans="4:31" x14ac:dyDescent="0.25">
      <c r="D4264" s="2"/>
      <c r="E4264" s="2"/>
      <c r="K4264" s="3">
        <f t="shared" si="331"/>
        <v>0</v>
      </c>
      <c r="O4264" s="2"/>
      <c r="U4264" s="5">
        <f t="shared" si="332"/>
        <v>0</v>
      </c>
      <c r="Y4264" s="2"/>
      <c r="AB4264" s="5">
        <f t="shared" si="333"/>
        <v>0</v>
      </c>
      <c r="AC4264" s="5">
        <f t="shared" si="333"/>
        <v>0</v>
      </c>
      <c r="AD4264" s="5">
        <f t="shared" si="334"/>
        <v>0</v>
      </c>
      <c r="AE4264" s="5">
        <f t="shared" si="335"/>
        <v>0</v>
      </c>
    </row>
    <row r="4265" spans="4:31" x14ac:dyDescent="0.25">
      <c r="D4265" s="2"/>
      <c r="E4265" s="2"/>
      <c r="K4265" s="3">
        <f t="shared" si="331"/>
        <v>0</v>
      </c>
      <c r="O4265" s="2"/>
      <c r="U4265" s="5">
        <f t="shared" si="332"/>
        <v>0</v>
      </c>
      <c r="Y4265" s="2"/>
      <c r="AB4265" s="5">
        <f t="shared" si="333"/>
        <v>0</v>
      </c>
      <c r="AC4265" s="5">
        <f t="shared" si="333"/>
        <v>0</v>
      </c>
      <c r="AD4265" s="5">
        <f t="shared" si="334"/>
        <v>0</v>
      </c>
      <c r="AE4265" s="5">
        <f t="shared" si="335"/>
        <v>0</v>
      </c>
    </row>
    <row r="4266" spans="4:31" x14ac:dyDescent="0.25">
      <c r="D4266" s="2"/>
      <c r="E4266" s="2"/>
      <c r="K4266" s="3">
        <f t="shared" si="331"/>
        <v>0</v>
      </c>
      <c r="O4266" s="2"/>
      <c r="U4266" s="5">
        <f t="shared" si="332"/>
        <v>0</v>
      </c>
      <c r="Y4266" s="2"/>
      <c r="AB4266" s="5">
        <f t="shared" si="333"/>
        <v>0</v>
      </c>
      <c r="AC4266" s="5">
        <f t="shared" si="333"/>
        <v>0</v>
      </c>
      <c r="AD4266" s="5">
        <f t="shared" si="334"/>
        <v>0</v>
      </c>
      <c r="AE4266" s="5">
        <f t="shared" si="335"/>
        <v>0</v>
      </c>
    </row>
    <row r="4267" spans="4:31" x14ac:dyDescent="0.25">
      <c r="D4267" s="2"/>
      <c r="E4267" s="2"/>
      <c r="K4267" s="3">
        <f t="shared" si="331"/>
        <v>0</v>
      </c>
      <c r="O4267" s="2"/>
      <c r="U4267" s="5">
        <f t="shared" si="332"/>
        <v>0</v>
      </c>
      <c r="Y4267" s="2"/>
      <c r="AB4267" s="5">
        <f t="shared" si="333"/>
        <v>0</v>
      </c>
      <c r="AC4267" s="5">
        <f t="shared" si="333"/>
        <v>0</v>
      </c>
      <c r="AD4267" s="5">
        <f t="shared" si="334"/>
        <v>0</v>
      </c>
      <c r="AE4267" s="5">
        <f t="shared" si="335"/>
        <v>0</v>
      </c>
    </row>
    <row r="4268" spans="4:31" x14ac:dyDescent="0.25">
      <c r="D4268" s="2"/>
      <c r="E4268" s="2"/>
      <c r="K4268" s="3">
        <f t="shared" si="331"/>
        <v>0</v>
      </c>
      <c r="O4268" s="2"/>
      <c r="U4268" s="5">
        <f t="shared" si="332"/>
        <v>0</v>
      </c>
      <c r="Y4268" s="2"/>
      <c r="AB4268" s="5">
        <f t="shared" si="333"/>
        <v>0</v>
      </c>
      <c r="AC4268" s="5">
        <f t="shared" si="333"/>
        <v>0</v>
      </c>
      <c r="AD4268" s="5">
        <f t="shared" si="334"/>
        <v>0</v>
      </c>
      <c r="AE4268" s="5">
        <f t="shared" si="335"/>
        <v>0</v>
      </c>
    </row>
    <row r="4269" spans="4:31" x14ac:dyDescent="0.25">
      <c r="D4269" s="2"/>
      <c r="E4269" s="2"/>
      <c r="K4269" s="3">
        <f t="shared" si="331"/>
        <v>0</v>
      </c>
      <c r="O4269" s="2"/>
      <c r="U4269" s="5">
        <f t="shared" si="332"/>
        <v>0</v>
      </c>
      <c r="Y4269" s="2"/>
      <c r="AB4269" s="5">
        <f t="shared" si="333"/>
        <v>0</v>
      </c>
      <c r="AC4269" s="5">
        <f t="shared" si="333"/>
        <v>0</v>
      </c>
      <c r="AD4269" s="5">
        <f t="shared" si="334"/>
        <v>0</v>
      </c>
      <c r="AE4269" s="5">
        <f t="shared" si="335"/>
        <v>0</v>
      </c>
    </row>
    <row r="4270" spans="4:31" x14ac:dyDescent="0.25">
      <c r="D4270" s="2"/>
      <c r="E4270" s="2"/>
      <c r="K4270" s="3">
        <f t="shared" si="331"/>
        <v>0</v>
      </c>
      <c r="O4270" s="2"/>
      <c r="U4270" s="5">
        <f t="shared" si="332"/>
        <v>0</v>
      </c>
      <c r="Y4270" s="2"/>
      <c r="AB4270" s="5">
        <f t="shared" si="333"/>
        <v>0</v>
      </c>
      <c r="AC4270" s="5">
        <f t="shared" si="333"/>
        <v>0</v>
      </c>
      <c r="AD4270" s="5">
        <f t="shared" si="334"/>
        <v>0</v>
      </c>
      <c r="AE4270" s="5">
        <f t="shared" si="335"/>
        <v>0</v>
      </c>
    </row>
    <row r="4271" spans="4:31" x14ac:dyDescent="0.25">
      <c r="D4271" s="2"/>
      <c r="E4271" s="2"/>
      <c r="K4271" s="3">
        <f t="shared" si="331"/>
        <v>0</v>
      </c>
      <c r="O4271" s="2"/>
      <c r="U4271" s="5">
        <f t="shared" si="332"/>
        <v>0</v>
      </c>
      <c r="Y4271" s="2"/>
      <c r="AB4271" s="5">
        <f t="shared" si="333"/>
        <v>0</v>
      </c>
      <c r="AC4271" s="5">
        <f t="shared" si="333"/>
        <v>0</v>
      </c>
      <c r="AD4271" s="5">
        <f t="shared" si="334"/>
        <v>0</v>
      </c>
      <c r="AE4271" s="5">
        <f t="shared" si="335"/>
        <v>0</v>
      </c>
    </row>
    <row r="4272" spans="4:31" x14ac:dyDescent="0.25">
      <c r="D4272" s="2"/>
      <c r="E4272" s="2"/>
      <c r="K4272" s="3">
        <f t="shared" si="331"/>
        <v>0</v>
      </c>
      <c r="O4272" s="2"/>
      <c r="U4272" s="5">
        <f t="shared" si="332"/>
        <v>0</v>
      </c>
      <c r="Y4272" s="2"/>
      <c r="AB4272" s="5">
        <f t="shared" si="333"/>
        <v>0</v>
      </c>
      <c r="AC4272" s="5">
        <f t="shared" si="333"/>
        <v>0</v>
      </c>
      <c r="AD4272" s="5">
        <f t="shared" si="334"/>
        <v>0</v>
      </c>
      <c r="AE4272" s="5">
        <f t="shared" si="335"/>
        <v>0</v>
      </c>
    </row>
    <row r="4273" spans="4:31" x14ac:dyDescent="0.25">
      <c r="D4273" s="2"/>
      <c r="E4273" s="2"/>
      <c r="K4273" s="3">
        <f t="shared" si="331"/>
        <v>0</v>
      </c>
      <c r="O4273" s="2"/>
      <c r="U4273" s="5">
        <f t="shared" si="332"/>
        <v>0</v>
      </c>
      <c r="Y4273" s="2"/>
      <c r="AB4273" s="5">
        <f t="shared" si="333"/>
        <v>0</v>
      </c>
      <c r="AC4273" s="5">
        <f t="shared" si="333"/>
        <v>0</v>
      </c>
      <c r="AD4273" s="5">
        <f t="shared" si="334"/>
        <v>0</v>
      </c>
      <c r="AE4273" s="5">
        <f t="shared" si="335"/>
        <v>0</v>
      </c>
    </row>
    <row r="4274" spans="4:31" x14ac:dyDescent="0.25">
      <c r="D4274" s="2"/>
      <c r="E4274" s="2"/>
      <c r="K4274" s="3">
        <f t="shared" si="331"/>
        <v>0</v>
      </c>
      <c r="O4274" s="2"/>
      <c r="U4274" s="5">
        <f t="shared" si="332"/>
        <v>0</v>
      </c>
      <c r="Y4274" s="2"/>
      <c r="AB4274" s="5">
        <f t="shared" si="333"/>
        <v>0</v>
      </c>
      <c r="AC4274" s="5">
        <f t="shared" si="333"/>
        <v>0</v>
      </c>
      <c r="AD4274" s="5">
        <f t="shared" si="334"/>
        <v>0</v>
      </c>
      <c r="AE4274" s="5">
        <f t="shared" si="335"/>
        <v>0</v>
      </c>
    </row>
    <row r="4275" spans="4:31" x14ac:dyDescent="0.25">
      <c r="D4275" s="2"/>
      <c r="E4275" s="2"/>
      <c r="K4275" s="3">
        <f t="shared" si="331"/>
        <v>0</v>
      </c>
      <c r="O4275" s="2"/>
      <c r="U4275" s="5">
        <f t="shared" si="332"/>
        <v>0</v>
      </c>
      <c r="Y4275" s="2"/>
      <c r="AB4275" s="5">
        <f t="shared" si="333"/>
        <v>0</v>
      </c>
      <c r="AC4275" s="5">
        <f t="shared" si="333"/>
        <v>0</v>
      </c>
      <c r="AD4275" s="5">
        <f t="shared" si="334"/>
        <v>0</v>
      </c>
      <c r="AE4275" s="5">
        <f t="shared" si="335"/>
        <v>0</v>
      </c>
    </row>
    <row r="4276" spans="4:31" x14ac:dyDescent="0.25">
      <c r="D4276" s="2"/>
      <c r="E4276" s="2"/>
      <c r="K4276" s="3">
        <f t="shared" si="331"/>
        <v>0</v>
      </c>
      <c r="O4276" s="2"/>
      <c r="U4276" s="5">
        <f t="shared" si="332"/>
        <v>0</v>
      </c>
      <c r="Y4276" s="2"/>
      <c r="AB4276" s="5">
        <f t="shared" si="333"/>
        <v>0</v>
      </c>
      <c r="AC4276" s="5">
        <f t="shared" si="333"/>
        <v>0</v>
      </c>
      <c r="AD4276" s="5">
        <f t="shared" si="334"/>
        <v>0</v>
      </c>
      <c r="AE4276" s="5">
        <f t="shared" si="335"/>
        <v>0</v>
      </c>
    </row>
    <row r="4277" spans="4:31" x14ac:dyDescent="0.25">
      <c r="D4277" s="2"/>
      <c r="E4277" s="2"/>
      <c r="K4277" s="3">
        <f t="shared" si="331"/>
        <v>0</v>
      </c>
      <c r="O4277" s="2"/>
      <c r="U4277" s="5">
        <f t="shared" si="332"/>
        <v>0</v>
      </c>
      <c r="Y4277" s="2"/>
      <c r="AB4277" s="5">
        <f t="shared" si="333"/>
        <v>0</v>
      </c>
      <c r="AC4277" s="5">
        <f t="shared" si="333"/>
        <v>0</v>
      </c>
      <c r="AD4277" s="5">
        <f t="shared" si="334"/>
        <v>0</v>
      </c>
      <c r="AE4277" s="5">
        <f t="shared" si="335"/>
        <v>0</v>
      </c>
    </row>
    <row r="4278" spans="4:31" x14ac:dyDescent="0.25">
      <c r="D4278" s="2"/>
      <c r="E4278" s="2"/>
      <c r="K4278" s="3">
        <f t="shared" si="331"/>
        <v>0</v>
      </c>
      <c r="O4278" s="2"/>
      <c r="U4278" s="5">
        <f t="shared" si="332"/>
        <v>0</v>
      </c>
      <c r="Y4278" s="2"/>
      <c r="AB4278" s="5">
        <f t="shared" si="333"/>
        <v>0</v>
      </c>
      <c r="AC4278" s="5">
        <f t="shared" si="333"/>
        <v>0</v>
      </c>
      <c r="AD4278" s="5">
        <f t="shared" si="334"/>
        <v>0</v>
      </c>
      <c r="AE4278" s="5">
        <f t="shared" si="335"/>
        <v>0</v>
      </c>
    </row>
    <row r="4279" spans="4:31" x14ac:dyDescent="0.25">
      <c r="D4279" s="2"/>
      <c r="E4279" s="2"/>
      <c r="K4279" s="3">
        <f t="shared" si="331"/>
        <v>0</v>
      </c>
      <c r="O4279" s="2"/>
      <c r="U4279" s="5">
        <f t="shared" si="332"/>
        <v>0</v>
      </c>
      <c r="Y4279" s="2"/>
      <c r="AB4279" s="5">
        <f t="shared" si="333"/>
        <v>0</v>
      </c>
      <c r="AC4279" s="5">
        <f t="shared" si="333"/>
        <v>0</v>
      </c>
      <c r="AD4279" s="5">
        <f t="shared" si="334"/>
        <v>0</v>
      </c>
      <c r="AE4279" s="5">
        <f t="shared" si="335"/>
        <v>0</v>
      </c>
    </row>
    <row r="4280" spans="4:31" x14ac:dyDescent="0.25">
      <c r="D4280" s="2"/>
      <c r="E4280" s="2"/>
      <c r="K4280" s="3">
        <f t="shared" si="331"/>
        <v>0</v>
      </c>
      <c r="O4280" s="2"/>
      <c r="U4280" s="5">
        <f t="shared" si="332"/>
        <v>0</v>
      </c>
      <c r="Y4280" s="2"/>
      <c r="AB4280" s="5">
        <f t="shared" si="333"/>
        <v>0</v>
      </c>
      <c r="AC4280" s="5">
        <f t="shared" si="333"/>
        <v>0</v>
      </c>
      <c r="AD4280" s="5">
        <f t="shared" si="334"/>
        <v>0</v>
      </c>
      <c r="AE4280" s="5">
        <f t="shared" si="335"/>
        <v>0</v>
      </c>
    </row>
    <row r="4281" spans="4:31" x14ac:dyDescent="0.25">
      <c r="D4281" s="2"/>
      <c r="E4281" s="2"/>
      <c r="K4281" s="3">
        <f t="shared" si="331"/>
        <v>0</v>
      </c>
      <c r="O4281" s="2"/>
      <c r="U4281" s="5">
        <f t="shared" si="332"/>
        <v>0</v>
      </c>
      <c r="Y4281" s="2"/>
      <c r="AB4281" s="5">
        <f t="shared" si="333"/>
        <v>0</v>
      </c>
      <c r="AC4281" s="5">
        <f t="shared" si="333"/>
        <v>0</v>
      </c>
      <c r="AD4281" s="5">
        <f t="shared" si="334"/>
        <v>0</v>
      </c>
      <c r="AE4281" s="5">
        <f t="shared" si="335"/>
        <v>0</v>
      </c>
    </row>
    <row r="4282" spans="4:31" x14ac:dyDescent="0.25">
      <c r="D4282" s="2"/>
      <c r="E4282" s="2"/>
      <c r="K4282" s="3">
        <f t="shared" si="331"/>
        <v>0</v>
      </c>
      <c r="O4282" s="2"/>
      <c r="U4282" s="5">
        <f t="shared" si="332"/>
        <v>0</v>
      </c>
      <c r="Y4282" s="2"/>
      <c r="AB4282" s="5">
        <f t="shared" si="333"/>
        <v>0</v>
      </c>
      <c r="AC4282" s="5">
        <f t="shared" si="333"/>
        <v>0</v>
      </c>
      <c r="AD4282" s="5">
        <f t="shared" si="334"/>
        <v>0</v>
      </c>
      <c r="AE4282" s="5">
        <f t="shared" si="335"/>
        <v>0</v>
      </c>
    </row>
    <row r="4283" spans="4:31" x14ac:dyDescent="0.25">
      <c r="D4283" s="2"/>
      <c r="E4283" s="2"/>
      <c r="K4283" s="3">
        <f t="shared" si="331"/>
        <v>0</v>
      </c>
      <c r="O4283" s="2"/>
      <c r="U4283" s="5">
        <f t="shared" si="332"/>
        <v>0</v>
      </c>
      <c r="Y4283" s="2"/>
      <c r="AB4283" s="5">
        <f t="shared" si="333"/>
        <v>0</v>
      </c>
      <c r="AC4283" s="5">
        <f t="shared" si="333"/>
        <v>0</v>
      </c>
      <c r="AD4283" s="5">
        <f t="shared" si="334"/>
        <v>0</v>
      </c>
      <c r="AE4283" s="5">
        <f t="shared" si="335"/>
        <v>0</v>
      </c>
    </row>
    <row r="4284" spans="4:31" x14ac:dyDescent="0.25">
      <c r="D4284" s="2"/>
      <c r="E4284" s="2"/>
      <c r="K4284" s="3">
        <f t="shared" si="331"/>
        <v>0</v>
      </c>
      <c r="O4284" s="2"/>
      <c r="U4284" s="5">
        <f t="shared" si="332"/>
        <v>0</v>
      </c>
      <c r="Y4284" s="2"/>
      <c r="AB4284" s="5">
        <f t="shared" si="333"/>
        <v>0</v>
      </c>
      <c r="AC4284" s="5">
        <f t="shared" si="333"/>
        <v>0</v>
      </c>
      <c r="AD4284" s="5">
        <f t="shared" si="334"/>
        <v>0</v>
      </c>
      <c r="AE4284" s="5">
        <f t="shared" si="335"/>
        <v>0</v>
      </c>
    </row>
    <row r="4285" spans="4:31" x14ac:dyDescent="0.25">
      <c r="D4285" s="2"/>
      <c r="E4285" s="2"/>
      <c r="K4285" s="3">
        <f t="shared" si="331"/>
        <v>0</v>
      </c>
      <c r="O4285" s="2"/>
      <c r="U4285" s="5">
        <f t="shared" si="332"/>
        <v>0</v>
      </c>
      <c r="Y4285" s="2"/>
      <c r="AB4285" s="5">
        <f t="shared" si="333"/>
        <v>0</v>
      </c>
      <c r="AC4285" s="5">
        <f t="shared" si="333"/>
        <v>0</v>
      </c>
      <c r="AD4285" s="5">
        <f t="shared" si="334"/>
        <v>0</v>
      </c>
      <c r="AE4285" s="5">
        <f t="shared" si="335"/>
        <v>0</v>
      </c>
    </row>
    <row r="4286" spans="4:31" x14ac:dyDescent="0.25">
      <c r="D4286" s="2"/>
      <c r="E4286" s="2"/>
      <c r="K4286" s="3">
        <f t="shared" si="331"/>
        <v>0</v>
      </c>
      <c r="O4286" s="2"/>
      <c r="U4286" s="5">
        <f t="shared" si="332"/>
        <v>0</v>
      </c>
      <c r="Y4286" s="2"/>
      <c r="AB4286" s="5">
        <f t="shared" si="333"/>
        <v>0</v>
      </c>
      <c r="AC4286" s="5">
        <f t="shared" si="333"/>
        <v>0</v>
      </c>
      <c r="AD4286" s="5">
        <f t="shared" si="334"/>
        <v>0</v>
      </c>
      <c r="AE4286" s="5">
        <f t="shared" si="335"/>
        <v>0</v>
      </c>
    </row>
    <row r="4287" spans="4:31" x14ac:dyDescent="0.25">
      <c r="D4287" s="2"/>
      <c r="E4287" s="2"/>
      <c r="K4287" s="3">
        <f t="shared" si="331"/>
        <v>0</v>
      </c>
      <c r="O4287" s="2"/>
      <c r="U4287" s="5">
        <f t="shared" si="332"/>
        <v>0</v>
      </c>
      <c r="Y4287" s="2"/>
      <c r="AB4287" s="5">
        <f t="shared" si="333"/>
        <v>0</v>
      </c>
      <c r="AC4287" s="5">
        <f t="shared" si="333"/>
        <v>0</v>
      </c>
      <c r="AD4287" s="5">
        <f t="shared" si="334"/>
        <v>0</v>
      </c>
      <c r="AE4287" s="5">
        <f t="shared" si="335"/>
        <v>0</v>
      </c>
    </row>
    <row r="4288" spans="4:31" x14ac:dyDescent="0.25">
      <c r="D4288" s="2"/>
      <c r="E4288" s="2"/>
      <c r="K4288" s="3">
        <f t="shared" si="331"/>
        <v>0</v>
      </c>
      <c r="O4288" s="2"/>
      <c r="U4288" s="5">
        <f t="shared" si="332"/>
        <v>0</v>
      </c>
      <c r="Y4288" s="2"/>
      <c r="AB4288" s="5">
        <f t="shared" si="333"/>
        <v>0</v>
      </c>
      <c r="AC4288" s="5">
        <f t="shared" si="333"/>
        <v>0</v>
      </c>
      <c r="AD4288" s="5">
        <f t="shared" si="334"/>
        <v>0</v>
      </c>
      <c r="AE4288" s="5">
        <f t="shared" si="335"/>
        <v>0</v>
      </c>
    </row>
    <row r="4289" spans="4:31" x14ac:dyDescent="0.25">
      <c r="D4289" s="2"/>
      <c r="E4289" s="2"/>
      <c r="K4289" s="3">
        <f t="shared" si="331"/>
        <v>0</v>
      </c>
      <c r="O4289" s="2"/>
      <c r="U4289" s="5">
        <f t="shared" si="332"/>
        <v>0</v>
      </c>
      <c r="Y4289" s="2"/>
      <c r="AB4289" s="5">
        <f t="shared" si="333"/>
        <v>0</v>
      </c>
      <c r="AC4289" s="5">
        <f t="shared" si="333"/>
        <v>0</v>
      </c>
      <c r="AD4289" s="5">
        <f t="shared" si="334"/>
        <v>0</v>
      </c>
      <c r="AE4289" s="5">
        <f t="shared" si="335"/>
        <v>0</v>
      </c>
    </row>
    <row r="4290" spans="4:31" x14ac:dyDescent="0.25">
      <c r="D4290" s="2"/>
      <c r="E4290" s="2"/>
      <c r="K4290" s="3">
        <f t="shared" si="331"/>
        <v>0</v>
      </c>
      <c r="O4290" s="2"/>
      <c r="U4290" s="5">
        <f t="shared" si="332"/>
        <v>0</v>
      </c>
      <c r="Y4290" s="2"/>
      <c r="AB4290" s="5">
        <f t="shared" si="333"/>
        <v>0</v>
      </c>
      <c r="AC4290" s="5">
        <f t="shared" si="333"/>
        <v>0</v>
      </c>
      <c r="AD4290" s="5">
        <f t="shared" si="334"/>
        <v>0</v>
      </c>
      <c r="AE4290" s="5">
        <f t="shared" si="335"/>
        <v>0</v>
      </c>
    </row>
    <row r="4291" spans="4:31" x14ac:dyDescent="0.25">
      <c r="D4291" s="2"/>
      <c r="E4291" s="2"/>
      <c r="K4291" s="3">
        <f t="shared" si="331"/>
        <v>0</v>
      </c>
      <c r="O4291" s="2"/>
      <c r="U4291" s="5">
        <f t="shared" si="332"/>
        <v>0</v>
      </c>
      <c r="Y4291" s="2"/>
      <c r="AB4291" s="5">
        <f t="shared" si="333"/>
        <v>0</v>
      </c>
      <c r="AC4291" s="5">
        <f t="shared" si="333"/>
        <v>0</v>
      </c>
      <c r="AD4291" s="5">
        <f t="shared" si="334"/>
        <v>0</v>
      </c>
      <c r="AE4291" s="5">
        <f t="shared" si="335"/>
        <v>0</v>
      </c>
    </row>
    <row r="4292" spans="4:31" x14ac:dyDescent="0.25">
      <c r="D4292" s="2"/>
      <c r="E4292" s="2"/>
      <c r="K4292" s="3">
        <f t="shared" si="331"/>
        <v>0</v>
      </c>
      <c r="O4292" s="2"/>
      <c r="U4292" s="5">
        <f t="shared" si="332"/>
        <v>0</v>
      </c>
      <c r="Y4292" s="2"/>
      <c r="AB4292" s="5">
        <f t="shared" si="333"/>
        <v>0</v>
      </c>
      <c r="AC4292" s="5">
        <f t="shared" si="333"/>
        <v>0</v>
      </c>
      <c r="AD4292" s="5">
        <f t="shared" si="334"/>
        <v>0</v>
      </c>
      <c r="AE4292" s="5">
        <f t="shared" si="335"/>
        <v>0</v>
      </c>
    </row>
    <row r="4293" spans="4:31" x14ac:dyDescent="0.25">
      <c r="D4293" s="2"/>
      <c r="E4293" s="2"/>
      <c r="K4293" s="3">
        <f t="shared" ref="K4293:K4356" si="336">(H4293*12)+I4293+(J4293/30)</f>
        <v>0</v>
      </c>
      <c r="O4293" s="2"/>
      <c r="U4293" s="5">
        <f t="shared" si="332"/>
        <v>0</v>
      </c>
      <c r="Y4293" s="2"/>
      <c r="AB4293" s="5">
        <f t="shared" si="333"/>
        <v>0</v>
      </c>
      <c r="AC4293" s="5">
        <f t="shared" si="333"/>
        <v>0</v>
      </c>
      <c r="AD4293" s="5">
        <f t="shared" si="334"/>
        <v>0</v>
      </c>
      <c r="AE4293" s="5">
        <f t="shared" si="335"/>
        <v>0</v>
      </c>
    </row>
    <row r="4294" spans="4:31" x14ac:dyDescent="0.25">
      <c r="D4294" s="2"/>
      <c r="E4294" s="2"/>
      <c r="K4294" s="3">
        <f t="shared" si="336"/>
        <v>0</v>
      </c>
      <c r="O4294" s="2"/>
      <c r="U4294" s="5">
        <f t="shared" ref="U4294:U4357" si="337">(R4294*12)+S4294+(T4294/30)</f>
        <v>0</v>
      </c>
      <c r="Y4294" s="2"/>
      <c r="AB4294" s="5">
        <f t="shared" ref="AB4294:AC4357" si="338">P4294-F4294</f>
        <v>0</v>
      </c>
      <c r="AC4294" s="5">
        <f t="shared" si="338"/>
        <v>0</v>
      </c>
      <c r="AD4294" s="5">
        <f t="shared" ref="AD4294:AD4357" si="339">Z4294-F4294</f>
        <v>0</v>
      </c>
      <c r="AE4294" s="5">
        <f t="shared" ref="AE4294:AE4357" si="340">AA4294-G4294</f>
        <v>0</v>
      </c>
    </row>
    <row r="4295" spans="4:31" x14ac:dyDescent="0.25">
      <c r="D4295" s="2"/>
      <c r="E4295" s="2"/>
      <c r="K4295" s="3">
        <f t="shared" si="336"/>
        <v>0</v>
      </c>
      <c r="O4295" s="2"/>
      <c r="U4295" s="5">
        <f t="shared" si="337"/>
        <v>0</v>
      </c>
      <c r="Y4295" s="2"/>
      <c r="AB4295" s="5">
        <f t="shared" si="338"/>
        <v>0</v>
      </c>
      <c r="AC4295" s="5">
        <f t="shared" si="338"/>
        <v>0</v>
      </c>
      <c r="AD4295" s="5">
        <f t="shared" si="339"/>
        <v>0</v>
      </c>
      <c r="AE4295" s="5">
        <f t="shared" si="340"/>
        <v>0</v>
      </c>
    </row>
    <row r="4296" spans="4:31" x14ac:dyDescent="0.25">
      <c r="D4296" s="2"/>
      <c r="E4296" s="2"/>
      <c r="K4296" s="3">
        <f t="shared" si="336"/>
        <v>0</v>
      </c>
      <c r="O4296" s="2"/>
      <c r="U4296" s="5">
        <f t="shared" si="337"/>
        <v>0</v>
      </c>
      <c r="Y4296" s="2"/>
      <c r="AB4296" s="5">
        <f t="shared" si="338"/>
        <v>0</v>
      </c>
      <c r="AC4296" s="5">
        <f t="shared" si="338"/>
        <v>0</v>
      </c>
      <c r="AD4296" s="5">
        <f t="shared" si="339"/>
        <v>0</v>
      </c>
      <c r="AE4296" s="5">
        <f t="shared" si="340"/>
        <v>0</v>
      </c>
    </row>
    <row r="4297" spans="4:31" x14ac:dyDescent="0.25">
      <c r="D4297" s="2"/>
      <c r="E4297" s="2"/>
      <c r="K4297" s="3">
        <f t="shared" si="336"/>
        <v>0</v>
      </c>
      <c r="O4297" s="2"/>
      <c r="U4297" s="5">
        <f t="shared" si="337"/>
        <v>0</v>
      </c>
      <c r="Y4297" s="2"/>
      <c r="AB4297" s="5">
        <f t="shared" si="338"/>
        <v>0</v>
      </c>
      <c r="AC4297" s="5">
        <f t="shared" si="338"/>
        <v>0</v>
      </c>
      <c r="AD4297" s="5">
        <f t="shared" si="339"/>
        <v>0</v>
      </c>
      <c r="AE4297" s="5">
        <f t="shared" si="340"/>
        <v>0</v>
      </c>
    </row>
    <row r="4298" spans="4:31" x14ac:dyDescent="0.25">
      <c r="D4298" s="2"/>
      <c r="E4298" s="2"/>
      <c r="K4298" s="3">
        <f t="shared" si="336"/>
        <v>0</v>
      </c>
      <c r="O4298" s="2"/>
      <c r="U4298" s="5">
        <f t="shared" si="337"/>
        <v>0</v>
      </c>
      <c r="Y4298" s="2"/>
      <c r="AB4298" s="5">
        <f t="shared" si="338"/>
        <v>0</v>
      </c>
      <c r="AC4298" s="5">
        <f t="shared" si="338"/>
        <v>0</v>
      </c>
      <c r="AD4298" s="5">
        <f t="shared" si="339"/>
        <v>0</v>
      </c>
      <c r="AE4298" s="5">
        <f t="shared" si="340"/>
        <v>0</v>
      </c>
    </row>
    <row r="4299" spans="4:31" x14ac:dyDescent="0.25">
      <c r="D4299" s="2"/>
      <c r="E4299" s="2"/>
      <c r="K4299" s="3">
        <f t="shared" si="336"/>
        <v>0</v>
      </c>
      <c r="O4299" s="2"/>
      <c r="U4299" s="5">
        <f t="shared" si="337"/>
        <v>0</v>
      </c>
      <c r="Y4299" s="2"/>
      <c r="AB4299" s="5">
        <f t="shared" si="338"/>
        <v>0</v>
      </c>
      <c r="AC4299" s="5">
        <f t="shared" si="338"/>
        <v>0</v>
      </c>
      <c r="AD4299" s="5">
        <f t="shared" si="339"/>
        <v>0</v>
      </c>
      <c r="AE4299" s="5">
        <f t="shared" si="340"/>
        <v>0</v>
      </c>
    </row>
    <row r="4300" spans="4:31" x14ac:dyDescent="0.25">
      <c r="D4300" s="2"/>
      <c r="E4300" s="2"/>
      <c r="K4300" s="3">
        <f t="shared" si="336"/>
        <v>0</v>
      </c>
      <c r="O4300" s="2"/>
      <c r="U4300" s="5">
        <f t="shared" si="337"/>
        <v>0</v>
      </c>
      <c r="Y4300" s="2"/>
      <c r="AB4300" s="5">
        <f t="shared" si="338"/>
        <v>0</v>
      </c>
      <c r="AC4300" s="5">
        <f t="shared" si="338"/>
        <v>0</v>
      </c>
      <c r="AD4300" s="5">
        <f t="shared" si="339"/>
        <v>0</v>
      </c>
      <c r="AE4300" s="5">
        <f t="shared" si="340"/>
        <v>0</v>
      </c>
    </row>
    <row r="4301" spans="4:31" x14ac:dyDescent="0.25">
      <c r="D4301" s="2"/>
      <c r="E4301" s="2"/>
      <c r="K4301" s="3">
        <f t="shared" si="336"/>
        <v>0</v>
      </c>
      <c r="O4301" s="2"/>
      <c r="U4301" s="5">
        <f t="shared" si="337"/>
        <v>0</v>
      </c>
      <c r="Y4301" s="2"/>
      <c r="AB4301" s="5">
        <f t="shared" si="338"/>
        <v>0</v>
      </c>
      <c r="AC4301" s="5">
        <f t="shared" si="338"/>
        <v>0</v>
      </c>
      <c r="AD4301" s="5">
        <f t="shared" si="339"/>
        <v>0</v>
      </c>
      <c r="AE4301" s="5">
        <f t="shared" si="340"/>
        <v>0</v>
      </c>
    </row>
    <row r="4302" spans="4:31" x14ac:dyDescent="0.25">
      <c r="D4302" s="2"/>
      <c r="E4302" s="2"/>
      <c r="K4302" s="3">
        <f t="shared" si="336"/>
        <v>0</v>
      </c>
      <c r="O4302" s="2"/>
      <c r="U4302" s="5">
        <f t="shared" si="337"/>
        <v>0</v>
      </c>
      <c r="Y4302" s="2"/>
      <c r="AB4302" s="5">
        <f t="shared" si="338"/>
        <v>0</v>
      </c>
      <c r="AC4302" s="5">
        <f t="shared" si="338"/>
        <v>0</v>
      </c>
      <c r="AD4302" s="5">
        <f t="shared" si="339"/>
        <v>0</v>
      </c>
      <c r="AE4302" s="5">
        <f t="shared" si="340"/>
        <v>0</v>
      </c>
    </row>
    <row r="4303" spans="4:31" x14ac:dyDescent="0.25">
      <c r="D4303" s="2"/>
      <c r="E4303" s="2"/>
      <c r="K4303" s="3">
        <f t="shared" si="336"/>
        <v>0</v>
      </c>
      <c r="O4303" s="2"/>
      <c r="U4303" s="5">
        <f t="shared" si="337"/>
        <v>0</v>
      </c>
      <c r="Y4303" s="2"/>
      <c r="AB4303" s="5">
        <f t="shared" si="338"/>
        <v>0</v>
      </c>
      <c r="AC4303" s="5">
        <f t="shared" si="338"/>
        <v>0</v>
      </c>
      <c r="AD4303" s="5">
        <f t="shared" si="339"/>
        <v>0</v>
      </c>
      <c r="AE4303" s="5">
        <f t="shared" si="340"/>
        <v>0</v>
      </c>
    </row>
    <row r="4304" spans="4:31" x14ac:dyDescent="0.25">
      <c r="D4304" s="2"/>
      <c r="E4304" s="2"/>
      <c r="K4304" s="3">
        <f t="shared" si="336"/>
        <v>0</v>
      </c>
      <c r="O4304" s="2"/>
      <c r="U4304" s="5">
        <f t="shared" si="337"/>
        <v>0</v>
      </c>
      <c r="Y4304" s="2"/>
      <c r="AB4304" s="5">
        <f t="shared" si="338"/>
        <v>0</v>
      </c>
      <c r="AC4304" s="5">
        <f t="shared" si="338"/>
        <v>0</v>
      </c>
      <c r="AD4304" s="5">
        <f t="shared" si="339"/>
        <v>0</v>
      </c>
      <c r="AE4304" s="5">
        <f t="shared" si="340"/>
        <v>0</v>
      </c>
    </row>
    <row r="4305" spans="4:31" x14ac:dyDescent="0.25">
      <c r="D4305" s="2"/>
      <c r="E4305" s="2"/>
      <c r="K4305" s="3">
        <f t="shared" si="336"/>
        <v>0</v>
      </c>
      <c r="O4305" s="2"/>
      <c r="U4305" s="5">
        <f t="shared" si="337"/>
        <v>0</v>
      </c>
      <c r="Y4305" s="2"/>
      <c r="AB4305" s="5">
        <f t="shared" si="338"/>
        <v>0</v>
      </c>
      <c r="AC4305" s="5">
        <f t="shared" si="338"/>
        <v>0</v>
      </c>
      <c r="AD4305" s="5">
        <f t="shared" si="339"/>
        <v>0</v>
      </c>
      <c r="AE4305" s="5">
        <f t="shared" si="340"/>
        <v>0</v>
      </c>
    </row>
    <row r="4306" spans="4:31" x14ac:dyDescent="0.25">
      <c r="D4306" s="2"/>
      <c r="E4306" s="2"/>
      <c r="K4306" s="3">
        <f t="shared" si="336"/>
        <v>0</v>
      </c>
      <c r="O4306" s="2"/>
      <c r="U4306" s="5">
        <f t="shared" si="337"/>
        <v>0</v>
      </c>
      <c r="Y4306" s="2"/>
      <c r="AB4306" s="5">
        <f t="shared" si="338"/>
        <v>0</v>
      </c>
      <c r="AC4306" s="5">
        <f t="shared" si="338"/>
        <v>0</v>
      </c>
      <c r="AD4306" s="5">
        <f t="shared" si="339"/>
        <v>0</v>
      </c>
      <c r="AE4306" s="5">
        <f t="shared" si="340"/>
        <v>0</v>
      </c>
    </row>
    <row r="4307" spans="4:31" x14ac:dyDescent="0.25">
      <c r="D4307" s="2"/>
      <c r="E4307" s="2"/>
      <c r="K4307" s="3">
        <f t="shared" si="336"/>
        <v>0</v>
      </c>
      <c r="O4307" s="2"/>
      <c r="U4307" s="5">
        <f t="shared" si="337"/>
        <v>0</v>
      </c>
      <c r="Y4307" s="2"/>
      <c r="AB4307" s="5">
        <f t="shared" si="338"/>
        <v>0</v>
      </c>
      <c r="AC4307" s="5">
        <f t="shared" si="338"/>
        <v>0</v>
      </c>
      <c r="AD4307" s="5">
        <f t="shared" si="339"/>
        <v>0</v>
      </c>
      <c r="AE4307" s="5">
        <f t="shared" si="340"/>
        <v>0</v>
      </c>
    </row>
    <row r="4308" spans="4:31" x14ac:dyDescent="0.25">
      <c r="D4308" s="2"/>
      <c r="E4308" s="2"/>
      <c r="K4308" s="3">
        <f t="shared" si="336"/>
        <v>0</v>
      </c>
      <c r="O4308" s="2"/>
      <c r="U4308" s="5">
        <f t="shared" si="337"/>
        <v>0</v>
      </c>
      <c r="Y4308" s="2"/>
      <c r="AB4308" s="5">
        <f t="shared" si="338"/>
        <v>0</v>
      </c>
      <c r="AC4308" s="5">
        <f t="shared" si="338"/>
        <v>0</v>
      </c>
      <c r="AD4308" s="5">
        <f t="shared" si="339"/>
        <v>0</v>
      </c>
      <c r="AE4308" s="5">
        <f t="shared" si="340"/>
        <v>0</v>
      </c>
    </row>
    <row r="4309" spans="4:31" x14ac:dyDescent="0.25">
      <c r="D4309" s="2"/>
      <c r="E4309" s="2"/>
      <c r="K4309" s="3">
        <f t="shared" si="336"/>
        <v>0</v>
      </c>
      <c r="O4309" s="2"/>
      <c r="U4309" s="5">
        <f t="shared" si="337"/>
        <v>0</v>
      </c>
      <c r="Y4309" s="2"/>
      <c r="AB4309" s="5">
        <f t="shared" si="338"/>
        <v>0</v>
      </c>
      <c r="AC4309" s="5">
        <f t="shared" si="338"/>
        <v>0</v>
      </c>
      <c r="AD4309" s="5">
        <f t="shared" si="339"/>
        <v>0</v>
      </c>
      <c r="AE4309" s="5">
        <f t="shared" si="340"/>
        <v>0</v>
      </c>
    </row>
    <row r="4310" spans="4:31" x14ac:dyDescent="0.25">
      <c r="D4310" s="2"/>
      <c r="E4310" s="2"/>
      <c r="K4310" s="3">
        <f t="shared" si="336"/>
        <v>0</v>
      </c>
      <c r="O4310" s="2"/>
      <c r="U4310" s="5">
        <f t="shared" si="337"/>
        <v>0</v>
      </c>
      <c r="Y4310" s="2"/>
      <c r="AB4310" s="5">
        <f t="shared" si="338"/>
        <v>0</v>
      </c>
      <c r="AC4310" s="5">
        <f t="shared" si="338"/>
        <v>0</v>
      </c>
      <c r="AD4310" s="5">
        <f t="shared" si="339"/>
        <v>0</v>
      </c>
      <c r="AE4310" s="5">
        <f t="shared" si="340"/>
        <v>0</v>
      </c>
    </row>
    <row r="4311" spans="4:31" x14ac:dyDescent="0.25">
      <c r="D4311" s="2"/>
      <c r="E4311" s="2"/>
      <c r="K4311" s="3">
        <f t="shared" si="336"/>
        <v>0</v>
      </c>
      <c r="O4311" s="2"/>
      <c r="U4311" s="5">
        <f t="shared" si="337"/>
        <v>0</v>
      </c>
      <c r="Y4311" s="2"/>
      <c r="AB4311" s="5">
        <f t="shared" si="338"/>
        <v>0</v>
      </c>
      <c r="AC4311" s="5">
        <f t="shared" si="338"/>
        <v>0</v>
      </c>
      <c r="AD4311" s="5">
        <f t="shared" si="339"/>
        <v>0</v>
      </c>
      <c r="AE4311" s="5">
        <f t="shared" si="340"/>
        <v>0</v>
      </c>
    </row>
    <row r="4312" spans="4:31" x14ac:dyDescent="0.25">
      <c r="D4312" s="2"/>
      <c r="E4312" s="2"/>
      <c r="K4312" s="3">
        <f t="shared" si="336"/>
        <v>0</v>
      </c>
      <c r="O4312" s="2"/>
      <c r="U4312" s="5">
        <f t="shared" si="337"/>
        <v>0</v>
      </c>
      <c r="Y4312" s="2"/>
      <c r="AB4312" s="5">
        <f t="shared" si="338"/>
        <v>0</v>
      </c>
      <c r="AC4312" s="5">
        <f t="shared" si="338"/>
        <v>0</v>
      </c>
      <c r="AD4312" s="5">
        <f t="shared" si="339"/>
        <v>0</v>
      </c>
      <c r="AE4312" s="5">
        <f t="shared" si="340"/>
        <v>0</v>
      </c>
    </row>
    <row r="4313" spans="4:31" x14ac:dyDescent="0.25">
      <c r="D4313" s="2"/>
      <c r="E4313" s="2"/>
      <c r="K4313" s="3">
        <f t="shared" si="336"/>
        <v>0</v>
      </c>
      <c r="O4313" s="2"/>
      <c r="U4313" s="5">
        <f t="shared" si="337"/>
        <v>0</v>
      </c>
      <c r="Y4313" s="2"/>
      <c r="AB4313" s="5">
        <f t="shared" si="338"/>
        <v>0</v>
      </c>
      <c r="AC4313" s="5">
        <f t="shared" si="338"/>
        <v>0</v>
      </c>
      <c r="AD4313" s="5">
        <f t="shared" si="339"/>
        <v>0</v>
      </c>
      <c r="AE4313" s="5">
        <f t="shared" si="340"/>
        <v>0</v>
      </c>
    </row>
    <row r="4314" spans="4:31" x14ac:dyDescent="0.25">
      <c r="D4314" s="2"/>
      <c r="E4314" s="2"/>
      <c r="K4314" s="3">
        <f t="shared" si="336"/>
        <v>0</v>
      </c>
      <c r="O4314" s="2"/>
      <c r="U4314" s="5">
        <f t="shared" si="337"/>
        <v>0</v>
      </c>
      <c r="Y4314" s="2"/>
      <c r="AB4314" s="5">
        <f t="shared" si="338"/>
        <v>0</v>
      </c>
      <c r="AC4314" s="5">
        <f t="shared" si="338"/>
        <v>0</v>
      </c>
      <c r="AD4314" s="5">
        <f t="shared" si="339"/>
        <v>0</v>
      </c>
      <c r="AE4314" s="5">
        <f t="shared" si="340"/>
        <v>0</v>
      </c>
    </row>
    <row r="4315" spans="4:31" x14ac:dyDescent="0.25">
      <c r="D4315" s="2"/>
      <c r="E4315" s="2"/>
      <c r="K4315" s="3">
        <f t="shared" si="336"/>
        <v>0</v>
      </c>
      <c r="O4315" s="2"/>
      <c r="U4315" s="5">
        <f t="shared" si="337"/>
        <v>0</v>
      </c>
      <c r="Y4315" s="2"/>
      <c r="AB4315" s="5">
        <f t="shared" si="338"/>
        <v>0</v>
      </c>
      <c r="AC4315" s="5">
        <f t="shared" si="338"/>
        <v>0</v>
      </c>
      <c r="AD4315" s="5">
        <f t="shared" si="339"/>
        <v>0</v>
      </c>
      <c r="AE4315" s="5">
        <f t="shared" si="340"/>
        <v>0</v>
      </c>
    </row>
    <row r="4316" spans="4:31" x14ac:dyDescent="0.25">
      <c r="D4316" s="2"/>
      <c r="E4316" s="2"/>
      <c r="K4316" s="3">
        <f t="shared" si="336"/>
        <v>0</v>
      </c>
      <c r="O4316" s="2"/>
      <c r="U4316" s="5">
        <f t="shared" si="337"/>
        <v>0</v>
      </c>
      <c r="Y4316" s="2"/>
      <c r="AB4316" s="5">
        <f t="shared" si="338"/>
        <v>0</v>
      </c>
      <c r="AC4316" s="5">
        <f t="shared" si="338"/>
        <v>0</v>
      </c>
      <c r="AD4316" s="5">
        <f t="shared" si="339"/>
        <v>0</v>
      </c>
      <c r="AE4316" s="5">
        <f t="shared" si="340"/>
        <v>0</v>
      </c>
    </row>
    <row r="4317" spans="4:31" x14ac:dyDescent="0.25">
      <c r="D4317" s="2"/>
      <c r="E4317" s="2"/>
      <c r="K4317" s="3">
        <f t="shared" si="336"/>
        <v>0</v>
      </c>
      <c r="O4317" s="2"/>
      <c r="U4317" s="5">
        <f t="shared" si="337"/>
        <v>0</v>
      </c>
      <c r="Y4317" s="2"/>
      <c r="AB4317" s="5">
        <f t="shared" si="338"/>
        <v>0</v>
      </c>
      <c r="AC4317" s="5">
        <f t="shared" si="338"/>
        <v>0</v>
      </c>
      <c r="AD4317" s="5">
        <f t="shared" si="339"/>
        <v>0</v>
      </c>
      <c r="AE4317" s="5">
        <f t="shared" si="340"/>
        <v>0</v>
      </c>
    </row>
    <row r="4318" spans="4:31" x14ac:dyDescent="0.25">
      <c r="D4318" s="2"/>
      <c r="E4318" s="2"/>
      <c r="K4318" s="3">
        <f t="shared" si="336"/>
        <v>0</v>
      </c>
      <c r="O4318" s="2"/>
      <c r="U4318" s="5">
        <f t="shared" si="337"/>
        <v>0</v>
      </c>
      <c r="Y4318" s="2"/>
      <c r="AB4318" s="5">
        <f t="shared" si="338"/>
        <v>0</v>
      </c>
      <c r="AC4318" s="5">
        <f t="shared" si="338"/>
        <v>0</v>
      </c>
      <c r="AD4318" s="5">
        <f t="shared" si="339"/>
        <v>0</v>
      </c>
      <c r="AE4318" s="5">
        <f t="shared" si="340"/>
        <v>0</v>
      </c>
    </row>
    <row r="4319" spans="4:31" x14ac:dyDescent="0.25">
      <c r="D4319" s="2"/>
      <c r="E4319" s="2"/>
      <c r="K4319" s="3">
        <f t="shared" si="336"/>
        <v>0</v>
      </c>
      <c r="O4319" s="2"/>
      <c r="U4319" s="5">
        <f t="shared" si="337"/>
        <v>0</v>
      </c>
      <c r="Y4319" s="2"/>
      <c r="AB4319" s="5">
        <f t="shared" si="338"/>
        <v>0</v>
      </c>
      <c r="AC4319" s="5">
        <f t="shared" si="338"/>
        <v>0</v>
      </c>
      <c r="AD4319" s="5">
        <f t="shared" si="339"/>
        <v>0</v>
      </c>
      <c r="AE4319" s="5">
        <f t="shared" si="340"/>
        <v>0</v>
      </c>
    </row>
    <row r="4320" spans="4:31" x14ac:dyDescent="0.25">
      <c r="D4320" s="2"/>
      <c r="E4320" s="2"/>
      <c r="K4320" s="3">
        <f t="shared" si="336"/>
        <v>0</v>
      </c>
      <c r="O4320" s="2"/>
      <c r="U4320" s="5">
        <f t="shared" si="337"/>
        <v>0</v>
      </c>
      <c r="Y4320" s="2"/>
      <c r="AB4320" s="5">
        <f t="shared" si="338"/>
        <v>0</v>
      </c>
      <c r="AC4320" s="5">
        <f t="shared" si="338"/>
        <v>0</v>
      </c>
      <c r="AD4320" s="5">
        <f t="shared" si="339"/>
        <v>0</v>
      </c>
      <c r="AE4320" s="5">
        <f t="shared" si="340"/>
        <v>0</v>
      </c>
    </row>
    <row r="4321" spans="4:31" x14ac:dyDescent="0.25">
      <c r="D4321" s="2"/>
      <c r="E4321" s="2"/>
      <c r="K4321" s="3">
        <f t="shared" si="336"/>
        <v>0</v>
      </c>
      <c r="O4321" s="2"/>
      <c r="U4321" s="5">
        <f t="shared" si="337"/>
        <v>0</v>
      </c>
      <c r="Y4321" s="2"/>
      <c r="AB4321" s="5">
        <f t="shared" si="338"/>
        <v>0</v>
      </c>
      <c r="AC4321" s="5">
        <f t="shared" si="338"/>
        <v>0</v>
      </c>
      <c r="AD4321" s="5">
        <f t="shared" si="339"/>
        <v>0</v>
      </c>
      <c r="AE4321" s="5">
        <f t="shared" si="340"/>
        <v>0</v>
      </c>
    </row>
    <row r="4322" spans="4:31" x14ac:dyDescent="0.25">
      <c r="D4322" s="2"/>
      <c r="E4322" s="2"/>
      <c r="K4322" s="3">
        <f t="shared" si="336"/>
        <v>0</v>
      </c>
      <c r="O4322" s="2"/>
      <c r="U4322" s="5">
        <f t="shared" si="337"/>
        <v>0</v>
      </c>
      <c r="Y4322" s="2"/>
      <c r="AB4322" s="5">
        <f t="shared" si="338"/>
        <v>0</v>
      </c>
      <c r="AC4322" s="5">
        <f t="shared" si="338"/>
        <v>0</v>
      </c>
      <c r="AD4322" s="5">
        <f t="shared" si="339"/>
        <v>0</v>
      </c>
      <c r="AE4322" s="5">
        <f t="shared" si="340"/>
        <v>0</v>
      </c>
    </row>
    <row r="4323" spans="4:31" x14ac:dyDescent="0.25">
      <c r="D4323" s="2"/>
      <c r="E4323" s="2"/>
      <c r="K4323" s="3">
        <f t="shared" si="336"/>
        <v>0</v>
      </c>
      <c r="O4323" s="2"/>
      <c r="U4323" s="5">
        <f t="shared" si="337"/>
        <v>0</v>
      </c>
      <c r="Y4323" s="2"/>
      <c r="AB4323" s="5">
        <f t="shared" si="338"/>
        <v>0</v>
      </c>
      <c r="AC4323" s="5">
        <f t="shared" si="338"/>
        <v>0</v>
      </c>
      <c r="AD4323" s="5">
        <f t="shared" si="339"/>
        <v>0</v>
      </c>
      <c r="AE4323" s="5">
        <f t="shared" si="340"/>
        <v>0</v>
      </c>
    </row>
    <row r="4324" spans="4:31" x14ac:dyDescent="0.25">
      <c r="D4324" s="2"/>
      <c r="E4324" s="2"/>
      <c r="K4324" s="3">
        <f t="shared" si="336"/>
        <v>0</v>
      </c>
      <c r="O4324" s="2"/>
      <c r="U4324" s="5">
        <f t="shared" si="337"/>
        <v>0</v>
      </c>
      <c r="Y4324" s="2"/>
      <c r="AB4324" s="5">
        <f t="shared" si="338"/>
        <v>0</v>
      </c>
      <c r="AC4324" s="5">
        <f t="shared" si="338"/>
        <v>0</v>
      </c>
      <c r="AD4324" s="5">
        <f t="shared" si="339"/>
        <v>0</v>
      </c>
      <c r="AE4324" s="5">
        <f t="shared" si="340"/>
        <v>0</v>
      </c>
    </row>
    <row r="4325" spans="4:31" x14ac:dyDescent="0.25">
      <c r="D4325" s="2"/>
      <c r="E4325" s="2"/>
      <c r="K4325" s="3">
        <f t="shared" si="336"/>
        <v>0</v>
      </c>
      <c r="O4325" s="2"/>
      <c r="U4325" s="5">
        <f t="shared" si="337"/>
        <v>0</v>
      </c>
      <c r="Y4325" s="2"/>
      <c r="AB4325" s="5">
        <f t="shared" si="338"/>
        <v>0</v>
      </c>
      <c r="AC4325" s="5">
        <f t="shared" si="338"/>
        <v>0</v>
      </c>
      <c r="AD4325" s="5">
        <f t="shared" si="339"/>
        <v>0</v>
      </c>
      <c r="AE4325" s="5">
        <f t="shared" si="340"/>
        <v>0</v>
      </c>
    </row>
    <row r="4326" spans="4:31" x14ac:dyDescent="0.25">
      <c r="D4326" s="2"/>
      <c r="E4326" s="2"/>
      <c r="K4326" s="3">
        <f t="shared" si="336"/>
        <v>0</v>
      </c>
      <c r="O4326" s="2"/>
      <c r="U4326" s="5">
        <f t="shared" si="337"/>
        <v>0</v>
      </c>
      <c r="Y4326" s="2"/>
      <c r="AB4326" s="5">
        <f t="shared" si="338"/>
        <v>0</v>
      </c>
      <c r="AC4326" s="5">
        <f t="shared" si="338"/>
        <v>0</v>
      </c>
      <c r="AD4326" s="5">
        <f t="shared" si="339"/>
        <v>0</v>
      </c>
      <c r="AE4326" s="5">
        <f t="shared" si="340"/>
        <v>0</v>
      </c>
    </row>
    <row r="4327" spans="4:31" x14ac:dyDescent="0.25">
      <c r="D4327" s="2"/>
      <c r="E4327" s="2"/>
      <c r="K4327" s="3">
        <f t="shared" si="336"/>
        <v>0</v>
      </c>
      <c r="O4327" s="2"/>
      <c r="U4327" s="5">
        <f t="shared" si="337"/>
        <v>0</v>
      </c>
      <c r="Y4327" s="2"/>
      <c r="AB4327" s="5">
        <f t="shared" si="338"/>
        <v>0</v>
      </c>
      <c r="AC4327" s="5">
        <f t="shared" si="338"/>
        <v>0</v>
      </c>
      <c r="AD4327" s="5">
        <f t="shared" si="339"/>
        <v>0</v>
      </c>
      <c r="AE4327" s="5">
        <f t="shared" si="340"/>
        <v>0</v>
      </c>
    </row>
    <row r="4328" spans="4:31" x14ac:dyDescent="0.25">
      <c r="D4328" s="2"/>
      <c r="E4328" s="2"/>
      <c r="K4328" s="3">
        <f t="shared" si="336"/>
        <v>0</v>
      </c>
      <c r="O4328" s="2"/>
      <c r="U4328" s="5">
        <f t="shared" si="337"/>
        <v>0</v>
      </c>
      <c r="Y4328" s="2"/>
      <c r="AB4328" s="5">
        <f t="shared" si="338"/>
        <v>0</v>
      </c>
      <c r="AC4328" s="5">
        <f t="shared" si="338"/>
        <v>0</v>
      </c>
      <c r="AD4328" s="5">
        <f t="shared" si="339"/>
        <v>0</v>
      </c>
      <c r="AE4328" s="5">
        <f t="shared" si="340"/>
        <v>0</v>
      </c>
    </row>
    <row r="4329" spans="4:31" x14ac:dyDescent="0.25">
      <c r="D4329" s="2"/>
      <c r="E4329" s="2"/>
      <c r="K4329" s="3">
        <f t="shared" si="336"/>
        <v>0</v>
      </c>
      <c r="O4329" s="2"/>
      <c r="U4329" s="5">
        <f t="shared" si="337"/>
        <v>0</v>
      </c>
      <c r="Y4329" s="2"/>
      <c r="AB4329" s="5">
        <f t="shared" si="338"/>
        <v>0</v>
      </c>
      <c r="AC4329" s="5">
        <f t="shared" si="338"/>
        <v>0</v>
      </c>
      <c r="AD4329" s="5">
        <f t="shared" si="339"/>
        <v>0</v>
      </c>
      <c r="AE4329" s="5">
        <f t="shared" si="340"/>
        <v>0</v>
      </c>
    </row>
    <row r="4330" spans="4:31" x14ac:dyDescent="0.25">
      <c r="D4330" s="2"/>
      <c r="E4330" s="2"/>
      <c r="K4330" s="3">
        <f t="shared" si="336"/>
        <v>0</v>
      </c>
      <c r="O4330" s="2"/>
      <c r="U4330" s="5">
        <f t="shared" si="337"/>
        <v>0</v>
      </c>
      <c r="Y4330" s="2"/>
      <c r="AB4330" s="5">
        <f t="shared" si="338"/>
        <v>0</v>
      </c>
      <c r="AC4330" s="5">
        <f t="shared" si="338"/>
        <v>0</v>
      </c>
      <c r="AD4330" s="5">
        <f t="shared" si="339"/>
        <v>0</v>
      </c>
      <c r="AE4330" s="5">
        <f t="shared" si="340"/>
        <v>0</v>
      </c>
    </row>
    <row r="4331" spans="4:31" x14ac:dyDescent="0.25">
      <c r="D4331" s="2"/>
      <c r="E4331" s="2"/>
      <c r="K4331" s="3">
        <f t="shared" si="336"/>
        <v>0</v>
      </c>
      <c r="O4331" s="2"/>
      <c r="U4331" s="5">
        <f t="shared" si="337"/>
        <v>0</v>
      </c>
      <c r="Y4331" s="2"/>
      <c r="AB4331" s="5">
        <f t="shared" si="338"/>
        <v>0</v>
      </c>
      <c r="AC4331" s="5">
        <f t="shared" si="338"/>
        <v>0</v>
      </c>
      <c r="AD4331" s="5">
        <f t="shared" si="339"/>
        <v>0</v>
      </c>
      <c r="AE4331" s="5">
        <f t="shared" si="340"/>
        <v>0</v>
      </c>
    </row>
    <row r="4332" spans="4:31" x14ac:dyDescent="0.25">
      <c r="D4332" s="2"/>
      <c r="E4332" s="2"/>
      <c r="K4332" s="3">
        <f t="shared" si="336"/>
        <v>0</v>
      </c>
      <c r="O4332" s="2"/>
      <c r="U4332" s="5">
        <f t="shared" si="337"/>
        <v>0</v>
      </c>
      <c r="Y4332" s="2"/>
      <c r="AB4332" s="5">
        <f t="shared" si="338"/>
        <v>0</v>
      </c>
      <c r="AC4332" s="5">
        <f t="shared" si="338"/>
        <v>0</v>
      </c>
      <c r="AD4332" s="5">
        <f t="shared" si="339"/>
        <v>0</v>
      </c>
      <c r="AE4332" s="5">
        <f t="shared" si="340"/>
        <v>0</v>
      </c>
    </row>
    <row r="4333" spans="4:31" x14ac:dyDescent="0.25">
      <c r="D4333" s="2"/>
      <c r="E4333" s="2"/>
      <c r="K4333" s="3">
        <f t="shared" si="336"/>
        <v>0</v>
      </c>
      <c r="O4333" s="2"/>
      <c r="U4333" s="5">
        <f t="shared" si="337"/>
        <v>0</v>
      </c>
      <c r="Y4333" s="2"/>
      <c r="AB4333" s="5">
        <f t="shared" si="338"/>
        <v>0</v>
      </c>
      <c r="AC4333" s="5">
        <f t="shared" si="338"/>
        <v>0</v>
      </c>
      <c r="AD4333" s="5">
        <f t="shared" si="339"/>
        <v>0</v>
      </c>
      <c r="AE4333" s="5">
        <f t="shared" si="340"/>
        <v>0</v>
      </c>
    </row>
    <row r="4334" spans="4:31" x14ac:dyDescent="0.25">
      <c r="D4334" s="2"/>
      <c r="E4334" s="2"/>
      <c r="K4334" s="3">
        <f t="shared" si="336"/>
        <v>0</v>
      </c>
      <c r="O4334" s="2"/>
      <c r="U4334" s="5">
        <f t="shared" si="337"/>
        <v>0</v>
      </c>
      <c r="Y4334" s="2"/>
      <c r="AB4334" s="5">
        <f t="shared" si="338"/>
        <v>0</v>
      </c>
      <c r="AC4334" s="5">
        <f t="shared" si="338"/>
        <v>0</v>
      </c>
      <c r="AD4334" s="5">
        <f t="shared" si="339"/>
        <v>0</v>
      </c>
      <c r="AE4334" s="5">
        <f t="shared" si="340"/>
        <v>0</v>
      </c>
    </row>
    <row r="4335" spans="4:31" x14ac:dyDescent="0.25">
      <c r="D4335" s="2"/>
      <c r="E4335" s="2"/>
      <c r="K4335" s="3">
        <f t="shared" si="336"/>
        <v>0</v>
      </c>
      <c r="O4335" s="2"/>
      <c r="U4335" s="5">
        <f t="shared" si="337"/>
        <v>0</v>
      </c>
      <c r="Y4335" s="2"/>
      <c r="AB4335" s="5">
        <f t="shared" si="338"/>
        <v>0</v>
      </c>
      <c r="AC4335" s="5">
        <f t="shared" si="338"/>
        <v>0</v>
      </c>
      <c r="AD4335" s="5">
        <f t="shared" si="339"/>
        <v>0</v>
      </c>
      <c r="AE4335" s="5">
        <f t="shared" si="340"/>
        <v>0</v>
      </c>
    </row>
    <row r="4336" spans="4:31" x14ac:dyDescent="0.25">
      <c r="D4336" s="2"/>
      <c r="E4336" s="2"/>
      <c r="K4336" s="3">
        <f t="shared" si="336"/>
        <v>0</v>
      </c>
      <c r="O4336" s="2"/>
      <c r="U4336" s="5">
        <f t="shared" si="337"/>
        <v>0</v>
      </c>
      <c r="Y4336" s="2"/>
      <c r="AB4336" s="5">
        <f t="shared" si="338"/>
        <v>0</v>
      </c>
      <c r="AC4336" s="5">
        <f t="shared" si="338"/>
        <v>0</v>
      </c>
      <c r="AD4336" s="5">
        <f t="shared" si="339"/>
        <v>0</v>
      </c>
      <c r="AE4336" s="5">
        <f t="shared" si="340"/>
        <v>0</v>
      </c>
    </row>
    <row r="4337" spans="4:31" x14ac:dyDescent="0.25">
      <c r="D4337" s="2"/>
      <c r="E4337" s="2"/>
      <c r="K4337" s="3">
        <f t="shared" si="336"/>
        <v>0</v>
      </c>
      <c r="O4337" s="2"/>
      <c r="U4337" s="5">
        <f t="shared" si="337"/>
        <v>0</v>
      </c>
      <c r="Y4337" s="2"/>
      <c r="AB4337" s="5">
        <f t="shared" si="338"/>
        <v>0</v>
      </c>
      <c r="AC4337" s="5">
        <f t="shared" si="338"/>
        <v>0</v>
      </c>
      <c r="AD4337" s="5">
        <f t="shared" si="339"/>
        <v>0</v>
      </c>
      <c r="AE4337" s="5">
        <f t="shared" si="340"/>
        <v>0</v>
      </c>
    </row>
    <row r="4338" spans="4:31" x14ac:dyDescent="0.25">
      <c r="D4338" s="2"/>
      <c r="E4338" s="2"/>
      <c r="K4338" s="3">
        <f t="shared" si="336"/>
        <v>0</v>
      </c>
      <c r="O4338" s="2"/>
      <c r="U4338" s="5">
        <f t="shared" si="337"/>
        <v>0</v>
      </c>
      <c r="Y4338" s="2"/>
      <c r="AB4338" s="5">
        <f t="shared" si="338"/>
        <v>0</v>
      </c>
      <c r="AC4338" s="5">
        <f t="shared" si="338"/>
        <v>0</v>
      </c>
      <c r="AD4338" s="5">
        <f t="shared" si="339"/>
        <v>0</v>
      </c>
      <c r="AE4338" s="5">
        <f t="shared" si="340"/>
        <v>0</v>
      </c>
    </row>
    <row r="4339" spans="4:31" x14ac:dyDescent="0.25">
      <c r="D4339" s="2"/>
      <c r="E4339" s="2"/>
      <c r="K4339" s="3">
        <f t="shared" si="336"/>
        <v>0</v>
      </c>
      <c r="O4339" s="2"/>
      <c r="U4339" s="5">
        <f t="shared" si="337"/>
        <v>0</v>
      </c>
      <c r="Y4339" s="2"/>
      <c r="AB4339" s="5">
        <f t="shared" si="338"/>
        <v>0</v>
      </c>
      <c r="AC4339" s="5">
        <f t="shared" si="338"/>
        <v>0</v>
      </c>
      <c r="AD4339" s="5">
        <f t="shared" si="339"/>
        <v>0</v>
      </c>
      <c r="AE4339" s="5">
        <f t="shared" si="340"/>
        <v>0</v>
      </c>
    </row>
    <row r="4340" spans="4:31" x14ac:dyDescent="0.25">
      <c r="D4340" s="2"/>
      <c r="E4340" s="2"/>
      <c r="K4340" s="3">
        <f t="shared" si="336"/>
        <v>0</v>
      </c>
      <c r="O4340" s="2"/>
      <c r="U4340" s="5">
        <f t="shared" si="337"/>
        <v>0</v>
      </c>
      <c r="Y4340" s="2"/>
      <c r="AB4340" s="5">
        <f t="shared" si="338"/>
        <v>0</v>
      </c>
      <c r="AC4340" s="5">
        <f t="shared" si="338"/>
        <v>0</v>
      </c>
      <c r="AD4340" s="5">
        <f t="shared" si="339"/>
        <v>0</v>
      </c>
      <c r="AE4340" s="5">
        <f t="shared" si="340"/>
        <v>0</v>
      </c>
    </row>
    <row r="4341" spans="4:31" x14ac:dyDescent="0.25">
      <c r="D4341" s="2"/>
      <c r="E4341" s="2"/>
      <c r="K4341" s="3">
        <f t="shared" si="336"/>
        <v>0</v>
      </c>
      <c r="O4341" s="2"/>
      <c r="U4341" s="5">
        <f t="shared" si="337"/>
        <v>0</v>
      </c>
      <c r="Y4341" s="2"/>
      <c r="AB4341" s="5">
        <f t="shared" si="338"/>
        <v>0</v>
      </c>
      <c r="AC4341" s="5">
        <f t="shared" si="338"/>
        <v>0</v>
      </c>
      <c r="AD4341" s="5">
        <f t="shared" si="339"/>
        <v>0</v>
      </c>
      <c r="AE4341" s="5">
        <f t="shared" si="340"/>
        <v>0</v>
      </c>
    </row>
    <row r="4342" spans="4:31" x14ac:dyDescent="0.25">
      <c r="D4342" s="2"/>
      <c r="E4342" s="2"/>
      <c r="K4342" s="3">
        <f t="shared" si="336"/>
        <v>0</v>
      </c>
      <c r="O4342" s="2"/>
      <c r="U4342" s="5">
        <f t="shared" si="337"/>
        <v>0</v>
      </c>
      <c r="Y4342" s="2"/>
      <c r="AB4342" s="5">
        <f t="shared" si="338"/>
        <v>0</v>
      </c>
      <c r="AC4342" s="5">
        <f t="shared" si="338"/>
        <v>0</v>
      </c>
      <c r="AD4342" s="5">
        <f t="shared" si="339"/>
        <v>0</v>
      </c>
      <c r="AE4342" s="5">
        <f t="shared" si="340"/>
        <v>0</v>
      </c>
    </row>
    <row r="4343" spans="4:31" x14ac:dyDescent="0.25">
      <c r="D4343" s="2"/>
      <c r="E4343" s="2"/>
      <c r="K4343" s="3">
        <f t="shared" si="336"/>
        <v>0</v>
      </c>
      <c r="O4343" s="2"/>
      <c r="U4343" s="5">
        <f t="shared" si="337"/>
        <v>0</v>
      </c>
      <c r="Y4343" s="2"/>
      <c r="AB4343" s="5">
        <f t="shared" si="338"/>
        <v>0</v>
      </c>
      <c r="AC4343" s="5">
        <f t="shared" si="338"/>
        <v>0</v>
      </c>
      <c r="AD4343" s="5">
        <f t="shared" si="339"/>
        <v>0</v>
      </c>
      <c r="AE4343" s="5">
        <f t="shared" si="340"/>
        <v>0</v>
      </c>
    </row>
    <row r="4344" spans="4:31" x14ac:dyDescent="0.25">
      <c r="D4344" s="2"/>
      <c r="E4344" s="2"/>
      <c r="K4344" s="3">
        <f t="shared" si="336"/>
        <v>0</v>
      </c>
      <c r="O4344" s="2"/>
      <c r="U4344" s="5">
        <f t="shared" si="337"/>
        <v>0</v>
      </c>
      <c r="Y4344" s="2"/>
      <c r="AB4344" s="5">
        <f t="shared" si="338"/>
        <v>0</v>
      </c>
      <c r="AC4344" s="5">
        <f t="shared" si="338"/>
        <v>0</v>
      </c>
      <c r="AD4344" s="5">
        <f t="shared" si="339"/>
        <v>0</v>
      </c>
      <c r="AE4344" s="5">
        <f t="shared" si="340"/>
        <v>0</v>
      </c>
    </row>
    <row r="4345" spans="4:31" x14ac:dyDescent="0.25">
      <c r="D4345" s="2"/>
      <c r="E4345" s="2"/>
      <c r="K4345" s="3">
        <f t="shared" si="336"/>
        <v>0</v>
      </c>
      <c r="O4345" s="2"/>
      <c r="U4345" s="5">
        <f t="shared" si="337"/>
        <v>0</v>
      </c>
      <c r="Y4345" s="2"/>
      <c r="AB4345" s="5">
        <f t="shared" si="338"/>
        <v>0</v>
      </c>
      <c r="AC4345" s="5">
        <f t="shared" si="338"/>
        <v>0</v>
      </c>
      <c r="AD4345" s="5">
        <f t="shared" si="339"/>
        <v>0</v>
      </c>
      <c r="AE4345" s="5">
        <f t="shared" si="340"/>
        <v>0</v>
      </c>
    </row>
    <row r="4346" spans="4:31" x14ac:dyDescent="0.25">
      <c r="D4346" s="2"/>
      <c r="E4346" s="2"/>
      <c r="K4346" s="3">
        <f t="shared" si="336"/>
        <v>0</v>
      </c>
      <c r="O4346" s="2"/>
      <c r="U4346" s="5">
        <f t="shared" si="337"/>
        <v>0</v>
      </c>
      <c r="Y4346" s="2"/>
      <c r="AB4346" s="5">
        <f t="shared" si="338"/>
        <v>0</v>
      </c>
      <c r="AC4346" s="5">
        <f t="shared" si="338"/>
        <v>0</v>
      </c>
      <c r="AD4346" s="5">
        <f t="shared" si="339"/>
        <v>0</v>
      </c>
      <c r="AE4346" s="5">
        <f t="shared" si="340"/>
        <v>0</v>
      </c>
    </row>
    <row r="4347" spans="4:31" x14ac:dyDescent="0.25">
      <c r="D4347" s="2"/>
      <c r="E4347" s="2"/>
      <c r="K4347" s="3">
        <f t="shared" si="336"/>
        <v>0</v>
      </c>
      <c r="O4347" s="2"/>
      <c r="U4347" s="5">
        <f t="shared" si="337"/>
        <v>0</v>
      </c>
      <c r="Y4347" s="2"/>
      <c r="AB4347" s="5">
        <f t="shared" si="338"/>
        <v>0</v>
      </c>
      <c r="AC4347" s="5">
        <f t="shared" si="338"/>
        <v>0</v>
      </c>
      <c r="AD4347" s="5">
        <f t="shared" si="339"/>
        <v>0</v>
      </c>
      <c r="AE4347" s="5">
        <f t="shared" si="340"/>
        <v>0</v>
      </c>
    </row>
    <row r="4348" spans="4:31" x14ac:dyDescent="0.25">
      <c r="D4348" s="2"/>
      <c r="E4348" s="2"/>
      <c r="K4348" s="3">
        <f t="shared" si="336"/>
        <v>0</v>
      </c>
      <c r="O4348" s="2"/>
      <c r="U4348" s="5">
        <f t="shared" si="337"/>
        <v>0</v>
      </c>
      <c r="Y4348" s="2"/>
      <c r="AB4348" s="5">
        <f t="shared" si="338"/>
        <v>0</v>
      </c>
      <c r="AC4348" s="5">
        <f t="shared" si="338"/>
        <v>0</v>
      </c>
      <c r="AD4348" s="5">
        <f t="shared" si="339"/>
        <v>0</v>
      </c>
      <c r="AE4348" s="5">
        <f t="shared" si="340"/>
        <v>0</v>
      </c>
    </row>
    <row r="4349" spans="4:31" x14ac:dyDescent="0.25">
      <c r="D4349" s="2"/>
      <c r="E4349" s="2"/>
      <c r="K4349" s="3">
        <f t="shared" si="336"/>
        <v>0</v>
      </c>
      <c r="O4349" s="2"/>
      <c r="U4349" s="5">
        <f t="shared" si="337"/>
        <v>0</v>
      </c>
      <c r="Y4349" s="2"/>
      <c r="AB4349" s="5">
        <f t="shared" si="338"/>
        <v>0</v>
      </c>
      <c r="AC4349" s="5">
        <f t="shared" si="338"/>
        <v>0</v>
      </c>
      <c r="AD4349" s="5">
        <f t="shared" si="339"/>
        <v>0</v>
      </c>
      <c r="AE4349" s="5">
        <f t="shared" si="340"/>
        <v>0</v>
      </c>
    </row>
    <row r="4350" spans="4:31" x14ac:dyDescent="0.25">
      <c r="D4350" s="2"/>
      <c r="E4350" s="2"/>
      <c r="K4350" s="3">
        <f t="shared" si="336"/>
        <v>0</v>
      </c>
      <c r="O4350" s="2"/>
      <c r="U4350" s="5">
        <f t="shared" si="337"/>
        <v>0</v>
      </c>
      <c r="Y4350" s="2"/>
      <c r="AB4350" s="5">
        <f t="shared" si="338"/>
        <v>0</v>
      </c>
      <c r="AC4350" s="5">
        <f t="shared" si="338"/>
        <v>0</v>
      </c>
      <c r="AD4350" s="5">
        <f t="shared" si="339"/>
        <v>0</v>
      </c>
      <c r="AE4350" s="5">
        <f t="shared" si="340"/>
        <v>0</v>
      </c>
    </row>
    <row r="4351" spans="4:31" x14ac:dyDescent="0.25">
      <c r="D4351" s="2"/>
      <c r="E4351" s="2"/>
      <c r="K4351" s="3">
        <f t="shared" si="336"/>
        <v>0</v>
      </c>
      <c r="O4351" s="2"/>
      <c r="U4351" s="5">
        <f t="shared" si="337"/>
        <v>0</v>
      </c>
      <c r="Y4351" s="2"/>
      <c r="AB4351" s="5">
        <f t="shared" si="338"/>
        <v>0</v>
      </c>
      <c r="AC4351" s="5">
        <f t="shared" si="338"/>
        <v>0</v>
      </c>
      <c r="AD4351" s="5">
        <f t="shared" si="339"/>
        <v>0</v>
      </c>
      <c r="AE4351" s="5">
        <f t="shared" si="340"/>
        <v>0</v>
      </c>
    </row>
    <row r="4352" spans="4:31" x14ac:dyDescent="0.25">
      <c r="D4352" s="2"/>
      <c r="E4352" s="2"/>
      <c r="K4352" s="3">
        <f t="shared" si="336"/>
        <v>0</v>
      </c>
      <c r="O4352" s="2"/>
      <c r="U4352" s="5">
        <f t="shared" si="337"/>
        <v>0</v>
      </c>
      <c r="Y4352" s="2"/>
      <c r="AB4352" s="5">
        <f t="shared" si="338"/>
        <v>0</v>
      </c>
      <c r="AC4352" s="5">
        <f t="shared" si="338"/>
        <v>0</v>
      </c>
      <c r="AD4352" s="5">
        <f t="shared" si="339"/>
        <v>0</v>
      </c>
      <c r="AE4352" s="5">
        <f t="shared" si="340"/>
        <v>0</v>
      </c>
    </row>
    <row r="4353" spans="4:31" x14ac:dyDescent="0.25">
      <c r="D4353" s="2"/>
      <c r="E4353" s="2"/>
      <c r="K4353" s="3">
        <f t="shared" si="336"/>
        <v>0</v>
      </c>
      <c r="O4353" s="2"/>
      <c r="U4353" s="5">
        <f t="shared" si="337"/>
        <v>0</v>
      </c>
      <c r="Y4353" s="2"/>
      <c r="AB4353" s="5">
        <f t="shared" si="338"/>
        <v>0</v>
      </c>
      <c r="AC4353" s="5">
        <f t="shared" si="338"/>
        <v>0</v>
      </c>
      <c r="AD4353" s="5">
        <f t="shared" si="339"/>
        <v>0</v>
      </c>
      <c r="AE4353" s="5">
        <f t="shared" si="340"/>
        <v>0</v>
      </c>
    </row>
    <row r="4354" spans="4:31" x14ac:dyDescent="0.25">
      <c r="D4354" s="2"/>
      <c r="E4354" s="2"/>
      <c r="K4354" s="3">
        <f t="shared" si="336"/>
        <v>0</v>
      </c>
      <c r="O4354" s="2"/>
      <c r="U4354" s="5">
        <f t="shared" si="337"/>
        <v>0</v>
      </c>
      <c r="Y4354" s="2"/>
      <c r="AB4354" s="5">
        <f t="shared" si="338"/>
        <v>0</v>
      </c>
      <c r="AC4354" s="5">
        <f t="shared" si="338"/>
        <v>0</v>
      </c>
      <c r="AD4354" s="5">
        <f t="shared" si="339"/>
        <v>0</v>
      </c>
      <c r="AE4354" s="5">
        <f t="shared" si="340"/>
        <v>0</v>
      </c>
    </row>
    <row r="4355" spans="4:31" x14ac:dyDescent="0.25">
      <c r="D4355" s="2"/>
      <c r="E4355" s="2"/>
      <c r="K4355" s="3">
        <f t="shared" si="336"/>
        <v>0</v>
      </c>
      <c r="O4355" s="2"/>
      <c r="U4355" s="5">
        <f t="shared" si="337"/>
        <v>0</v>
      </c>
      <c r="Y4355" s="2"/>
      <c r="AB4355" s="5">
        <f t="shared" si="338"/>
        <v>0</v>
      </c>
      <c r="AC4355" s="5">
        <f t="shared" si="338"/>
        <v>0</v>
      </c>
      <c r="AD4355" s="5">
        <f t="shared" si="339"/>
        <v>0</v>
      </c>
      <c r="AE4355" s="5">
        <f t="shared" si="340"/>
        <v>0</v>
      </c>
    </row>
    <row r="4356" spans="4:31" x14ac:dyDescent="0.25">
      <c r="D4356" s="2"/>
      <c r="E4356" s="2"/>
      <c r="K4356" s="3">
        <f t="shared" si="336"/>
        <v>0</v>
      </c>
      <c r="O4356" s="2"/>
      <c r="U4356" s="5">
        <f t="shared" si="337"/>
        <v>0</v>
      </c>
      <c r="Y4356" s="2"/>
      <c r="AB4356" s="5">
        <f t="shared" si="338"/>
        <v>0</v>
      </c>
      <c r="AC4356" s="5">
        <f t="shared" si="338"/>
        <v>0</v>
      </c>
      <c r="AD4356" s="5">
        <f t="shared" si="339"/>
        <v>0</v>
      </c>
      <c r="AE4356" s="5">
        <f t="shared" si="340"/>
        <v>0</v>
      </c>
    </row>
    <row r="4357" spans="4:31" x14ac:dyDescent="0.25">
      <c r="D4357" s="2"/>
      <c r="E4357" s="2"/>
      <c r="K4357" s="3">
        <f t="shared" ref="K4357:K4420" si="341">(H4357*12)+I4357+(J4357/30)</f>
        <v>0</v>
      </c>
      <c r="O4357" s="2"/>
      <c r="U4357" s="5">
        <f t="shared" si="337"/>
        <v>0</v>
      </c>
      <c r="Y4357" s="2"/>
      <c r="AB4357" s="5">
        <f t="shared" si="338"/>
        <v>0</v>
      </c>
      <c r="AC4357" s="5">
        <f t="shared" si="338"/>
        <v>0</v>
      </c>
      <c r="AD4357" s="5">
        <f t="shared" si="339"/>
        <v>0</v>
      </c>
      <c r="AE4357" s="5">
        <f t="shared" si="340"/>
        <v>0</v>
      </c>
    </row>
    <row r="4358" spans="4:31" x14ac:dyDescent="0.25">
      <c r="D4358" s="2"/>
      <c r="E4358" s="2"/>
      <c r="K4358" s="3">
        <f t="shared" si="341"/>
        <v>0</v>
      </c>
      <c r="O4358" s="2"/>
      <c r="U4358" s="5">
        <f t="shared" ref="U4358:U4421" si="342">(R4358*12)+S4358+(T4358/30)</f>
        <v>0</v>
      </c>
      <c r="Y4358" s="2"/>
      <c r="AB4358" s="5">
        <f t="shared" ref="AB4358:AC4421" si="343">P4358-F4358</f>
        <v>0</v>
      </c>
      <c r="AC4358" s="5">
        <f t="shared" si="343"/>
        <v>0</v>
      </c>
      <c r="AD4358" s="5">
        <f t="shared" ref="AD4358:AD4421" si="344">Z4358-F4358</f>
        <v>0</v>
      </c>
      <c r="AE4358" s="5">
        <f t="shared" ref="AE4358:AE4421" si="345">AA4358-G4358</f>
        <v>0</v>
      </c>
    </row>
    <row r="4359" spans="4:31" x14ac:dyDescent="0.25">
      <c r="D4359" s="2"/>
      <c r="E4359" s="2"/>
      <c r="K4359" s="3">
        <f t="shared" si="341"/>
        <v>0</v>
      </c>
      <c r="O4359" s="2"/>
      <c r="U4359" s="5">
        <f t="shared" si="342"/>
        <v>0</v>
      </c>
      <c r="Y4359" s="2"/>
      <c r="AB4359" s="5">
        <f t="shared" si="343"/>
        <v>0</v>
      </c>
      <c r="AC4359" s="5">
        <f t="shared" si="343"/>
        <v>0</v>
      </c>
      <c r="AD4359" s="5">
        <f t="shared" si="344"/>
        <v>0</v>
      </c>
      <c r="AE4359" s="5">
        <f t="shared" si="345"/>
        <v>0</v>
      </c>
    </row>
    <row r="4360" spans="4:31" x14ac:dyDescent="0.25">
      <c r="D4360" s="2"/>
      <c r="E4360" s="2"/>
      <c r="K4360" s="3">
        <f t="shared" si="341"/>
        <v>0</v>
      </c>
      <c r="O4360" s="2"/>
      <c r="U4360" s="5">
        <f t="shared" si="342"/>
        <v>0</v>
      </c>
      <c r="Y4360" s="2"/>
      <c r="AB4360" s="5">
        <f t="shared" si="343"/>
        <v>0</v>
      </c>
      <c r="AC4360" s="5">
        <f t="shared" si="343"/>
        <v>0</v>
      </c>
      <c r="AD4360" s="5">
        <f t="shared" si="344"/>
        <v>0</v>
      </c>
      <c r="AE4360" s="5">
        <f t="shared" si="345"/>
        <v>0</v>
      </c>
    </row>
    <row r="4361" spans="4:31" x14ac:dyDescent="0.25">
      <c r="D4361" s="2"/>
      <c r="E4361" s="2"/>
      <c r="K4361" s="3">
        <f t="shared" si="341"/>
        <v>0</v>
      </c>
      <c r="O4361" s="2"/>
      <c r="U4361" s="5">
        <f t="shared" si="342"/>
        <v>0</v>
      </c>
      <c r="Y4361" s="2"/>
      <c r="AB4361" s="5">
        <f t="shared" si="343"/>
        <v>0</v>
      </c>
      <c r="AC4361" s="5">
        <f t="shared" si="343"/>
        <v>0</v>
      </c>
      <c r="AD4361" s="5">
        <f t="shared" si="344"/>
        <v>0</v>
      </c>
      <c r="AE4361" s="5">
        <f t="shared" si="345"/>
        <v>0</v>
      </c>
    </row>
    <row r="4362" spans="4:31" x14ac:dyDescent="0.25">
      <c r="D4362" s="2"/>
      <c r="E4362" s="2"/>
      <c r="K4362" s="3">
        <f t="shared" si="341"/>
        <v>0</v>
      </c>
      <c r="O4362" s="2"/>
      <c r="U4362" s="5">
        <f t="shared" si="342"/>
        <v>0</v>
      </c>
      <c r="Y4362" s="2"/>
      <c r="AB4362" s="5">
        <f t="shared" si="343"/>
        <v>0</v>
      </c>
      <c r="AC4362" s="5">
        <f t="shared" si="343"/>
        <v>0</v>
      </c>
      <c r="AD4362" s="5">
        <f t="shared" si="344"/>
        <v>0</v>
      </c>
      <c r="AE4362" s="5">
        <f t="shared" si="345"/>
        <v>0</v>
      </c>
    </row>
    <row r="4363" spans="4:31" x14ac:dyDescent="0.25">
      <c r="D4363" s="2"/>
      <c r="E4363" s="2"/>
      <c r="K4363" s="3">
        <f t="shared" si="341"/>
        <v>0</v>
      </c>
      <c r="O4363" s="2"/>
      <c r="U4363" s="5">
        <f t="shared" si="342"/>
        <v>0</v>
      </c>
      <c r="Y4363" s="2"/>
      <c r="AB4363" s="5">
        <f t="shared" si="343"/>
        <v>0</v>
      </c>
      <c r="AC4363" s="5">
        <f t="shared" si="343"/>
        <v>0</v>
      </c>
      <c r="AD4363" s="5">
        <f t="shared" si="344"/>
        <v>0</v>
      </c>
      <c r="AE4363" s="5">
        <f t="shared" si="345"/>
        <v>0</v>
      </c>
    </row>
    <row r="4364" spans="4:31" x14ac:dyDescent="0.25">
      <c r="D4364" s="2"/>
      <c r="E4364" s="2"/>
      <c r="K4364" s="3">
        <f t="shared" si="341"/>
        <v>0</v>
      </c>
      <c r="O4364" s="2"/>
      <c r="U4364" s="5">
        <f t="shared" si="342"/>
        <v>0</v>
      </c>
      <c r="Y4364" s="2"/>
      <c r="AB4364" s="5">
        <f t="shared" si="343"/>
        <v>0</v>
      </c>
      <c r="AC4364" s="5">
        <f t="shared" si="343"/>
        <v>0</v>
      </c>
      <c r="AD4364" s="5">
        <f t="shared" si="344"/>
        <v>0</v>
      </c>
      <c r="AE4364" s="5">
        <f t="shared" si="345"/>
        <v>0</v>
      </c>
    </row>
    <row r="4365" spans="4:31" x14ac:dyDescent="0.25">
      <c r="D4365" s="2"/>
      <c r="E4365" s="2"/>
      <c r="K4365" s="3">
        <f t="shared" si="341"/>
        <v>0</v>
      </c>
      <c r="O4365" s="2"/>
      <c r="U4365" s="5">
        <f t="shared" si="342"/>
        <v>0</v>
      </c>
      <c r="Y4365" s="2"/>
      <c r="AB4365" s="5">
        <f t="shared" si="343"/>
        <v>0</v>
      </c>
      <c r="AC4365" s="5">
        <f t="shared" si="343"/>
        <v>0</v>
      </c>
      <c r="AD4365" s="5">
        <f t="shared" si="344"/>
        <v>0</v>
      </c>
      <c r="AE4365" s="5">
        <f t="shared" si="345"/>
        <v>0</v>
      </c>
    </row>
    <row r="4366" spans="4:31" x14ac:dyDescent="0.25">
      <c r="D4366" s="2"/>
      <c r="E4366" s="2"/>
      <c r="K4366" s="3">
        <f t="shared" si="341"/>
        <v>0</v>
      </c>
      <c r="O4366" s="2"/>
      <c r="U4366" s="5">
        <f t="shared" si="342"/>
        <v>0</v>
      </c>
      <c r="Y4366" s="2"/>
      <c r="AB4366" s="5">
        <f t="shared" si="343"/>
        <v>0</v>
      </c>
      <c r="AC4366" s="5">
        <f t="shared" si="343"/>
        <v>0</v>
      </c>
      <c r="AD4366" s="5">
        <f t="shared" si="344"/>
        <v>0</v>
      </c>
      <c r="AE4366" s="5">
        <f t="shared" si="345"/>
        <v>0</v>
      </c>
    </row>
    <row r="4367" spans="4:31" x14ac:dyDescent="0.25">
      <c r="D4367" s="2"/>
      <c r="E4367" s="2"/>
      <c r="K4367" s="3">
        <f t="shared" si="341"/>
        <v>0</v>
      </c>
      <c r="O4367" s="2"/>
      <c r="U4367" s="5">
        <f t="shared" si="342"/>
        <v>0</v>
      </c>
      <c r="Y4367" s="2"/>
      <c r="AB4367" s="5">
        <f t="shared" si="343"/>
        <v>0</v>
      </c>
      <c r="AC4367" s="5">
        <f t="shared" si="343"/>
        <v>0</v>
      </c>
      <c r="AD4367" s="5">
        <f t="shared" si="344"/>
        <v>0</v>
      </c>
      <c r="AE4367" s="5">
        <f t="shared" si="345"/>
        <v>0</v>
      </c>
    </row>
    <row r="4368" spans="4:31" x14ac:dyDescent="0.25">
      <c r="D4368" s="2"/>
      <c r="E4368" s="2"/>
      <c r="K4368" s="3">
        <f t="shared" si="341"/>
        <v>0</v>
      </c>
      <c r="O4368" s="2"/>
      <c r="U4368" s="5">
        <f t="shared" si="342"/>
        <v>0</v>
      </c>
      <c r="Y4368" s="2"/>
      <c r="AB4368" s="5">
        <f t="shared" si="343"/>
        <v>0</v>
      </c>
      <c r="AC4368" s="5">
        <f t="shared" si="343"/>
        <v>0</v>
      </c>
      <c r="AD4368" s="5">
        <f t="shared" si="344"/>
        <v>0</v>
      </c>
      <c r="AE4368" s="5">
        <f t="shared" si="345"/>
        <v>0</v>
      </c>
    </row>
    <row r="4369" spans="4:31" x14ac:dyDescent="0.25">
      <c r="D4369" s="2"/>
      <c r="E4369" s="2"/>
      <c r="K4369" s="3">
        <f t="shared" si="341"/>
        <v>0</v>
      </c>
      <c r="O4369" s="2"/>
      <c r="U4369" s="5">
        <f t="shared" si="342"/>
        <v>0</v>
      </c>
      <c r="Y4369" s="2"/>
      <c r="AB4369" s="5">
        <f t="shared" si="343"/>
        <v>0</v>
      </c>
      <c r="AC4369" s="5">
        <f t="shared" si="343"/>
        <v>0</v>
      </c>
      <c r="AD4369" s="5">
        <f t="shared" si="344"/>
        <v>0</v>
      </c>
      <c r="AE4369" s="5">
        <f t="shared" si="345"/>
        <v>0</v>
      </c>
    </row>
    <row r="4370" spans="4:31" x14ac:dyDescent="0.25">
      <c r="D4370" s="2"/>
      <c r="E4370" s="2"/>
      <c r="K4370" s="3">
        <f t="shared" si="341"/>
        <v>0</v>
      </c>
      <c r="O4370" s="2"/>
      <c r="U4370" s="5">
        <f t="shared" si="342"/>
        <v>0</v>
      </c>
      <c r="Y4370" s="2"/>
      <c r="AB4370" s="5">
        <f t="shared" si="343"/>
        <v>0</v>
      </c>
      <c r="AC4370" s="5">
        <f t="shared" si="343"/>
        <v>0</v>
      </c>
      <c r="AD4370" s="5">
        <f t="shared" si="344"/>
        <v>0</v>
      </c>
      <c r="AE4370" s="5">
        <f t="shared" si="345"/>
        <v>0</v>
      </c>
    </row>
    <row r="4371" spans="4:31" x14ac:dyDescent="0.25">
      <c r="D4371" s="2"/>
      <c r="E4371" s="2"/>
      <c r="K4371" s="3">
        <f t="shared" si="341"/>
        <v>0</v>
      </c>
      <c r="O4371" s="2"/>
      <c r="U4371" s="5">
        <f t="shared" si="342"/>
        <v>0</v>
      </c>
      <c r="Y4371" s="2"/>
      <c r="AB4371" s="5">
        <f t="shared" si="343"/>
        <v>0</v>
      </c>
      <c r="AC4371" s="5">
        <f t="shared" si="343"/>
        <v>0</v>
      </c>
      <c r="AD4371" s="5">
        <f t="shared" si="344"/>
        <v>0</v>
      </c>
      <c r="AE4371" s="5">
        <f t="shared" si="345"/>
        <v>0</v>
      </c>
    </row>
    <row r="4372" spans="4:31" x14ac:dyDescent="0.25">
      <c r="D4372" s="2"/>
      <c r="E4372" s="2"/>
      <c r="K4372" s="3">
        <f t="shared" si="341"/>
        <v>0</v>
      </c>
      <c r="O4372" s="2"/>
      <c r="U4372" s="5">
        <f t="shared" si="342"/>
        <v>0</v>
      </c>
      <c r="Y4372" s="2"/>
      <c r="AB4372" s="5">
        <f t="shared" si="343"/>
        <v>0</v>
      </c>
      <c r="AC4372" s="5">
        <f t="shared" si="343"/>
        <v>0</v>
      </c>
      <c r="AD4372" s="5">
        <f t="shared" si="344"/>
        <v>0</v>
      </c>
      <c r="AE4372" s="5">
        <f t="shared" si="345"/>
        <v>0</v>
      </c>
    </row>
    <row r="4373" spans="4:31" x14ac:dyDescent="0.25">
      <c r="D4373" s="2"/>
      <c r="E4373" s="2"/>
      <c r="K4373" s="3">
        <f t="shared" si="341"/>
        <v>0</v>
      </c>
      <c r="O4373" s="2"/>
      <c r="U4373" s="5">
        <f t="shared" si="342"/>
        <v>0</v>
      </c>
      <c r="Y4373" s="2"/>
      <c r="AB4373" s="5">
        <f t="shared" si="343"/>
        <v>0</v>
      </c>
      <c r="AC4373" s="5">
        <f t="shared" si="343"/>
        <v>0</v>
      </c>
      <c r="AD4373" s="5">
        <f t="shared" si="344"/>
        <v>0</v>
      </c>
      <c r="AE4373" s="5">
        <f t="shared" si="345"/>
        <v>0</v>
      </c>
    </row>
    <row r="4374" spans="4:31" x14ac:dyDescent="0.25">
      <c r="D4374" s="2"/>
      <c r="E4374" s="2"/>
      <c r="K4374" s="3">
        <f t="shared" si="341"/>
        <v>0</v>
      </c>
      <c r="O4374" s="2"/>
      <c r="U4374" s="5">
        <f t="shared" si="342"/>
        <v>0</v>
      </c>
      <c r="Y4374" s="2"/>
      <c r="AB4374" s="5">
        <f t="shared" si="343"/>
        <v>0</v>
      </c>
      <c r="AC4374" s="5">
        <f t="shared" si="343"/>
        <v>0</v>
      </c>
      <c r="AD4374" s="5">
        <f t="shared" si="344"/>
        <v>0</v>
      </c>
      <c r="AE4374" s="5">
        <f t="shared" si="345"/>
        <v>0</v>
      </c>
    </row>
    <row r="4375" spans="4:31" x14ac:dyDescent="0.25">
      <c r="D4375" s="2"/>
      <c r="E4375" s="2"/>
      <c r="K4375" s="3">
        <f t="shared" si="341"/>
        <v>0</v>
      </c>
      <c r="O4375" s="2"/>
      <c r="U4375" s="5">
        <f t="shared" si="342"/>
        <v>0</v>
      </c>
      <c r="Y4375" s="2"/>
      <c r="AB4375" s="5">
        <f t="shared" si="343"/>
        <v>0</v>
      </c>
      <c r="AC4375" s="5">
        <f t="shared" si="343"/>
        <v>0</v>
      </c>
      <c r="AD4375" s="5">
        <f t="shared" si="344"/>
        <v>0</v>
      </c>
      <c r="AE4375" s="5">
        <f t="shared" si="345"/>
        <v>0</v>
      </c>
    </row>
    <row r="4376" spans="4:31" x14ac:dyDescent="0.25">
      <c r="D4376" s="2"/>
      <c r="E4376" s="2"/>
      <c r="K4376" s="3">
        <f t="shared" si="341"/>
        <v>0</v>
      </c>
      <c r="O4376" s="2"/>
      <c r="U4376" s="5">
        <f t="shared" si="342"/>
        <v>0</v>
      </c>
      <c r="Y4376" s="2"/>
      <c r="AB4376" s="5">
        <f t="shared" si="343"/>
        <v>0</v>
      </c>
      <c r="AC4376" s="5">
        <f t="shared" si="343"/>
        <v>0</v>
      </c>
      <c r="AD4376" s="5">
        <f t="shared" si="344"/>
        <v>0</v>
      </c>
      <c r="AE4376" s="5">
        <f t="shared" si="345"/>
        <v>0</v>
      </c>
    </row>
    <row r="4377" spans="4:31" x14ac:dyDescent="0.25">
      <c r="D4377" s="2"/>
      <c r="E4377" s="2"/>
      <c r="K4377" s="3">
        <f t="shared" si="341"/>
        <v>0</v>
      </c>
      <c r="O4377" s="2"/>
      <c r="U4377" s="5">
        <f t="shared" si="342"/>
        <v>0</v>
      </c>
      <c r="Y4377" s="2"/>
      <c r="AB4377" s="5">
        <f t="shared" si="343"/>
        <v>0</v>
      </c>
      <c r="AC4377" s="5">
        <f t="shared" si="343"/>
        <v>0</v>
      </c>
      <c r="AD4377" s="5">
        <f t="shared" si="344"/>
        <v>0</v>
      </c>
      <c r="AE4377" s="5">
        <f t="shared" si="345"/>
        <v>0</v>
      </c>
    </row>
    <row r="4378" spans="4:31" x14ac:dyDescent="0.25">
      <c r="D4378" s="2"/>
      <c r="E4378" s="2"/>
      <c r="K4378" s="3">
        <f t="shared" si="341"/>
        <v>0</v>
      </c>
      <c r="O4378" s="2"/>
      <c r="U4378" s="5">
        <f t="shared" si="342"/>
        <v>0</v>
      </c>
      <c r="Y4378" s="2"/>
      <c r="AB4378" s="5">
        <f t="shared" si="343"/>
        <v>0</v>
      </c>
      <c r="AC4378" s="5">
        <f t="shared" si="343"/>
        <v>0</v>
      </c>
      <c r="AD4378" s="5">
        <f t="shared" si="344"/>
        <v>0</v>
      </c>
      <c r="AE4378" s="5">
        <f t="shared" si="345"/>
        <v>0</v>
      </c>
    </row>
    <row r="4379" spans="4:31" x14ac:dyDescent="0.25">
      <c r="D4379" s="2"/>
      <c r="E4379" s="2"/>
      <c r="K4379" s="3">
        <f t="shared" si="341"/>
        <v>0</v>
      </c>
      <c r="O4379" s="2"/>
      <c r="U4379" s="5">
        <f t="shared" si="342"/>
        <v>0</v>
      </c>
      <c r="Y4379" s="2"/>
      <c r="AB4379" s="5">
        <f t="shared" si="343"/>
        <v>0</v>
      </c>
      <c r="AC4379" s="5">
        <f t="shared" si="343"/>
        <v>0</v>
      </c>
      <c r="AD4379" s="5">
        <f t="shared" si="344"/>
        <v>0</v>
      </c>
      <c r="AE4379" s="5">
        <f t="shared" si="345"/>
        <v>0</v>
      </c>
    </row>
    <row r="4380" spans="4:31" x14ac:dyDescent="0.25">
      <c r="D4380" s="2"/>
      <c r="E4380" s="2"/>
      <c r="K4380" s="3">
        <f t="shared" si="341"/>
        <v>0</v>
      </c>
      <c r="O4380" s="2"/>
      <c r="U4380" s="5">
        <f t="shared" si="342"/>
        <v>0</v>
      </c>
      <c r="Y4380" s="2"/>
      <c r="AB4380" s="5">
        <f t="shared" si="343"/>
        <v>0</v>
      </c>
      <c r="AC4380" s="5">
        <f t="shared" si="343"/>
        <v>0</v>
      </c>
      <c r="AD4380" s="5">
        <f t="shared" si="344"/>
        <v>0</v>
      </c>
      <c r="AE4380" s="5">
        <f t="shared" si="345"/>
        <v>0</v>
      </c>
    </row>
    <row r="4381" spans="4:31" x14ac:dyDescent="0.25">
      <c r="D4381" s="2"/>
      <c r="E4381" s="2"/>
      <c r="K4381" s="3">
        <f t="shared" si="341"/>
        <v>0</v>
      </c>
      <c r="O4381" s="2"/>
      <c r="U4381" s="5">
        <f t="shared" si="342"/>
        <v>0</v>
      </c>
      <c r="Y4381" s="2"/>
      <c r="AB4381" s="5">
        <f t="shared" si="343"/>
        <v>0</v>
      </c>
      <c r="AC4381" s="5">
        <f t="shared" si="343"/>
        <v>0</v>
      </c>
      <c r="AD4381" s="5">
        <f t="shared" si="344"/>
        <v>0</v>
      </c>
      <c r="AE4381" s="5">
        <f t="shared" si="345"/>
        <v>0</v>
      </c>
    </row>
    <row r="4382" spans="4:31" x14ac:dyDescent="0.25">
      <c r="D4382" s="2"/>
      <c r="E4382" s="2"/>
      <c r="K4382" s="3">
        <f t="shared" si="341"/>
        <v>0</v>
      </c>
      <c r="O4382" s="2"/>
      <c r="U4382" s="5">
        <f t="shared" si="342"/>
        <v>0</v>
      </c>
      <c r="Y4382" s="2"/>
      <c r="AB4382" s="5">
        <f t="shared" si="343"/>
        <v>0</v>
      </c>
      <c r="AC4382" s="5">
        <f t="shared" si="343"/>
        <v>0</v>
      </c>
      <c r="AD4382" s="5">
        <f t="shared" si="344"/>
        <v>0</v>
      </c>
      <c r="AE4382" s="5">
        <f t="shared" si="345"/>
        <v>0</v>
      </c>
    </row>
    <row r="4383" spans="4:31" x14ac:dyDescent="0.25">
      <c r="D4383" s="2"/>
      <c r="E4383" s="2"/>
      <c r="K4383" s="3">
        <f t="shared" si="341"/>
        <v>0</v>
      </c>
      <c r="O4383" s="2"/>
      <c r="U4383" s="5">
        <f t="shared" si="342"/>
        <v>0</v>
      </c>
      <c r="Y4383" s="2"/>
      <c r="AB4383" s="5">
        <f t="shared" si="343"/>
        <v>0</v>
      </c>
      <c r="AC4383" s="5">
        <f t="shared" si="343"/>
        <v>0</v>
      </c>
      <c r="AD4383" s="5">
        <f t="shared" si="344"/>
        <v>0</v>
      </c>
      <c r="AE4383" s="5">
        <f t="shared" si="345"/>
        <v>0</v>
      </c>
    </row>
    <row r="4384" spans="4:31" x14ac:dyDescent="0.25">
      <c r="D4384" s="2"/>
      <c r="E4384" s="2"/>
      <c r="K4384" s="3">
        <f t="shared" si="341"/>
        <v>0</v>
      </c>
      <c r="O4384" s="2"/>
      <c r="U4384" s="5">
        <f t="shared" si="342"/>
        <v>0</v>
      </c>
      <c r="Y4384" s="2"/>
      <c r="AB4384" s="5">
        <f t="shared" si="343"/>
        <v>0</v>
      </c>
      <c r="AC4384" s="5">
        <f t="shared" si="343"/>
        <v>0</v>
      </c>
      <c r="AD4384" s="5">
        <f t="shared" si="344"/>
        <v>0</v>
      </c>
      <c r="AE4384" s="5">
        <f t="shared" si="345"/>
        <v>0</v>
      </c>
    </row>
    <row r="4385" spans="4:31" x14ac:dyDescent="0.25">
      <c r="D4385" s="2"/>
      <c r="E4385" s="2"/>
      <c r="K4385" s="3">
        <f t="shared" si="341"/>
        <v>0</v>
      </c>
      <c r="O4385" s="2"/>
      <c r="U4385" s="5">
        <f t="shared" si="342"/>
        <v>0</v>
      </c>
      <c r="Y4385" s="2"/>
      <c r="AB4385" s="5">
        <f t="shared" si="343"/>
        <v>0</v>
      </c>
      <c r="AC4385" s="5">
        <f t="shared" si="343"/>
        <v>0</v>
      </c>
      <c r="AD4385" s="5">
        <f t="shared" si="344"/>
        <v>0</v>
      </c>
      <c r="AE4385" s="5">
        <f t="shared" si="345"/>
        <v>0</v>
      </c>
    </row>
    <row r="4386" spans="4:31" x14ac:dyDescent="0.25">
      <c r="D4386" s="2"/>
      <c r="E4386" s="2"/>
      <c r="K4386" s="3">
        <f t="shared" si="341"/>
        <v>0</v>
      </c>
      <c r="O4386" s="2"/>
      <c r="U4386" s="5">
        <f t="shared" si="342"/>
        <v>0</v>
      </c>
      <c r="Y4386" s="2"/>
      <c r="AB4386" s="5">
        <f t="shared" si="343"/>
        <v>0</v>
      </c>
      <c r="AC4386" s="5">
        <f t="shared" si="343"/>
        <v>0</v>
      </c>
      <c r="AD4386" s="5">
        <f t="shared" si="344"/>
        <v>0</v>
      </c>
      <c r="AE4386" s="5">
        <f t="shared" si="345"/>
        <v>0</v>
      </c>
    </row>
    <row r="4387" spans="4:31" x14ac:dyDescent="0.25">
      <c r="D4387" s="2"/>
      <c r="E4387" s="2"/>
      <c r="K4387" s="3">
        <f t="shared" si="341"/>
        <v>0</v>
      </c>
      <c r="O4387" s="2"/>
      <c r="U4387" s="5">
        <f t="shared" si="342"/>
        <v>0</v>
      </c>
      <c r="Y4387" s="2"/>
      <c r="AB4387" s="5">
        <f t="shared" si="343"/>
        <v>0</v>
      </c>
      <c r="AC4387" s="5">
        <f t="shared" si="343"/>
        <v>0</v>
      </c>
      <c r="AD4387" s="5">
        <f t="shared" si="344"/>
        <v>0</v>
      </c>
      <c r="AE4387" s="5">
        <f t="shared" si="345"/>
        <v>0</v>
      </c>
    </row>
    <row r="4388" spans="4:31" x14ac:dyDescent="0.25">
      <c r="D4388" s="2"/>
      <c r="E4388" s="2"/>
      <c r="K4388" s="3">
        <f t="shared" si="341"/>
        <v>0</v>
      </c>
      <c r="O4388" s="2"/>
      <c r="U4388" s="5">
        <f t="shared" si="342"/>
        <v>0</v>
      </c>
      <c r="Y4388" s="2"/>
      <c r="AB4388" s="5">
        <f t="shared" si="343"/>
        <v>0</v>
      </c>
      <c r="AC4388" s="5">
        <f t="shared" si="343"/>
        <v>0</v>
      </c>
      <c r="AD4388" s="5">
        <f t="shared" si="344"/>
        <v>0</v>
      </c>
      <c r="AE4388" s="5">
        <f t="shared" si="345"/>
        <v>0</v>
      </c>
    </row>
    <row r="4389" spans="4:31" x14ac:dyDescent="0.25">
      <c r="D4389" s="2"/>
      <c r="E4389" s="2"/>
      <c r="K4389" s="3">
        <f t="shared" si="341"/>
        <v>0</v>
      </c>
      <c r="O4389" s="2"/>
      <c r="U4389" s="5">
        <f t="shared" si="342"/>
        <v>0</v>
      </c>
      <c r="Y4389" s="2"/>
      <c r="AB4389" s="5">
        <f t="shared" si="343"/>
        <v>0</v>
      </c>
      <c r="AC4389" s="5">
        <f t="shared" si="343"/>
        <v>0</v>
      </c>
      <c r="AD4389" s="5">
        <f t="shared" si="344"/>
        <v>0</v>
      </c>
      <c r="AE4389" s="5">
        <f t="shared" si="345"/>
        <v>0</v>
      </c>
    </row>
    <row r="4390" spans="4:31" x14ac:dyDescent="0.25">
      <c r="D4390" s="2"/>
      <c r="E4390" s="2"/>
      <c r="K4390" s="3">
        <f t="shared" si="341"/>
        <v>0</v>
      </c>
      <c r="O4390" s="2"/>
      <c r="U4390" s="5">
        <f t="shared" si="342"/>
        <v>0</v>
      </c>
      <c r="Y4390" s="2"/>
      <c r="AB4390" s="5">
        <f t="shared" si="343"/>
        <v>0</v>
      </c>
      <c r="AC4390" s="5">
        <f t="shared" si="343"/>
        <v>0</v>
      </c>
      <c r="AD4390" s="5">
        <f t="shared" si="344"/>
        <v>0</v>
      </c>
      <c r="AE4390" s="5">
        <f t="shared" si="345"/>
        <v>0</v>
      </c>
    </row>
    <row r="4391" spans="4:31" x14ac:dyDescent="0.25">
      <c r="D4391" s="2"/>
      <c r="E4391" s="2"/>
      <c r="K4391" s="3">
        <f t="shared" si="341"/>
        <v>0</v>
      </c>
      <c r="O4391" s="2"/>
      <c r="U4391" s="5">
        <f t="shared" si="342"/>
        <v>0</v>
      </c>
      <c r="Y4391" s="2"/>
      <c r="AB4391" s="5">
        <f t="shared" si="343"/>
        <v>0</v>
      </c>
      <c r="AC4391" s="5">
        <f t="shared" si="343"/>
        <v>0</v>
      </c>
      <c r="AD4391" s="5">
        <f t="shared" si="344"/>
        <v>0</v>
      </c>
      <c r="AE4391" s="5">
        <f t="shared" si="345"/>
        <v>0</v>
      </c>
    </row>
    <row r="4392" spans="4:31" x14ac:dyDescent="0.25">
      <c r="D4392" s="2"/>
      <c r="E4392" s="2"/>
      <c r="K4392" s="3">
        <f t="shared" si="341"/>
        <v>0</v>
      </c>
      <c r="O4392" s="2"/>
      <c r="U4392" s="5">
        <f t="shared" si="342"/>
        <v>0</v>
      </c>
      <c r="Y4392" s="2"/>
      <c r="AB4392" s="5">
        <f t="shared" si="343"/>
        <v>0</v>
      </c>
      <c r="AC4392" s="5">
        <f t="shared" si="343"/>
        <v>0</v>
      </c>
      <c r="AD4392" s="5">
        <f t="shared" si="344"/>
        <v>0</v>
      </c>
      <c r="AE4392" s="5">
        <f t="shared" si="345"/>
        <v>0</v>
      </c>
    </row>
    <row r="4393" spans="4:31" x14ac:dyDescent="0.25">
      <c r="D4393" s="2"/>
      <c r="E4393" s="2"/>
      <c r="K4393" s="3">
        <f t="shared" si="341"/>
        <v>0</v>
      </c>
      <c r="O4393" s="2"/>
      <c r="U4393" s="5">
        <f t="shared" si="342"/>
        <v>0</v>
      </c>
      <c r="Y4393" s="2"/>
      <c r="AB4393" s="5">
        <f t="shared" si="343"/>
        <v>0</v>
      </c>
      <c r="AC4393" s="5">
        <f t="shared" si="343"/>
        <v>0</v>
      </c>
      <c r="AD4393" s="5">
        <f t="shared" si="344"/>
        <v>0</v>
      </c>
      <c r="AE4393" s="5">
        <f t="shared" si="345"/>
        <v>0</v>
      </c>
    </row>
    <row r="4394" spans="4:31" x14ac:dyDescent="0.25">
      <c r="D4394" s="2"/>
      <c r="E4394" s="2"/>
      <c r="K4394" s="3">
        <f t="shared" si="341"/>
        <v>0</v>
      </c>
      <c r="O4394" s="2"/>
      <c r="U4394" s="5">
        <f t="shared" si="342"/>
        <v>0</v>
      </c>
      <c r="Y4394" s="2"/>
      <c r="AB4394" s="5">
        <f t="shared" si="343"/>
        <v>0</v>
      </c>
      <c r="AC4394" s="5">
        <f t="shared" si="343"/>
        <v>0</v>
      </c>
      <c r="AD4394" s="5">
        <f t="shared" si="344"/>
        <v>0</v>
      </c>
      <c r="AE4394" s="5">
        <f t="shared" si="345"/>
        <v>0</v>
      </c>
    </row>
    <row r="4395" spans="4:31" x14ac:dyDescent="0.25">
      <c r="D4395" s="2"/>
      <c r="E4395" s="2"/>
      <c r="K4395" s="3">
        <f t="shared" si="341"/>
        <v>0</v>
      </c>
      <c r="O4395" s="2"/>
      <c r="U4395" s="5">
        <f t="shared" si="342"/>
        <v>0</v>
      </c>
      <c r="Y4395" s="2"/>
      <c r="AB4395" s="5">
        <f t="shared" si="343"/>
        <v>0</v>
      </c>
      <c r="AC4395" s="5">
        <f t="shared" si="343"/>
        <v>0</v>
      </c>
      <c r="AD4395" s="5">
        <f t="shared" si="344"/>
        <v>0</v>
      </c>
      <c r="AE4395" s="5">
        <f t="shared" si="345"/>
        <v>0</v>
      </c>
    </row>
    <row r="4396" spans="4:31" x14ac:dyDescent="0.25">
      <c r="D4396" s="2"/>
      <c r="E4396" s="2"/>
      <c r="K4396" s="3">
        <f t="shared" si="341"/>
        <v>0</v>
      </c>
      <c r="O4396" s="2"/>
      <c r="U4396" s="5">
        <f t="shared" si="342"/>
        <v>0</v>
      </c>
      <c r="Y4396" s="2"/>
      <c r="AB4396" s="5">
        <f t="shared" si="343"/>
        <v>0</v>
      </c>
      <c r="AC4396" s="5">
        <f t="shared" si="343"/>
        <v>0</v>
      </c>
      <c r="AD4396" s="5">
        <f t="shared" si="344"/>
        <v>0</v>
      </c>
      <c r="AE4396" s="5">
        <f t="shared" si="345"/>
        <v>0</v>
      </c>
    </row>
    <row r="4397" spans="4:31" x14ac:dyDescent="0.25">
      <c r="D4397" s="2"/>
      <c r="E4397" s="2"/>
      <c r="K4397" s="3">
        <f t="shared" si="341"/>
        <v>0</v>
      </c>
      <c r="O4397" s="2"/>
      <c r="U4397" s="5">
        <f t="shared" si="342"/>
        <v>0</v>
      </c>
      <c r="Y4397" s="2"/>
      <c r="AB4397" s="5">
        <f t="shared" si="343"/>
        <v>0</v>
      </c>
      <c r="AC4397" s="5">
        <f t="shared" si="343"/>
        <v>0</v>
      </c>
      <c r="AD4397" s="5">
        <f t="shared" si="344"/>
        <v>0</v>
      </c>
      <c r="AE4397" s="5">
        <f t="shared" si="345"/>
        <v>0</v>
      </c>
    </row>
    <row r="4398" spans="4:31" x14ac:dyDescent="0.25">
      <c r="D4398" s="2"/>
      <c r="E4398" s="2"/>
      <c r="K4398" s="3">
        <f t="shared" si="341"/>
        <v>0</v>
      </c>
      <c r="O4398" s="2"/>
      <c r="U4398" s="5">
        <f t="shared" si="342"/>
        <v>0</v>
      </c>
      <c r="Y4398" s="2"/>
      <c r="AB4398" s="5">
        <f t="shared" si="343"/>
        <v>0</v>
      </c>
      <c r="AC4398" s="5">
        <f t="shared" si="343"/>
        <v>0</v>
      </c>
      <c r="AD4398" s="5">
        <f t="shared" si="344"/>
        <v>0</v>
      </c>
      <c r="AE4398" s="5">
        <f t="shared" si="345"/>
        <v>0</v>
      </c>
    </row>
    <row r="4399" spans="4:31" x14ac:dyDescent="0.25">
      <c r="D4399" s="2"/>
      <c r="E4399" s="2"/>
      <c r="K4399" s="3">
        <f t="shared" si="341"/>
        <v>0</v>
      </c>
      <c r="O4399" s="2"/>
      <c r="U4399" s="5">
        <f t="shared" si="342"/>
        <v>0</v>
      </c>
      <c r="Y4399" s="2"/>
      <c r="AB4399" s="5">
        <f t="shared" si="343"/>
        <v>0</v>
      </c>
      <c r="AC4399" s="5">
        <f t="shared" si="343"/>
        <v>0</v>
      </c>
      <c r="AD4399" s="5">
        <f t="shared" si="344"/>
        <v>0</v>
      </c>
      <c r="AE4399" s="5">
        <f t="shared" si="345"/>
        <v>0</v>
      </c>
    </row>
    <row r="4400" spans="4:31" x14ac:dyDescent="0.25">
      <c r="D4400" s="2"/>
      <c r="E4400" s="2"/>
      <c r="K4400" s="3">
        <f t="shared" si="341"/>
        <v>0</v>
      </c>
      <c r="O4400" s="2"/>
      <c r="U4400" s="5">
        <f t="shared" si="342"/>
        <v>0</v>
      </c>
      <c r="Y4400" s="2"/>
      <c r="AB4400" s="5">
        <f t="shared" si="343"/>
        <v>0</v>
      </c>
      <c r="AC4400" s="5">
        <f t="shared" si="343"/>
        <v>0</v>
      </c>
      <c r="AD4400" s="5">
        <f t="shared" si="344"/>
        <v>0</v>
      </c>
      <c r="AE4400" s="5">
        <f t="shared" si="345"/>
        <v>0</v>
      </c>
    </row>
    <row r="4401" spans="4:31" x14ac:dyDescent="0.25">
      <c r="D4401" s="2"/>
      <c r="E4401" s="2"/>
      <c r="K4401" s="3">
        <f t="shared" si="341"/>
        <v>0</v>
      </c>
      <c r="O4401" s="2"/>
      <c r="U4401" s="5">
        <f t="shared" si="342"/>
        <v>0</v>
      </c>
      <c r="Y4401" s="2"/>
      <c r="AB4401" s="5">
        <f t="shared" si="343"/>
        <v>0</v>
      </c>
      <c r="AC4401" s="5">
        <f t="shared" si="343"/>
        <v>0</v>
      </c>
      <c r="AD4401" s="5">
        <f t="shared" si="344"/>
        <v>0</v>
      </c>
      <c r="AE4401" s="5">
        <f t="shared" si="345"/>
        <v>0</v>
      </c>
    </row>
    <row r="4402" spans="4:31" x14ac:dyDescent="0.25">
      <c r="D4402" s="2"/>
      <c r="E4402" s="2"/>
      <c r="K4402" s="3">
        <f t="shared" si="341"/>
        <v>0</v>
      </c>
      <c r="O4402" s="2"/>
      <c r="U4402" s="5">
        <f t="shared" si="342"/>
        <v>0</v>
      </c>
      <c r="Y4402" s="2"/>
      <c r="AB4402" s="5">
        <f t="shared" si="343"/>
        <v>0</v>
      </c>
      <c r="AC4402" s="5">
        <f t="shared" si="343"/>
        <v>0</v>
      </c>
      <c r="AD4402" s="5">
        <f t="shared" si="344"/>
        <v>0</v>
      </c>
      <c r="AE4402" s="5">
        <f t="shared" si="345"/>
        <v>0</v>
      </c>
    </row>
    <row r="4403" spans="4:31" x14ac:dyDescent="0.25">
      <c r="D4403" s="2"/>
      <c r="E4403" s="2"/>
      <c r="K4403" s="3">
        <f t="shared" si="341"/>
        <v>0</v>
      </c>
      <c r="O4403" s="2"/>
      <c r="U4403" s="5">
        <f t="shared" si="342"/>
        <v>0</v>
      </c>
      <c r="Y4403" s="2"/>
      <c r="AB4403" s="5">
        <f t="shared" si="343"/>
        <v>0</v>
      </c>
      <c r="AC4403" s="5">
        <f t="shared" si="343"/>
        <v>0</v>
      </c>
      <c r="AD4403" s="5">
        <f t="shared" si="344"/>
        <v>0</v>
      </c>
      <c r="AE4403" s="5">
        <f t="shared" si="345"/>
        <v>0</v>
      </c>
    </row>
    <row r="4404" spans="4:31" x14ac:dyDescent="0.25">
      <c r="D4404" s="2"/>
      <c r="E4404" s="2"/>
      <c r="K4404" s="3">
        <f t="shared" si="341"/>
        <v>0</v>
      </c>
      <c r="O4404" s="2"/>
      <c r="U4404" s="5">
        <f t="shared" si="342"/>
        <v>0</v>
      </c>
      <c r="Y4404" s="2"/>
      <c r="AB4404" s="5">
        <f t="shared" si="343"/>
        <v>0</v>
      </c>
      <c r="AC4404" s="5">
        <f t="shared" si="343"/>
        <v>0</v>
      </c>
      <c r="AD4404" s="5">
        <f t="shared" si="344"/>
        <v>0</v>
      </c>
      <c r="AE4404" s="5">
        <f t="shared" si="345"/>
        <v>0</v>
      </c>
    </row>
    <row r="4405" spans="4:31" x14ac:dyDescent="0.25">
      <c r="D4405" s="2"/>
      <c r="E4405" s="2"/>
      <c r="K4405" s="3">
        <f t="shared" si="341"/>
        <v>0</v>
      </c>
      <c r="O4405" s="2"/>
      <c r="U4405" s="5">
        <f t="shared" si="342"/>
        <v>0</v>
      </c>
      <c r="Y4405" s="2"/>
      <c r="AB4405" s="5">
        <f t="shared" si="343"/>
        <v>0</v>
      </c>
      <c r="AC4405" s="5">
        <f t="shared" si="343"/>
        <v>0</v>
      </c>
      <c r="AD4405" s="5">
        <f t="shared" si="344"/>
        <v>0</v>
      </c>
      <c r="AE4405" s="5">
        <f t="shared" si="345"/>
        <v>0</v>
      </c>
    </row>
    <row r="4406" spans="4:31" x14ac:dyDescent="0.25">
      <c r="D4406" s="2"/>
      <c r="E4406" s="2"/>
      <c r="K4406" s="3">
        <f t="shared" si="341"/>
        <v>0</v>
      </c>
      <c r="O4406" s="2"/>
      <c r="U4406" s="5">
        <f t="shared" si="342"/>
        <v>0</v>
      </c>
      <c r="Y4406" s="2"/>
      <c r="AB4406" s="5">
        <f t="shared" si="343"/>
        <v>0</v>
      </c>
      <c r="AC4406" s="5">
        <f t="shared" si="343"/>
        <v>0</v>
      </c>
      <c r="AD4406" s="5">
        <f t="shared" si="344"/>
        <v>0</v>
      </c>
      <c r="AE4406" s="5">
        <f t="shared" si="345"/>
        <v>0</v>
      </c>
    </row>
    <row r="4407" spans="4:31" x14ac:dyDescent="0.25">
      <c r="D4407" s="2"/>
      <c r="E4407" s="2"/>
      <c r="K4407" s="3">
        <f t="shared" si="341"/>
        <v>0</v>
      </c>
      <c r="O4407" s="2"/>
      <c r="U4407" s="5">
        <f t="shared" si="342"/>
        <v>0</v>
      </c>
      <c r="Y4407" s="2"/>
      <c r="AB4407" s="5">
        <f t="shared" si="343"/>
        <v>0</v>
      </c>
      <c r="AC4407" s="5">
        <f t="shared" si="343"/>
        <v>0</v>
      </c>
      <c r="AD4407" s="5">
        <f t="shared" si="344"/>
        <v>0</v>
      </c>
      <c r="AE4407" s="5">
        <f t="shared" si="345"/>
        <v>0</v>
      </c>
    </row>
    <row r="4408" spans="4:31" x14ac:dyDescent="0.25">
      <c r="D4408" s="2"/>
      <c r="E4408" s="2"/>
      <c r="K4408" s="3">
        <f t="shared" si="341"/>
        <v>0</v>
      </c>
      <c r="O4408" s="2"/>
      <c r="U4408" s="5">
        <f t="shared" si="342"/>
        <v>0</v>
      </c>
      <c r="Y4408" s="2"/>
      <c r="AB4408" s="5">
        <f t="shared" si="343"/>
        <v>0</v>
      </c>
      <c r="AC4408" s="5">
        <f t="shared" si="343"/>
        <v>0</v>
      </c>
      <c r="AD4408" s="5">
        <f t="shared" si="344"/>
        <v>0</v>
      </c>
      <c r="AE4408" s="5">
        <f t="shared" si="345"/>
        <v>0</v>
      </c>
    </row>
    <row r="4409" spans="4:31" x14ac:dyDescent="0.25">
      <c r="D4409" s="2"/>
      <c r="E4409" s="2"/>
      <c r="K4409" s="3">
        <f t="shared" si="341"/>
        <v>0</v>
      </c>
      <c r="O4409" s="2"/>
      <c r="U4409" s="5">
        <f t="shared" si="342"/>
        <v>0</v>
      </c>
      <c r="Y4409" s="2"/>
      <c r="AB4409" s="5">
        <f t="shared" si="343"/>
        <v>0</v>
      </c>
      <c r="AC4409" s="5">
        <f t="shared" si="343"/>
        <v>0</v>
      </c>
      <c r="AD4409" s="5">
        <f t="shared" si="344"/>
        <v>0</v>
      </c>
      <c r="AE4409" s="5">
        <f t="shared" si="345"/>
        <v>0</v>
      </c>
    </row>
    <row r="4410" spans="4:31" x14ac:dyDescent="0.25">
      <c r="D4410" s="2"/>
      <c r="E4410" s="2"/>
      <c r="K4410" s="3">
        <f t="shared" si="341"/>
        <v>0</v>
      </c>
      <c r="O4410" s="2"/>
      <c r="U4410" s="5">
        <f t="shared" si="342"/>
        <v>0</v>
      </c>
      <c r="Y4410" s="2"/>
      <c r="AB4410" s="5">
        <f t="shared" si="343"/>
        <v>0</v>
      </c>
      <c r="AC4410" s="5">
        <f t="shared" si="343"/>
        <v>0</v>
      </c>
      <c r="AD4410" s="5">
        <f t="shared" si="344"/>
        <v>0</v>
      </c>
      <c r="AE4410" s="5">
        <f t="shared" si="345"/>
        <v>0</v>
      </c>
    </row>
    <row r="4411" spans="4:31" x14ac:dyDescent="0.25">
      <c r="D4411" s="2"/>
      <c r="E4411" s="2"/>
      <c r="K4411" s="3">
        <f t="shared" si="341"/>
        <v>0</v>
      </c>
      <c r="O4411" s="2"/>
      <c r="U4411" s="5">
        <f t="shared" si="342"/>
        <v>0</v>
      </c>
      <c r="Y4411" s="2"/>
      <c r="AB4411" s="5">
        <f t="shared" si="343"/>
        <v>0</v>
      </c>
      <c r="AC4411" s="5">
        <f t="shared" si="343"/>
        <v>0</v>
      </c>
      <c r="AD4411" s="5">
        <f t="shared" si="344"/>
        <v>0</v>
      </c>
      <c r="AE4411" s="5">
        <f t="shared" si="345"/>
        <v>0</v>
      </c>
    </row>
    <row r="4412" spans="4:31" x14ac:dyDescent="0.25">
      <c r="D4412" s="2"/>
      <c r="E4412" s="2"/>
      <c r="K4412" s="3">
        <f t="shared" si="341"/>
        <v>0</v>
      </c>
      <c r="O4412" s="2"/>
      <c r="U4412" s="5">
        <f t="shared" si="342"/>
        <v>0</v>
      </c>
      <c r="Y4412" s="2"/>
      <c r="AB4412" s="5">
        <f t="shared" si="343"/>
        <v>0</v>
      </c>
      <c r="AC4412" s="5">
        <f t="shared" si="343"/>
        <v>0</v>
      </c>
      <c r="AD4412" s="5">
        <f t="shared" si="344"/>
        <v>0</v>
      </c>
      <c r="AE4412" s="5">
        <f t="shared" si="345"/>
        <v>0</v>
      </c>
    </row>
    <row r="4413" spans="4:31" x14ac:dyDescent="0.25">
      <c r="D4413" s="2"/>
      <c r="E4413" s="2"/>
      <c r="K4413" s="3">
        <f t="shared" si="341"/>
        <v>0</v>
      </c>
      <c r="O4413" s="2"/>
      <c r="U4413" s="5">
        <f t="shared" si="342"/>
        <v>0</v>
      </c>
      <c r="Y4413" s="2"/>
      <c r="AB4413" s="5">
        <f t="shared" si="343"/>
        <v>0</v>
      </c>
      <c r="AC4413" s="5">
        <f t="shared" si="343"/>
        <v>0</v>
      </c>
      <c r="AD4413" s="5">
        <f t="shared" si="344"/>
        <v>0</v>
      </c>
      <c r="AE4413" s="5">
        <f t="shared" si="345"/>
        <v>0</v>
      </c>
    </row>
    <row r="4414" spans="4:31" x14ac:dyDescent="0.25">
      <c r="D4414" s="2"/>
      <c r="E4414" s="2"/>
      <c r="K4414" s="3">
        <f t="shared" si="341"/>
        <v>0</v>
      </c>
      <c r="O4414" s="2"/>
      <c r="U4414" s="5">
        <f t="shared" si="342"/>
        <v>0</v>
      </c>
      <c r="Y4414" s="2"/>
      <c r="AB4414" s="5">
        <f t="shared" si="343"/>
        <v>0</v>
      </c>
      <c r="AC4414" s="5">
        <f t="shared" si="343"/>
        <v>0</v>
      </c>
      <c r="AD4414" s="5">
        <f t="shared" si="344"/>
        <v>0</v>
      </c>
      <c r="AE4414" s="5">
        <f t="shared" si="345"/>
        <v>0</v>
      </c>
    </row>
    <row r="4415" spans="4:31" x14ac:dyDescent="0.25">
      <c r="D4415" s="2"/>
      <c r="E4415" s="2"/>
      <c r="K4415" s="3">
        <f t="shared" si="341"/>
        <v>0</v>
      </c>
      <c r="O4415" s="2"/>
      <c r="U4415" s="5">
        <f t="shared" si="342"/>
        <v>0</v>
      </c>
      <c r="Y4415" s="2"/>
      <c r="AB4415" s="5">
        <f t="shared" si="343"/>
        <v>0</v>
      </c>
      <c r="AC4415" s="5">
        <f t="shared" si="343"/>
        <v>0</v>
      </c>
      <c r="AD4415" s="5">
        <f t="shared" si="344"/>
        <v>0</v>
      </c>
      <c r="AE4415" s="5">
        <f t="shared" si="345"/>
        <v>0</v>
      </c>
    </row>
    <row r="4416" spans="4:31" x14ac:dyDescent="0.25">
      <c r="D4416" s="2"/>
      <c r="E4416" s="2"/>
      <c r="K4416" s="3">
        <f t="shared" si="341"/>
        <v>0</v>
      </c>
      <c r="O4416" s="2"/>
      <c r="U4416" s="5">
        <f t="shared" si="342"/>
        <v>0</v>
      </c>
      <c r="Y4416" s="2"/>
      <c r="AB4416" s="5">
        <f t="shared" si="343"/>
        <v>0</v>
      </c>
      <c r="AC4416" s="5">
        <f t="shared" si="343"/>
        <v>0</v>
      </c>
      <c r="AD4416" s="5">
        <f t="shared" si="344"/>
        <v>0</v>
      </c>
      <c r="AE4416" s="5">
        <f t="shared" si="345"/>
        <v>0</v>
      </c>
    </row>
    <row r="4417" spans="4:31" x14ac:dyDescent="0.25">
      <c r="D4417" s="2"/>
      <c r="E4417" s="2"/>
      <c r="K4417" s="3">
        <f t="shared" si="341"/>
        <v>0</v>
      </c>
      <c r="O4417" s="2"/>
      <c r="U4417" s="5">
        <f t="shared" si="342"/>
        <v>0</v>
      </c>
      <c r="Y4417" s="2"/>
      <c r="AB4417" s="5">
        <f t="shared" si="343"/>
        <v>0</v>
      </c>
      <c r="AC4417" s="5">
        <f t="shared" si="343"/>
        <v>0</v>
      </c>
      <c r="AD4417" s="5">
        <f t="shared" si="344"/>
        <v>0</v>
      </c>
      <c r="AE4417" s="5">
        <f t="shared" si="345"/>
        <v>0</v>
      </c>
    </row>
    <row r="4418" spans="4:31" x14ac:dyDescent="0.25">
      <c r="D4418" s="2"/>
      <c r="E4418" s="2"/>
      <c r="K4418" s="3">
        <f t="shared" si="341"/>
        <v>0</v>
      </c>
      <c r="O4418" s="2"/>
      <c r="U4418" s="5">
        <f t="shared" si="342"/>
        <v>0</v>
      </c>
      <c r="Y4418" s="2"/>
      <c r="AB4418" s="5">
        <f t="shared" si="343"/>
        <v>0</v>
      </c>
      <c r="AC4418" s="5">
        <f t="shared" si="343"/>
        <v>0</v>
      </c>
      <c r="AD4418" s="5">
        <f t="shared" si="344"/>
        <v>0</v>
      </c>
      <c r="AE4418" s="5">
        <f t="shared" si="345"/>
        <v>0</v>
      </c>
    </row>
    <row r="4419" spans="4:31" x14ac:dyDescent="0.25">
      <c r="D4419" s="2"/>
      <c r="E4419" s="2"/>
      <c r="K4419" s="3">
        <f t="shared" si="341"/>
        <v>0</v>
      </c>
      <c r="O4419" s="2"/>
      <c r="U4419" s="5">
        <f t="shared" si="342"/>
        <v>0</v>
      </c>
      <c r="Y4419" s="2"/>
      <c r="AB4419" s="5">
        <f t="shared" si="343"/>
        <v>0</v>
      </c>
      <c r="AC4419" s="5">
        <f t="shared" si="343"/>
        <v>0</v>
      </c>
      <c r="AD4419" s="5">
        <f t="shared" si="344"/>
        <v>0</v>
      </c>
      <c r="AE4419" s="5">
        <f t="shared" si="345"/>
        <v>0</v>
      </c>
    </row>
    <row r="4420" spans="4:31" x14ac:dyDescent="0.25">
      <c r="D4420" s="2"/>
      <c r="E4420" s="2"/>
      <c r="K4420" s="3">
        <f t="shared" si="341"/>
        <v>0</v>
      </c>
      <c r="O4420" s="2"/>
      <c r="U4420" s="5">
        <f t="shared" si="342"/>
        <v>0</v>
      </c>
      <c r="Y4420" s="2"/>
      <c r="AB4420" s="5">
        <f t="shared" si="343"/>
        <v>0</v>
      </c>
      <c r="AC4420" s="5">
        <f t="shared" si="343"/>
        <v>0</v>
      </c>
      <c r="AD4420" s="5">
        <f t="shared" si="344"/>
        <v>0</v>
      </c>
      <c r="AE4420" s="5">
        <f t="shared" si="345"/>
        <v>0</v>
      </c>
    </row>
    <row r="4421" spans="4:31" x14ac:dyDescent="0.25">
      <c r="D4421" s="2"/>
      <c r="E4421" s="2"/>
      <c r="K4421" s="3">
        <f t="shared" ref="K4421:K4484" si="346">(H4421*12)+I4421+(J4421/30)</f>
        <v>0</v>
      </c>
      <c r="O4421" s="2"/>
      <c r="U4421" s="5">
        <f t="shared" si="342"/>
        <v>0</v>
      </c>
      <c r="Y4421" s="2"/>
      <c r="AB4421" s="5">
        <f t="shared" si="343"/>
        <v>0</v>
      </c>
      <c r="AC4421" s="5">
        <f t="shared" si="343"/>
        <v>0</v>
      </c>
      <c r="AD4421" s="5">
        <f t="shared" si="344"/>
        <v>0</v>
      </c>
      <c r="AE4421" s="5">
        <f t="shared" si="345"/>
        <v>0</v>
      </c>
    </row>
    <row r="4422" spans="4:31" x14ac:dyDescent="0.25">
      <c r="D4422" s="2"/>
      <c r="E4422" s="2"/>
      <c r="K4422" s="3">
        <f t="shared" si="346"/>
        <v>0</v>
      </c>
      <c r="O4422" s="2"/>
      <c r="U4422" s="5">
        <f t="shared" ref="U4422:U4485" si="347">(R4422*12)+S4422+(T4422/30)</f>
        <v>0</v>
      </c>
      <c r="Y4422" s="2"/>
      <c r="AB4422" s="5">
        <f t="shared" ref="AB4422:AC4485" si="348">P4422-F4422</f>
        <v>0</v>
      </c>
      <c r="AC4422" s="5">
        <f t="shared" si="348"/>
        <v>0</v>
      </c>
      <c r="AD4422" s="5">
        <f t="shared" ref="AD4422:AD4485" si="349">Z4422-F4422</f>
        <v>0</v>
      </c>
      <c r="AE4422" s="5">
        <f t="shared" ref="AE4422:AE4485" si="350">AA4422-G4422</f>
        <v>0</v>
      </c>
    </row>
    <row r="4423" spans="4:31" x14ac:dyDescent="0.25">
      <c r="D4423" s="2"/>
      <c r="E4423" s="2"/>
      <c r="K4423" s="3">
        <f t="shared" si="346"/>
        <v>0</v>
      </c>
      <c r="O4423" s="2"/>
      <c r="U4423" s="5">
        <f t="shared" si="347"/>
        <v>0</v>
      </c>
      <c r="Y4423" s="2"/>
      <c r="AB4423" s="5">
        <f t="shared" si="348"/>
        <v>0</v>
      </c>
      <c r="AC4423" s="5">
        <f t="shared" si="348"/>
        <v>0</v>
      </c>
      <c r="AD4423" s="5">
        <f t="shared" si="349"/>
        <v>0</v>
      </c>
      <c r="AE4423" s="5">
        <f t="shared" si="350"/>
        <v>0</v>
      </c>
    </row>
    <row r="4424" spans="4:31" x14ac:dyDescent="0.25">
      <c r="D4424" s="2"/>
      <c r="E4424" s="2"/>
      <c r="K4424" s="3">
        <f t="shared" si="346"/>
        <v>0</v>
      </c>
      <c r="O4424" s="2"/>
      <c r="U4424" s="5">
        <f t="shared" si="347"/>
        <v>0</v>
      </c>
      <c r="Y4424" s="2"/>
      <c r="AB4424" s="5">
        <f t="shared" si="348"/>
        <v>0</v>
      </c>
      <c r="AC4424" s="5">
        <f t="shared" si="348"/>
        <v>0</v>
      </c>
      <c r="AD4424" s="5">
        <f t="shared" si="349"/>
        <v>0</v>
      </c>
      <c r="AE4424" s="5">
        <f t="shared" si="350"/>
        <v>0</v>
      </c>
    </row>
    <row r="4425" spans="4:31" x14ac:dyDescent="0.25">
      <c r="D4425" s="2"/>
      <c r="E4425" s="2"/>
      <c r="K4425" s="3">
        <f t="shared" si="346"/>
        <v>0</v>
      </c>
      <c r="O4425" s="2"/>
      <c r="U4425" s="5">
        <f t="shared" si="347"/>
        <v>0</v>
      </c>
      <c r="Y4425" s="2"/>
      <c r="AB4425" s="5">
        <f t="shared" si="348"/>
        <v>0</v>
      </c>
      <c r="AC4425" s="5">
        <f t="shared" si="348"/>
        <v>0</v>
      </c>
      <c r="AD4425" s="5">
        <f t="shared" si="349"/>
        <v>0</v>
      </c>
      <c r="AE4425" s="5">
        <f t="shared" si="350"/>
        <v>0</v>
      </c>
    </row>
    <row r="4426" spans="4:31" x14ac:dyDescent="0.25">
      <c r="D4426" s="2"/>
      <c r="E4426" s="2"/>
      <c r="K4426" s="3">
        <f t="shared" si="346"/>
        <v>0</v>
      </c>
      <c r="O4426" s="2"/>
      <c r="U4426" s="5">
        <f t="shared" si="347"/>
        <v>0</v>
      </c>
      <c r="Y4426" s="2"/>
      <c r="AB4426" s="5">
        <f t="shared" si="348"/>
        <v>0</v>
      </c>
      <c r="AC4426" s="5">
        <f t="shared" si="348"/>
        <v>0</v>
      </c>
      <c r="AD4426" s="5">
        <f t="shared" si="349"/>
        <v>0</v>
      </c>
      <c r="AE4426" s="5">
        <f t="shared" si="350"/>
        <v>0</v>
      </c>
    </row>
    <row r="4427" spans="4:31" x14ac:dyDescent="0.25">
      <c r="D4427" s="2"/>
      <c r="E4427" s="2"/>
      <c r="K4427" s="3">
        <f t="shared" si="346"/>
        <v>0</v>
      </c>
      <c r="O4427" s="2"/>
      <c r="U4427" s="5">
        <f t="shared" si="347"/>
        <v>0</v>
      </c>
      <c r="Y4427" s="2"/>
      <c r="AB4427" s="5">
        <f t="shared" si="348"/>
        <v>0</v>
      </c>
      <c r="AC4427" s="5">
        <f t="shared" si="348"/>
        <v>0</v>
      </c>
      <c r="AD4427" s="5">
        <f t="shared" si="349"/>
        <v>0</v>
      </c>
      <c r="AE4427" s="5">
        <f t="shared" si="350"/>
        <v>0</v>
      </c>
    </row>
    <row r="4428" spans="4:31" x14ac:dyDescent="0.25">
      <c r="D4428" s="2"/>
      <c r="E4428" s="2"/>
      <c r="K4428" s="3">
        <f t="shared" si="346"/>
        <v>0</v>
      </c>
      <c r="O4428" s="2"/>
      <c r="U4428" s="5">
        <f t="shared" si="347"/>
        <v>0</v>
      </c>
      <c r="Y4428" s="2"/>
      <c r="AB4428" s="5">
        <f t="shared" si="348"/>
        <v>0</v>
      </c>
      <c r="AC4428" s="5">
        <f t="shared" si="348"/>
        <v>0</v>
      </c>
      <c r="AD4428" s="5">
        <f t="shared" si="349"/>
        <v>0</v>
      </c>
      <c r="AE4428" s="5">
        <f t="shared" si="350"/>
        <v>0</v>
      </c>
    </row>
    <row r="4429" spans="4:31" x14ac:dyDescent="0.25">
      <c r="D4429" s="2"/>
      <c r="E4429" s="2"/>
      <c r="K4429" s="3">
        <f t="shared" si="346"/>
        <v>0</v>
      </c>
      <c r="O4429" s="2"/>
      <c r="U4429" s="5">
        <f t="shared" si="347"/>
        <v>0</v>
      </c>
      <c r="Y4429" s="2"/>
      <c r="AB4429" s="5">
        <f t="shared" si="348"/>
        <v>0</v>
      </c>
      <c r="AC4429" s="5">
        <f t="shared" si="348"/>
        <v>0</v>
      </c>
      <c r="AD4429" s="5">
        <f t="shared" si="349"/>
        <v>0</v>
      </c>
      <c r="AE4429" s="5">
        <f t="shared" si="350"/>
        <v>0</v>
      </c>
    </row>
    <row r="4430" spans="4:31" x14ac:dyDescent="0.25">
      <c r="D4430" s="2"/>
      <c r="E4430" s="2"/>
      <c r="K4430" s="3">
        <f t="shared" si="346"/>
        <v>0</v>
      </c>
      <c r="O4430" s="2"/>
      <c r="U4430" s="5">
        <f t="shared" si="347"/>
        <v>0</v>
      </c>
      <c r="Y4430" s="2"/>
      <c r="AB4430" s="5">
        <f t="shared" si="348"/>
        <v>0</v>
      </c>
      <c r="AC4430" s="5">
        <f t="shared" si="348"/>
        <v>0</v>
      </c>
      <c r="AD4430" s="5">
        <f t="shared" si="349"/>
        <v>0</v>
      </c>
      <c r="AE4430" s="5">
        <f t="shared" si="350"/>
        <v>0</v>
      </c>
    </row>
    <row r="4431" spans="4:31" x14ac:dyDescent="0.25">
      <c r="D4431" s="2"/>
      <c r="E4431" s="2"/>
      <c r="K4431" s="3">
        <f t="shared" si="346"/>
        <v>0</v>
      </c>
      <c r="O4431" s="2"/>
      <c r="U4431" s="5">
        <f t="shared" si="347"/>
        <v>0</v>
      </c>
      <c r="Y4431" s="2"/>
      <c r="AB4431" s="5">
        <f t="shared" si="348"/>
        <v>0</v>
      </c>
      <c r="AC4431" s="5">
        <f t="shared" si="348"/>
        <v>0</v>
      </c>
      <c r="AD4431" s="5">
        <f t="shared" si="349"/>
        <v>0</v>
      </c>
      <c r="AE4431" s="5">
        <f t="shared" si="350"/>
        <v>0</v>
      </c>
    </row>
    <row r="4432" spans="4:31" x14ac:dyDescent="0.25">
      <c r="D4432" s="2"/>
      <c r="E4432" s="2"/>
      <c r="K4432" s="3">
        <f t="shared" si="346"/>
        <v>0</v>
      </c>
      <c r="O4432" s="2"/>
      <c r="U4432" s="5">
        <f t="shared" si="347"/>
        <v>0</v>
      </c>
      <c r="Y4432" s="2"/>
      <c r="AB4432" s="5">
        <f t="shared" si="348"/>
        <v>0</v>
      </c>
      <c r="AC4432" s="5">
        <f t="shared" si="348"/>
        <v>0</v>
      </c>
      <c r="AD4432" s="5">
        <f t="shared" si="349"/>
        <v>0</v>
      </c>
      <c r="AE4432" s="5">
        <f t="shared" si="350"/>
        <v>0</v>
      </c>
    </row>
    <row r="4433" spans="4:31" x14ac:dyDescent="0.25">
      <c r="D4433" s="2"/>
      <c r="E4433" s="2"/>
      <c r="K4433" s="3">
        <f t="shared" si="346"/>
        <v>0</v>
      </c>
      <c r="O4433" s="2"/>
      <c r="U4433" s="5">
        <f t="shared" si="347"/>
        <v>0</v>
      </c>
      <c r="Y4433" s="2"/>
      <c r="AB4433" s="5">
        <f t="shared" si="348"/>
        <v>0</v>
      </c>
      <c r="AC4433" s="5">
        <f t="shared" si="348"/>
        <v>0</v>
      </c>
      <c r="AD4433" s="5">
        <f t="shared" si="349"/>
        <v>0</v>
      </c>
      <c r="AE4433" s="5">
        <f t="shared" si="350"/>
        <v>0</v>
      </c>
    </row>
    <row r="4434" spans="4:31" x14ac:dyDescent="0.25">
      <c r="D4434" s="2"/>
      <c r="E4434" s="2"/>
      <c r="K4434" s="3">
        <f t="shared" si="346"/>
        <v>0</v>
      </c>
      <c r="O4434" s="2"/>
      <c r="U4434" s="5">
        <f t="shared" si="347"/>
        <v>0</v>
      </c>
      <c r="Y4434" s="2"/>
      <c r="AB4434" s="5">
        <f t="shared" si="348"/>
        <v>0</v>
      </c>
      <c r="AC4434" s="5">
        <f t="shared" si="348"/>
        <v>0</v>
      </c>
      <c r="AD4434" s="5">
        <f t="shared" si="349"/>
        <v>0</v>
      </c>
      <c r="AE4434" s="5">
        <f t="shared" si="350"/>
        <v>0</v>
      </c>
    </row>
    <row r="4435" spans="4:31" x14ac:dyDescent="0.25">
      <c r="D4435" s="2"/>
      <c r="E4435" s="2"/>
      <c r="K4435" s="3">
        <f t="shared" si="346"/>
        <v>0</v>
      </c>
      <c r="O4435" s="2"/>
      <c r="U4435" s="5">
        <f t="shared" si="347"/>
        <v>0</v>
      </c>
      <c r="Y4435" s="2"/>
      <c r="AB4435" s="5">
        <f t="shared" si="348"/>
        <v>0</v>
      </c>
      <c r="AC4435" s="5">
        <f t="shared" si="348"/>
        <v>0</v>
      </c>
      <c r="AD4435" s="5">
        <f t="shared" si="349"/>
        <v>0</v>
      </c>
      <c r="AE4435" s="5">
        <f t="shared" si="350"/>
        <v>0</v>
      </c>
    </row>
    <row r="4436" spans="4:31" x14ac:dyDescent="0.25">
      <c r="D4436" s="2"/>
      <c r="E4436" s="2"/>
      <c r="K4436" s="3">
        <f t="shared" si="346"/>
        <v>0</v>
      </c>
      <c r="O4436" s="2"/>
      <c r="U4436" s="5">
        <f t="shared" si="347"/>
        <v>0</v>
      </c>
      <c r="Y4436" s="2"/>
      <c r="AB4436" s="5">
        <f t="shared" si="348"/>
        <v>0</v>
      </c>
      <c r="AC4436" s="5">
        <f t="shared" si="348"/>
        <v>0</v>
      </c>
      <c r="AD4436" s="5">
        <f t="shared" si="349"/>
        <v>0</v>
      </c>
      <c r="AE4436" s="5">
        <f t="shared" si="350"/>
        <v>0</v>
      </c>
    </row>
    <row r="4437" spans="4:31" x14ac:dyDescent="0.25">
      <c r="D4437" s="2"/>
      <c r="E4437" s="2"/>
      <c r="K4437" s="3">
        <f t="shared" si="346"/>
        <v>0</v>
      </c>
      <c r="O4437" s="2"/>
      <c r="U4437" s="5">
        <f t="shared" si="347"/>
        <v>0</v>
      </c>
      <c r="Y4437" s="2"/>
      <c r="AB4437" s="5">
        <f t="shared" si="348"/>
        <v>0</v>
      </c>
      <c r="AC4437" s="5">
        <f t="shared" si="348"/>
        <v>0</v>
      </c>
      <c r="AD4437" s="5">
        <f t="shared" si="349"/>
        <v>0</v>
      </c>
      <c r="AE4437" s="5">
        <f t="shared" si="350"/>
        <v>0</v>
      </c>
    </row>
    <row r="4438" spans="4:31" x14ac:dyDescent="0.25">
      <c r="D4438" s="2"/>
      <c r="E4438" s="2"/>
      <c r="K4438" s="3">
        <f t="shared" si="346"/>
        <v>0</v>
      </c>
      <c r="O4438" s="2"/>
      <c r="U4438" s="5">
        <f t="shared" si="347"/>
        <v>0</v>
      </c>
      <c r="Y4438" s="2"/>
      <c r="AB4438" s="5">
        <f t="shared" si="348"/>
        <v>0</v>
      </c>
      <c r="AC4438" s="5">
        <f t="shared" si="348"/>
        <v>0</v>
      </c>
      <c r="AD4438" s="5">
        <f t="shared" si="349"/>
        <v>0</v>
      </c>
      <c r="AE4438" s="5">
        <f t="shared" si="350"/>
        <v>0</v>
      </c>
    </row>
    <row r="4439" spans="4:31" x14ac:dyDescent="0.25">
      <c r="D4439" s="2"/>
      <c r="E4439" s="2"/>
      <c r="K4439" s="3">
        <f t="shared" si="346"/>
        <v>0</v>
      </c>
      <c r="O4439" s="2"/>
      <c r="U4439" s="5">
        <f t="shared" si="347"/>
        <v>0</v>
      </c>
      <c r="Y4439" s="2"/>
      <c r="AB4439" s="5">
        <f t="shared" si="348"/>
        <v>0</v>
      </c>
      <c r="AC4439" s="5">
        <f t="shared" si="348"/>
        <v>0</v>
      </c>
      <c r="AD4439" s="5">
        <f t="shared" si="349"/>
        <v>0</v>
      </c>
      <c r="AE4439" s="5">
        <f t="shared" si="350"/>
        <v>0</v>
      </c>
    </row>
    <row r="4440" spans="4:31" x14ac:dyDescent="0.25">
      <c r="D4440" s="2"/>
      <c r="E4440" s="2"/>
      <c r="K4440" s="3">
        <f t="shared" si="346"/>
        <v>0</v>
      </c>
      <c r="O4440" s="2"/>
      <c r="U4440" s="5">
        <f t="shared" si="347"/>
        <v>0</v>
      </c>
      <c r="Y4440" s="2"/>
      <c r="AB4440" s="5">
        <f t="shared" si="348"/>
        <v>0</v>
      </c>
      <c r="AC4440" s="5">
        <f t="shared" si="348"/>
        <v>0</v>
      </c>
      <c r="AD4440" s="5">
        <f t="shared" si="349"/>
        <v>0</v>
      </c>
      <c r="AE4440" s="5">
        <f t="shared" si="350"/>
        <v>0</v>
      </c>
    </row>
    <row r="4441" spans="4:31" x14ac:dyDescent="0.25">
      <c r="D4441" s="2"/>
      <c r="E4441" s="2"/>
      <c r="K4441" s="3">
        <f t="shared" si="346"/>
        <v>0</v>
      </c>
      <c r="O4441" s="2"/>
      <c r="U4441" s="5">
        <f t="shared" si="347"/>
        <v>0</v>
      </c>
      <c r="Y4441" s="2"/>
      <c r="AB4441" s="5">
        <f t="shared" si="348"/>
        <v>0</v>
      </c>
      <c r="AC4441" s="5">
        <f t="shared" si="348"/>
        <v>0</v>
      </c>
      <c r="AD4441" s="5">
        <f t="shared" si="349"/>
        <v>0</v>
      </c>
      <c r="AE4441" s="5">
        <f t="shared" si="350"/>
        <v>0</v>
      </c>
    </row>
    <row r="4442" spans="4:31" x14ac:dyDescent="0.25">
      <c r="D4442" s="2"/>
      <c r="E4442" s="2"/>
      <c r="K4442" s="3">
        <f t="shared" si="346"/>
        <v>0</v>
      </c>
      <c r="O4442" s="2"/>
      <c r="U4442" s="5">
        <f t="shared" si="347"/>
        <v>0</v>
      </c>
      <c r="Y4442" s="2"/>
      <c r="AB4442" s="5">
        <f t="shared" si="348"/>
        <v>0</v>
      </c>
      <c r="AC4442" s="5">
        <f t="shared" si="348"/>
        <v>0</v>
      </c>
      <c r="AD4442" s="5">
        <f t="shared" si="349"/>
        <v>0</v>
      </c>
      <c r="AE4442" s="5">
        <f t="shared" si="350"/>
        <v>0</v>
      </c>
    </row>
    <row r="4443" spans="4:31" x14ac:dyDescent="0.25">
      <c r="D4443" s="2"/>
      <c r="E4443" s="2"/>
      <c r="K4443" s="3">
        <f t="shared" si="346"/>
        <v>0</v>
      </c>
      <c r="O4443" s="2"/>
      <c r="U4443" s="5">
        <f t="shared" si="347"/>
        <v>0</v>
      </c>
      <c r="Y4443" s="2"/>
      <c r="AB4443" s="5">
        <f t="shared" si="348"/>
        <v>0</v>
      </c>
      <c r="AC4443" s="5">
        <f t="shared" si="348"/>
        <v>0</v>
      </c>
      <c r="AD4443" s="5">
        <f t="shared" si="349"/>
        <v>0</v>
      </c>
      <c r="AE4443" s="5">
        <f t="shared" si="350"/>
        <v>0</v>
      </c>
    </row>
    <row r="4444" spans="4:31" x14ac:dyDescent="0.25">
      <c r="D4444" s="2"/>
      <c r="E4444" s="2"/>
      <c r="K4444" s="3">
        <f t="shared" si="346"/>
        <v>0</v>
      </c>
      <c r="O4444" s="2"/>
      <c r="U4444" s="5">
        <f t="shared" si="347"/>
        <v>0</v>
      </c>
      <c r="Y4444" s="2"/>
      <c r="AB4444" s="5">
        <f t="shared" si="348"/>
        <v>0</v>
      </c>
      <c r="AC4444" s="5">
        <f t="shared" si="348"/>
        <v>0</v>
      </c>
      <c r="AD4444" s="5">
        <f t="shared" si="349"/>
        <v>0</v>
      </c>
      <c r="AE4444" s="5">
        <f t="shared" si="350"/>
        <v>0</v>
      </c>
    </row>
    <row r="4445" spans="4:31" x14ac:dyDescent="0.25">
      <c r="D4445" s="2"/>
      <c r="E4445" s="2"/>
      <c r="K4445" s="3">
        <f t="shared" si="346"/>
        <v>0</v>
      </c>
      <c r="O4445" s="2"/>
      <c r="U4445" s="5">
        <f t="shared" si="347"/>
        <v>0</v>
      </c>
      <c r="Y4445" s="2"/>
      <c r="AB4445" s="5">
        <f t="shared" si="348"/>
        <v>0</v>
      </c>
      <c r="AC4445" s="5">
        <f t="shared" si="348"/>
        <v>0</v>
      </c>
      <c r="AD4445" s="5">
        <f t="shared" si="349"/>
        <v>0</v>
      </c>
      <c r="AE4445" s="5">
        <f t="shared" si="350"/>
        <v>0</v>
      </c>
    </row>
    <row r="4446" spans="4:31" x14ac:dyDescent="0.25">
      <c r="D4446" s="2"/>
      <c r="E4446" s="2"/>
      <c r="K4446" s="3">
        <f t="shared" si="346"/>
        <v>0</v>
      </c>
      <c r="O4446" s="2"/>
      <c r="U4446" s="5">
        <f t="shared" si="347"/>
        <v>0</v>
      </c>
      <c r="Y4446" s="2"/>
      <c r="AB4446" s="5">
        <f t="shared" si="348"/>
        <v>0</v>
      </c>
      <c r="AC4446" s="5">
        <f t="shared" si="348"/>
        <v>0</v>
      </c>
      <c r="AD4446" s="5">
        <f t="shared" si="349"/>
        <v>0</v>
      </c>
      <c r="AE4446" s="5">
        <f t="shared" si="350"/>
        <v>0</v>
      </c>
    </row>
    <row r="4447" spans="4:31" x14ac:dyDescent="0.25">
      <c r="D4447" s="2"/>
      <c r="E4447" s="2"/>
      <c r="K4447" s="3">
        <f t="shared" si="346"/>
        <v>0</v>
      </c>
      <c r="O4447" s="2"/>
      <c r="U4447" s="5">
        <f t="shared" si="347"/>
        <v>0</v>
      </c>
      <c r="Y4447" s="2"/>
      <c r="AB4447" s="5">
        <f t="shared" si="348"/>
        <v>0</v>
      </c>
      <c r="AC4447" s="5">
        <f t="shared" si="348"/>
        <v>0</v>
      </c>
      <c r="AD4447" s="5">
        <f t="shared" si="349"/>
        <v>0</v>
      </c>
      <c r="AE4447" s="5">
        <f t="shared" si="350"/>
        <v>0</v>
      </c>
    </row>
    <row r="4448" spans="4:31" x14ac:dyDescent="0.25">
      <c r="D4448" s="2"/>
      <c r="E4448" s="2"/>
      <c r="K4448" s="3">
        <f t="shared" si="346"/>
        <v>0</v>
      </c>
      <c r="O4448" s="2"/>
      <c r="U4448" s="5">
        <f t="shared" si="347"/>
        <v>0</v>
      </c>
      <c r="Y4448" s="2"/>
      <c r="AB4448" s="5">
        <f t="shared" si="348"/>
        <v>0</v>
      </c>
      <c r="AC4448" s="5">
        <f t="shared" si="348"/>
        <v>0</v>
      </c>
      <c r="AD4448" s="5">
        <f t="shared" si="349"/>
        <v>0</v>
      </c>
      <c r="AE4448" s="5">
        <f t="shared" si="350"/>
        <v>0</v>
      </c>
    </row>
    <row r="4449" spans="4:31" x14ac:dyDescent="0.25">
      <c r="D4449" s="2"/>
      <c r="E4449" s="2"/>
      <c r="K4449" s="3">
        <f t="shared" si="346"/>
        <v>0</v>
      </c>
      <c r="O4449" s="2"/>
      <c r="U4449" s="5">
        <f t="shared" si="347"/>
        <v>0</v>
      </c>
      <c r="Y4449" s="2"/>
      <c r="AB4449" s="5">
        <f t="shared" si="348"/>
        <v>0</v>
      </c>
      <c r="AC4449" s="5">
        <f t="shared" si="348"/>
        <v>0</v>
      </c>
      <c r="AD4449" s="5">
        <f t="shared" si="349"/>
        <v>0</v>
      </c>
      <c r="AE4449" s="5">
        <f t="shared" si="350"/>
        <v>0</v>
      </c>
    </row>
    <row r="4450" spans="4:31" x14ac:dyDescent="0.25">
      <c r="D4450" s="2"/>
      <c r="E4450" s="2"/>
      <c r="K4450" s="3">
        <f t="shared" si="346"/>
        <v>0</v>
      </c>
      <c r="O4450" s="2"/>
      <c r="U4450" s="5">
        <f t="shared" si="347"/>
        <v>0</v>
      </c>
      <c r="Y4450" s="2"/>
      <c r="AB4450" s="5">
        <f t="shared" si="348"/>
        <v>0</v>
      </c>
      <c r="AC4450" s="5">
        <f t="shared" si="348"/>
        <v>0</v>
      </c>
      <c r="AD4450" s="5">
        <f t="shared" si="349"/>
        <v>0</v>
      </c>
      <c r="AE4450" s="5">
        <f t="shared" si="350"/>
        <v>0</v>
      </c>
    </row>
    <row r="4451" spans="4:31" x14ac:dyDescent="0.25">
      <c r="D4451" s="2"/>
      <c r="E4451" s="2"/>
      <c r="K4451" s="3">
        <f t="shared" si="346"/>
        <v>0</v>
      </c>
      <c r="O4451" s="2"/>
      <c r="U4451" s="5">
        <f t="shared" si="347"/>
        <v>0</v>
      </c>
      <c r="Y4451" s="2"/>
      <c r="AB4451" s="5">
        <f t="shared" si="348"/>
        <v>0</v>
      </c>
      <c r="AC4451" s="5">
        <f t="shared" si="348"/>
        <v>0</v>
      </c>
      <c r="AD4451" s="5">
        <f t="shared" si="349"/>
        <v>0</v>
      </c>
      <c r="AE4451" s="5">
        <f t="shared" si="350"/>
        <v>0</v>
      </c>
    </row>
    <row r="4452" spans="4:31" x14ac:dyDescent="0.25">
      <c r="D4452" s="2"/>
      <c r="E4452" s="2"/>
      <c r="K4452" s="3">
        <f t="shared" si="346"/>
        <v>0</v>
      </c>
      <c r="O4452" s="2"/>
      <c r="U4452" s="5">
        <f t="shared" si="347"/>
        <v>0</v>
      </c>
      <c r="Y4452" s="2"/>
      <c r="AB4452" s="5">
        <f t="shared" si="348"/>
        <v>0</v>
      </c>
      <c r="AC4452" s="5">
        <f t="shared" si="348"/>
        <v>0</v>
      </c>
      <c r="AD4452" s="5">
        <f t="shared" si="349"/>
        <v>0</v>
      </c>
      <c r="AE4452" s="5">
        <f t="shared" si="350"/>
        <v>0</v>
      </c>
    </row>
    <row r="4453" spans="4:31" x14ac:dyDescent="0.25">
      <c r="D4453" s="2"/>
      <c r="E4453" s="2"/>
      <c r="K4453" s="3">
        <f t="shared" si="346"/>
        <v>0</v>
      </c>
      <c r="O4453" s="2"/>
      <c r="U4453" s="5">
        <f t="shared" si="347"/>
        <v>0</v>
      </c>
      <c r="Y4453" s="2"/>
      <c r="AB4453" s="5">
        <f t="shared" si="348"/>
        <v>0</v>
      </c>
      <c r="AC4453" s="5">
        <f t="shared" si="348"/>
        <v>0</v>
      </c>
      <c r="AD4453" s="5">
        <f t="shared" si="349"/>
        <v>0</v>
      </c>
      <c r="AE4453" s="5">
        <f t="shared" si="350"/>
        <v>0</v>
      </c>
    </row>
    <row r="4454" spans="4:31" x14ac:dyDescent="0.25">
      <c r="D4454" s="2"/>
      <c r="E4454" s="2"/>
      <c r="K4454" s="3">
        <f t="shared" si="346"/>
        <v>0</v>
      </c>
      <c r="O4454" s="2"/>
      <c r="U4454" s="5">
        <f t="shared" si="347"/>
        <v>0</v>
      </c>
      <c r="Y4454" s="2"/>
      <c r="AB4454" s="5">
        <f t="shared" si="348"/>
        <v>0</v>
      </c>
      <c r="AC4454" s="5">
        <f t="shared" si="348"/>
        <v>0</v>
      </c>
      <c r="AD4454" s="5">
        <f t="shared" si="349"/>
        <v>0</v>
      </c>
      <c r="AE4454" s="5">
        <f t="shared" si="350"/>
        <v>0</v>
      </c>
    </row>
    <row r="4455" spans="4:31" x14ac:dyDescent="0.25">
      <c r="D4455" s="2"/>
      <c r="E4455" s="2"/>
      <c r="K4455" s="3">
        <f t="shared" si="346"/>
        <v>0</v>
      </c>
      <c r="O4455" s="2"/>
      <c r="U4455" s="5">
        <f t="shared" si="347"/>
        <v>0</v>
      </c>
      <c r="Y4455" s="2"/>
      <c r="AB4455" s="5">
        <f t="shared" si="348"/>
        <v>0</v>
      </c>
      <c r="AC4455" s="5">
        <f t="shared" si="348"/>
        <v>0</v>
      </c>
      <c r="AD4455" s="5">
        <f t="shared" si="349"/>
        <v>0</v>
      </c>
      <c r="AE4455" s="5">
        <f t="shared" si="350"/>
        <v>0</v>
      </c>
    </row>
    <row r="4456" spans="4:31" x14ac:dyDescent="0.25">
      <c r="D4456" s="2"/>
      <c r="E4456" s="2"/>
      <c r="K4456" s="3">
        <f t="shared" si="346"/>
        <v>0</v>
      </c>
      <c r="O4456" s="2"/>
      <c r="U4456" s="5">
        <f t="shared" si="347"/>
        <v>0</v>
      </c>
      <c r="Y4456" s="2"/>
      <c r="AB4456" s="5">
        <f t="shared" si="348"/>
        <v>0</v>
      </c>
      <c r="AC4456" s="5">
        <f t="shared" si="348"/>
        <v>0</v>
      </c>
      <c r="AD4456" s="5">
        <f t="shared" si="349"/>
        <v>0</v>
      </c>
      <c r="AE4456" s="5">
        <f t="shared" si="350"/>
        <v>0</v>
      </c>
    </row>
    <row r="4457" spans="4:31" x14ac:dyDescent="0.25">
      <c r="D4457" s="2"/>
      <c r="E4457" s="2"/>
      <c r="K4457" s="3">
        <f t="shared" si="346"/>
        <v>0</v>
      </c>
      <c r="O4457" s="2"/>
      <c r="U4457" s="5">
        <f t="shared" si="347"/>
        <v>0</v>
      </c>
      <c r="Y4457" s="2"/>
      <c r="AB4457" s="5">
        <f t="shared" si="348"/>
        <v>0</v>
      </c>
      <c r="AC4457" s="5">
        <f t="shared" si="348"/>
        <v>0</v>
      </c>
      <c r="AD4457" s="5">
        <f t="shared" si="349"/>
        <v>0</v>
      </c>
      <c r="AE4457" s="5">
        <f t="shared" si="350"/>
        <v>0</v>
      </c>
    </row>
    <row r="4458" spans="4:31" x14ac:dyDescent="0.25">
      <c r="D4458" s="2"/>
      <c r="E4458" s="2"/>
      <c r="K4458" s="3">
        <f t="shared" si="346"/>
        <v>0</v>
      </c>
      <c r="O4458" s="2"/>
      <c r="U4458" s="5">
        <f t="shared" si="347"/>
        <v>0</v>
      </c>
      <c r="Y4458" s="2"/>
      <c r="AB4458" s="5">
        <f t="shared" si="348"/>
        <v>0</v>
      </c>
      <c r="AC4458" s="5">
        <f t="shared" si="348"/>
        <v>0</v>
      </c>
      <c r="AD4458" s="5">
        <f t="shared" si="349"/>
        <v>0</v>
      </c>
      <c r="AE4458" s="5">
        <f t="shared" si="350"/>
        <v>0</v>
      </c>
    </row>
    <row r="4459" spans="4:31" x14ac:dyDescent="0.25">
      <c r="D4459" s="2"/>
      <c r="E4459" s="2"/>
      <c r="K4459" s="3">
        <f t="shared" si="346"/>
        <v>0</v>
      </c>
      <c r="O4459" s="2"/>
      <c r="U4459" s="5">
        <f t="shared" si="347"/>
        <v>0</v>
      </c>
      <c r="Y4459" s="2"/>
      <c r="AB4459" s="5">
        <f t="shared" si="348"/>
        <v>0</v>
      </c>
      <c r="AC4459" s="5">
        <f t="shared" si="348"/>
        <v>0</v>
      </c>
      <c r="AD4459" s="5">
        <f t="shared" si="349"/>
        <v>0</v>
      </c>
      <c r="AE4459" s="5">
        <f t="shared" si="350"/>
        <v>0</v>
      </c>
    </row>
    <row r="4460" spans="4:31" x14ac:dyDescent="0.25">
      <c r="D4460" s="2"/>
      <c r="E4460" s="2"/>
      <c r="K4460" s="3">
        <f t="shared" si="346"/>
        <v>0</v>
      </c>
      <c r="O4460" s="2"/>
      <c r="U4460" s="5">
        <f t="shared" si="347"/>
        <v>0</v>
      </c>
      <c r="Y4460" s="2"/>
      <c r="AB4460" s="5">
        <f t="shared" si="348"/>
        <v>0</v>
      </c>
      <c r="AC4460" s="5">
        <f t="shared" si="348"/>
        <v>0</v>
      </c>
      <c r="AD4460" s="5">
        <f t="shared" si="349"/>
        <v>0</v>
      </c>
      <c r="AE4460" s="5">
        <f t="shared" si="350"/>
        <v>0</v>
      </c>
    </row>
    <row r="4461" spans="4:31" x14ac:dyDescent="0.25">
      <c r="D4461" s="2"/>
      <c r="E4461" s="2"/>
      <c r="K4461" s="3">
        <f t="shared" si="346"/>
        <v>0</v>
      </c>
      <c r="O4461" s="2"/>
      <c r="U4461" s="5">
        <f t="shared" si="347"/>
        <v>0</v>
      </c>
      <c r="Y4461" s="2"/>
      <c r="AB4461" s="5">
        <f t="shared" si="348"/>
        <v>0</v>
      </c>
      <c r="AC4461" s="5">
        <f t="shared" si="348"/>
        <v>0</v>
      </c>
      <c r="AD4461" s="5">
        <f t="shared" si="349"/>
        <v>0</v>
      </c>
      <c r="AE4461" s="5">
        <f t="shared" si="350"/>
        <v>0</v>
      </c>
    </row>
    <row r="4462" spans="4:31" x14ac:dyDescent="0.25">
      <c r="D4462" s="2"/>
      <c r="E4462" s="2"/>
      <c r="K4462" s="3">
        <f t="shared" si="346"/>
        <v>0</v>
      </c>
      <c r="O4462" s="2"/>
      <c r="U4462" s="5">
        <f t="shared" si="347"/>
        <v>0</v>
      </c>
      <c r="Y4462" s="2"/>
      <c r="AB4462" s="5">
        <f t="shared" si="348"/>
        <v>0</v>
      </c>
      <c r="AC4462" s="5">
        <f t="shared" si="348"/>
        <v>0</v>
      </c>
      <c r="AD4462" s="5">
        <f t="shared" si="349"/>
        <v>0</v>
      </c>
      <c r="AE4462" s="5">
        <f t="shared" si="350"/>
        <v>0</v>
      </c>
    </row>
    <row r="4463" spans="4:31" x14ac:dyDescent="0.25">
      <c r="D4463" s="2"/>
      <c r="E4463" s="2"/>
      <c r="K4463" s="3">
        <f t="shared" si="346"/>
        <v>0</v>
      </c>
      <c r="O4463" s="2"/>
      <c r="U4463" s="5">
        <f t="shared" si="347"/>
        <v>0</v>
      </c>
      <c r="Y4463" s="2"/>
      <c r="AB4463" s="5">
        <f t="shared" si="348"/>
        <v>0</v>
      </c>
      <c r="AC4463" s="5">
        <f t="shared" si="348"/>
        <v>0</v>
      </c>
      <c r="AD4463" s="5">
        <f t="shared" si="349"/>
        <v>0</v>
      </c>
      <c r="AE4463" s="5">
        <f t="shared" si="350"/>
        <v>0</v>
      </c>
    </row>
    <row r="4464" spans="4:31" x14ac:dyDescent="0.25">
      <c r="D4464" s="2"/>
      <c r="E4464" s="2"/>
      <c r="K4464" s="3">
        <f t="shared" si="346"/>
        <v>0</v>
      </c>
      <c r="O4464" s="2"/>
      <c r="U4464" s="5">
        <f t="shared" si="347"/>
        <v>0</v>
      </c>
      <c r="Y4464" s="2"/>
      <c r="AB4464" s="5">
        <f t="shared" si="348"/>
        <v>0</v>
      </c>
      <c r="AC4464" s="5">
        <f t="shared" si="348"/>
        <v>0</v>
      </c>
      <c r="AD4464" s="5">
        <f t="shared" si="349"/>
        <v>0</v>
      </c>
      <c r="AE4464" s="5">
        <f t="shared" si="350"/>
        <v>0</v>
      </c>
    </row>
    <row r="4465" spans="4:31" x14ac:dyDescent="0.25">
      <c r="D4465" s="2"/>
      <c r="E4465" s="2"/>
      <c r="K4465" s="3">
        <f t="shared" si="346"/>
        <v>0</v>
      </c>
      <c r="O4465" s="2"/>
      <c r="U4465" s="5">
        <f t="shared" si="347"/>
        <v>0</v>
      </c>
      <c r="Y4465" s="2"/>
      <c r="AB4465" s="5">
        <f t="shared" si="348"/>
        <v>0</v>
      </c>
      <c r="AC4465" s="5">
        <f t="shared" si="348"/>
        <v>0</v>
      </c>
      <c r="AD4465" s="5">
        <f t="shared" si="349"/>
        <v>0</v>
      </c>
      <c r="AE4465" s="5">
        <f t="shared" si="350"/>
        <v>0</v>
      </c>
    </row>
    <row r="4466" spans="4:31" x14ac:dyDescent="0.25">
      <c r="D4466" s="2"/>
      <c r="E4466" s="2"/>
      <c r="K4466" s="3">
        <f t="shared" si="346"/>
        <v>0</v>
      </c>
      <c r="O4466" s="2"/>
      <c r="U4466" s="5">
        <f t="shared" si="347"/>
        <v>0</v>
      </c>
      <c r="Y4466" s="2"/>
      <c r="AB4466" s="5">
        <f t="shared" si="348"/>
        <v>0</v>
      </c>
      <c r="AC4466" s="5">
        <f t="shared" si="348"/>
        <v>0</v>
      </c>
      <c r="AD4466" s="5">
        <f t="shared" si="349"/>
        <v>0</v>
      </c>
      <c r="AE4466" s="5">
        <f t="shared" si="350"/>
        <v>0</v>
      </c>
    </row>
    <row r="4467" spans="4:31" x14ac:dyDescent="0.25">
      <c r="D4467" s="2"/>
      <c r="E4467" s="2"/>
      <c r="K4467" s="3">
        <f t="shared" si="346"/>
        <v>0</v>
      </c>
      <c r="O4467" s="2"/>
      <c r="U4467" s="5">
        <f t="shared" si="347"/>
        <v>0</v>
      </c>
      <c r="Y4467" s="2"/>
      <c r="AB4467" s="5">
        <f t="shared" si="348"/>
        <v>0</v>
      </c>
      <c r="AC4467" s="5">
        <f t="shared" si="348"/>
        <v>0</v>
      </c>
      <c r="AD4467" s="5">
        <f t="shared" si="349"/>
        <v>0</v>
      </c>
      <c r="AE4467" s="5">
        <f t="shared" si="350"/>
        <v>0</v>
      </c>
    </row>
    <row r="4468" spans="4:31" x14ac:dyDescent="0.25">
      <c r="D4468" s="2"/>
      <c r="E4468" s="2"/>
      <c r="K4468" s="3">
        <f t="shared" si="346"/>
        <v>0</v>
      </c>
      <c r="O4468" s="2"/>
      <c r="U4468" s="5">
        <f t="shared" si="347"/>
        <v>0</v>
      </c>
      <c r="Y4468" s="2"/>
      <c r="AB4468" s="5">
        <f t="shared" si="348"/>
        <v>0</v>
      </c>
      <c r="AC4468" s="5">
        <f t="shared" si="348"/>
        <v>0</v>
      </c>
      <c r="AD4468" s="5">
        <f t="shared" si="349"/>
        <v>0</v>
      </c>
      <c r="AE4468" s="5">
        <f t="shared" si="350"/>
        <v>0</v>
      </c>
    </row>
    <row r="4469" spans="4:31" x14ac:dyDescent="0.25">
      <c r="D4469" s="2"/>
      <c r="E4469" s="2"/>
      <c r="K4469" s="3">
        <f t="shared" si="346"/>
        <v>0</v>
      </c>
      <c r="O4469" s="2"/>
      <c r="U4469" s="5">
        <f t="shared" si="347"/>
        <v>0</v>
      </c>
      <c r="Y4469" s="2"/>
      <c r="AB4469" s="5">
        <f t="shared" si="348"/>
        <v>0</v>
      </c>
      <c r="AC4469" s="5">
        <f t="shared" si="348"/>
        <v>0</v>
      </c>
      <c r="AD4469" s="5">
        <f t="shared" si="349"/>
        <v>0</v>
      </c>
      <c r="AE4469" s="5">
        <f t="shared" si="350"/>
        <v>0</v>
      </c>
    </row>
    <row r="4470" spans="4:31" x14ac:dyDescent="0.25">
      <c r="D4470" s="2"/>
      <c r="E4470" s="2"/>
      <c r="K4470" s="3">
        <f t="shared" si="346"/>
        <v>0</v>
      </c>
      <c r="O4470" s="2"/>
      <c r="U4470" s="5">
        <f t="shared" si="347"/>
        <v>0</v>
      </c>
      <c r="Y4470" s="2"/>
      <c r="AB4470" s="5">
        <f t="shared" si="348"/>
        <v>0</v>
      </c>
      <c r="AC4470" s="5">
        <f t="shared" si="348"/>
        <v>0</v>
      </c>
      <c r="AD4470" s="5">
        <f t="shared" si="349"/>
        <v>0</v>
      </c>
      <c r="AE4470" s="5">
        <f t="shared" si="350"/>
        <v>0</v>
      </c>
    </row>
    <row r="4471" spans="4:31" x14ac:dyDescent="0.25">
      <c r="D4471" s="2"/>
      <c r="E4471" s="2"/>
      <c r="K4471" s="3">
        <f t="shared" si="346"/>
        <v>0</v>
      </c>
      <c r="O4471" s="2"/>
      <c r="U4471" s="5">
        <f t="shared" si="347"/>
        <v>0</v>
      </c>
      <c r="Y4471" s="2"/>
      <c r="AB4471" s="5">
        <f t="shared" si="348"/>
        <v>0</v>
      </c>
      <c r="AC4471" s="5">
        <f t="shared" si="348"/>
        <v>0</v>
      </c>
      <c r="AD4471" s="5">
        <f t="shared" si="349"/>
        <v>0</v>
      </c>
      <c r="AE4471" s="5">
        <f t="shared" si="350"/>
        <v>0</v>
      </c>
    </row>
    <row r="4472" spans="4:31" x14ac:dyDescent="0.25">
      <c r="D4472" s="2"/>
      <c r="E4472" s="2"/>
      <c r="K4472" s="3">
        <f t="shared" si="346"/>
        <v>0</v>
      </c>
      <c r="O4472" s="2"/>
      <c r="U4472" s="5">
        <f t="shared" si="347"/>
        <v>0</v>
      </c>
      <c r="Y4472" s="2"/>
      <c r="AB4472" s="5">
        <f t="shared" si="348"/>
        <v>0</v>
      </c>
      <c r="AC4472" s="5">
        <f t="shared" si="348"/>
        <v>0</v>
      </c>
      <c r="AD4472" s="5">
        <f t="shared" si="349"/>
        <v>0</v>
      </c>
      <c r="AE4472" s="5">
        <f t="shared" si="350"/>
        <v>0</v>
      </c>
    </row>
    <row r="4473" spans="4:31" x14ac:dyDescent="0.25">
      <c r="D4473" s="2"/>
      <c r="E4473" s="2"/>
      <c r="K4473" s="3">
        <f t="shared" si="346"/>
        <v>0</v>
      </c>
      <c r="O4473" s="2"/>
      <c r="U4473" s="5">
        <f t="shared" si="347"/>
        <v>0</v>
      </c>
      <c r="Y4473" s="2"/>
      <c r="AB4473" s="5">
        <f t="shared" si="348"/>
        <v>0</v>
      </c>
      <c r="AC4473" s="5">
        <f t="shared" si="348"/>
        <v>0</v>
      </c>
      <c r="AD4473" s="5">
        <f t="shared" si="349"/>
        <v>0</v>
      </c>
      <c r="AE4473" s="5">
        <f t="shared" si="350"/>
        <v>0</v>
      </c>
    </row>
    <row r="4474" spans="4:31" x14ac:dyDescent="0.25">
      <c r="D4474" s="2"/>
      <c r="E4474" s="2"/>
      <c r="K4474" s="3">
        <f t="shared" si="346"/>
        <v>0</v>
      </c>
      <c r="O4474" s="2"/>
      <c r="U4474" s="5">
        <f t="shared" si="347"/>
        <v>0</v>
      </c>
      <c r="Y4474" s="2"/>
      <c r="AB4474" s="5">
        <f t="shared" si="348"/>
        <v>0</v>
      </c>
      <c r="AC4474" s="5">
        <f t="shared" si="348"/>
        <v>0</v>
      </c>
      <c r="AD4474" s="5">
        <f t="shared" si="349"/>
        <v>0</v>
      </c>
      <c r="AE4474" s="5">
        <f t="shared" si="350"/>
        <v>0</v>
      </c>
    </row>
    <row r="4475" spans="4:31" x14ac:dyDescent="0.25">
      <c r="D4475" s="2"/>
      <c r="E4475" s="2"/>
      <c r="K4475" s="3">
        <f t="shared" si="346"/>
        <v>0</v>
      </c>
      <c r="O4475" s="2"/>
      <c r="U4475" s="5">
        <f t="shared" si="347"/>
        <v>0</v>
      </c>
      <c r="Y4475" s="2"/>
      <c r="AB4475" s="5">
        <f t="shared" si="348"/>
        <v>0</v>
      </c>
      <c r="AC4475" s="5">
        <f t="shared" si="348"/>
        <v>0</v>
      </c>
      <c r="AD4475" s="5">
        <f t="shared" si="349"/>
        <v>0</v>
      </c>
      <c r="AE4475" s="5">
        <f t="shared" si="350"/>
        <v>0</v>
      </c>
    </row>
    <row r="4476" spans="4:31" x14ac:dyDescent="0.25">
      <c r="D4476" s="2"/>
      <c r="E4476" s="2"/>
      <c r="K4476" s="3">
        <f t="shared" si="346"/>
        <v>0</v>
      </c>
      <c r="O4476" s="2"/>
      <c r="U4476" s="5">
        <f t="shared" si="347"/>
        <v>0</v>
      </c>
      <c r="Y4476" s="2"/>
      <c r="AB4476" s="5">
        <f t="shared" si="348"/>
        <v>0</v>
      </c>
      <c r="AC4476" s="5">
        <f t="shared" si="348"/>
        <v>0</v>
      </c>
      <c r="AD4476" s="5">
        <f t="shared" si="349"/>
        <v>0</v>
      </c>
      <c r="AE4476" s="5">
        <f t="shared" si="350"/>
        <v>0</v>
      </c>
    </row>
    <row r="4477" spans="4:31" x14ac:dyDescent="0.25">
      <c r="D4477" s="2"/>
      <c r="E4477" s="2"/>
      <c r="K4477" s="3">
        <f t="shared" si="346"/>
        <v>0</v>
      </c>
      <c r="O4477" s="2"/>
      <c r="U4477" s="5">
        <f t="shared" si="347"/>
        <v>0</v>
      </c>
      <c r="Y4477" s="2"/>
      <c r="AB4477" s="5">
        <f t="shared" si="348"/>
        <v>0</v>
      </c>
      <c r="AC4477" s="5">
        <f t="shared" si="348"/>
        <v>0</v>
      </c>
      <c r="AD4477" s="5">
        <f t="shared" si="349"/>
        <v>0</v>
      </c>
      <c r="AE4477" s="5">
        <f t="shared" si="350"/>
        <v>0</v>
      </c>
    </row>
    <row r="4478" spans="4:31" x14ac:dyDescent="0.25">
      <c r="D4478" s="2"/>
      <c r="E4478" s="2"/>
      <c r="K4478" s="3">
        <f t="shared" si="346"/>
        <v>0</v>
      </c>
      <c r="O4478" s="2"/>
      <c r="U4478" s="5">
        <f t="shared" si="347"/>
        <v>0</v>
      </c>
      <c r="Y4478" s="2"/>
      <c r="AB4478" s="5">
        <f t="shared" si="348"/>
        <v>0</v>
      </c>
      <c r="AC4478" s="5">
        <f t="shared" si="348"/>
        <v>0</v>
      </c>
      <c r="AD4478" s="5">
        <f t="shared" si="349"/>
        <v>0</v>
      </c>
      <c r="AE4478" s="5">
        <f t="shared" si="350"/>
        <v>0</v>
      </c>
    </row>
    <row r="4479" spans="4:31" x14ac:dyDescent="0.25">
      <c r="D4479" s="2"/>
      <c r="E4479" s="2"/>
      <c r="K4479" s="3">
        <f t="shared" si="346"/>
        <v>0</v>
      </c>
      <c r="O4479" s="2"/>
      <c r="U4479" s="5">
        <f t="shared" si="347"/>
        <v>0</v>
      </c>
      <c r="Y4479" s="2"/>
      <c r="AB4479" s="5">
        <f t="shared" si="348"/>
        <v>0</v>
      </c>
      <c r="AC4479" s="5">
        <f t="shared" si="348"/>
        <v>0</v>
      </c>
      <c r="AD4479" s="5">
        <f t="shared" si="349"/>
        <v>0</v>
      </c>
      <c r="AE4479" s="5">
        <f t="shared" si="350"/>
        <v>0</v>
      </c>
    </row>
    <row r="4480" spans="4:31" x14ac:dyDescent="0.25">
      <c r="D4480" s="2"/>
      <c r="E4480" s="2"/>
      <c r="K4480" s="3">
        <f t="shared" si="346"/>
        <v>0</v>
      </c>
      <c r="O4480" s="2"/>
      <c r="U4480" s="5">
        <f t="shared" si="347"/>
        <v>0</v>
      </c>
      <c r="Y4480" s="2"/>
      <c r="AB4480" s="5">
        <f t="shared" si="348"/>
        <v>0</v>
      </c>
      <c r="AC4480" s="5">
        <f t="shared" si="348"/>
        <v>0</v>
      </c>
      <c r="AD4480" s="5">
        <f t="shared" si="349"/>
        <v>0</v>
      </c>
      <c r="AE4480" s="5">
        <f t="shared" si="350"/>
        <v>0</v>
      </c>
    </row>
    <row r="4481" spans="4:31" x14ac:dyDescent="0.25">
      <c r="D4481" s="2"/>
      <c r="E4481" s="2"/>
      <c r="K4481" s="3">
        <f t="shared" si="346"/>
        <v>0</v>
      </c>
      <c r="O4481" s="2"/>
      <c r="U4481" s="5">
        <f t="shared" si="347"/>
        <v>0</v>
      </c>
      <c r="Y4481" s="2"/>
      <c r="AB4481" s="5">
        <f t="shared" si="348"/>
        <v>0</v>
      </c>
      <c r="AC4481" s="5">
        <f t="shared" si="348"/>
        <v>0</v>
      </c>
      <c r="AD4481" s="5">
        <f t="shared" si="349"/>
        <v>0</v>
      </c>
      <c r="AE4481" s="5">
        <f t="shared" si="350"/>
        <v>0</v>
      </c>
    </row>
    <row r="4482" spans="4:31" x14ac:dyDescent="0.25">
      <c r="D4482" s="2"/>
      <c r="E4482" s="2"/>
      <c r="K4482" s="3">
        <f t="shared" si="346"/>
        <v>0</v>
      </c>
      <c r="O4482" s="2"/>
      <c r="U4482" s="5">
        <f t="shared" si="347"/>
        <v>0</v>
      </c>
      <c r="Y4482" s="2"/>
      <c r="AB4482" s="5">
        <f t="shared" si="348"/>
        <v>0</v>
      </c>
      <c r="AC4482" s="5">
        <f t="shared" si="348"/>
        <v>0</v>
      </c>
      <c r="AD4482" s="5">
        <f t="shared" si="349"/>
        <v>0</v>
      </c>
      <c r="AE4482" s="5">
        <f t="shared" si="350"/>
        <v>0</v>
      </c>
    </row>
    <row r="4483" spans="4:31" x14ac:dyDescent="0.25">
      <c r="D4483" s="2"/>
      <c r="E4483" s="2"/>
      <c r="K4483" s="3">
        <f t="shared" si="346"/>
        <v>0</v>
      </c>
      <c r="O4483" s="2"/>
      <c r="U4483" s="5">
        <f t="shared" si="347"/>
        <v>0</v>
      </c>
      <c r="Y4483" s="2"/>
      <c r="AB4483" s="5">
        <f t="shared" si="348"/>
        <v>0</v>
      </c>
      <c r="AC4483" s="5">
        <f t="shared" si="348"/>
        <v>0</v>
      </c>
      <c r="AD4483" s="5">
        <f t="shared" si="349"/>
        <v>0</v>
      </c>
      <c r="AE4483" s="5">
        <f t="shared" si="350"/>
        <v>0</v>
      </c>
    </row>
    <row r="4484" spans="4:31" x14ac:dyDescent="0.25">
      <c r="D4484" s="2"/>
      <c r="E4484" s="2"/>
      <c r="K4484" s="3">
        <f t="shared" si="346"/>
        <v>0</v>
      </c>
      <c r="O4484" s="2"/>
      <c r="U4484" s="5">
        <f t="shared" si="347"/>
        <v>0</v>
      </c>
      <c r="Y4484" s="2"/>
      <c r="AB4484" s="5">
        <f t="shared" si="348"/>
        <v>0</v>
      </c>
      <c r="AC4484" s="5">
        <f t="shared" si="348"/>
        <v>0</v>
      </c>
      <c r="AD4484" s="5">
        <f t="shared" si="349"/>
        <v>0</v>
      </c>
      <c r="AE4484" s="5">
        <f t="shared" si="350"/>
        <v>0</v>
      </c>
    </row>
    <row r="4485" spans="4:31" x14ac:dyDescent="0.25">
      <c r="D4485" s="2"/>
      <c r="E4485" s="2"/>
      <c r="K4485" s="3">
        <f t="shared" ref="K4485:K4548" si="351">(H4485*12)+I4485+(J4485/30)</f>
        <v>0</v>
      </c>
      <c r="O4485" s="2"/>
      <c r="U4485" s="5">
        <f t="shared" si="347"/>
        <v>0</v>
      </c>
      <c r="Y4485" s="2"/>
      <c r="AB4485" s="5">
        <f t="shared" si="348"/>
        <v>0</v>
      </c>
      <c r="AC4485" s="5">
        <f t="shared" si="348"/>
        <v>0</v>
      </c>
      <c r="AD4485" s="5">
        <f t="shared" si="349"/>
        <v>0</v>
      </c>
      <c r="AE4485" s="5">
        <f t="shared" si="350"/>
        <v>0</v>
      </c>
    </row>
    <row r="4486" spans="4:31" x14ac:dyDescent="0.25">
      <c r="D4486" s="2"/>
      <c r="E4486" s="2"/>
      <c r="K4486" s="3">
        <f t="shared" si="351"/>
        <v>0</v>
      </c>
      <c r="O4486" s="2"/>
      <c r="U4486" s="5">
        <f t="shared" ref="U4486:U4549" si="352">(R4486*12)+S4486+(T4486/30)</f>
        <v>0</v>
      </c>
      <c r="Y4486" s="2"/>
      <c r="AB4486" s="5">
        <f t="shared" ref="AB4486:AC4549" si="353">P4486-F4486</f>
        <v>0</v>
      </c>
      <c r="AC4486" s="5">
        <f t="shared" si="353"/>
        <v>0</v>
      </c>
      <c r="AD4486" s="5">
        <f t="shared" ref="AD4486:AD4549" si="354">Z4486-F4486</f>
        <v>0</v>
      </c>
      <c r="AE4486" s="5">
        <f t="shared" ref="AE4486:AE4549" si="355">AA4486-G4486</f>
        <v>0</v>
      </c>
    </row>
    <row r="4487" spans="4:31" x14ac:dyDescent="0.25">
      <c r="D4487" s="2"/>
      <c r="E4487" s="2"/>
      <c r="K4487" s="3">
        <f t="shared" si="351"/>
        <v>0</v>
      </c>
      <c r="O4487" s="2"/>
      <c r="U4487" s="5">
        <f t="shared" si="352"/>
        <v>0</v>
      </c>
      <c r="Y4487" s="2"/>
      <c r="AB4487" s="5">
        <f t="shared" si="353"/>
        <v>0</v>
      </c>
      <c r="AC4487" s="5">
        <f t="shared" si="353"/>
        <v>0</v>
      </c>
      <c r="AD4487" s="5">
        <f t="shared" si="354"/>
        <v>0</v>
      </c>
      <c r="AE4487" s="5">
        <f t="shared" si="355"/>
        <v>0</v>
      </c>
    </row>
    <row r="4488" spans="4:31" x14ac:dyDescent="0.25">
      <c r="D4488" s="2"/>
      <c r="E4488" s="2"/>
      <c r="K4488" s="3">
        <f t="shared" si="351"/>
        <v>0</v>
      </c>
      <c r="O4488" s="2"/>
      <c r="U4488" s="5">
        <f t="shared" si="352"/>
        <v>0</v>
      </c>
      <c r="Y4488" s="2"/>
      <c r="AB4488" s="5">
        <f t="shared" si="353"/>
        <v>0</v>
      </c>
      <c r="AC4488" s="5">
        <f t="shared" si="353"/>
        <v>0</v>
      </c>
      <c r="AD4488" s="5">
        <f t="shared" si="354"/>
        <v>0</v>
      </c>
      <c r="AE4488" s="5">
        <f t="shared" si="355"/>
        <v>0</v>
      </c>
    </row>
    <row r="4489" spans="4:31" x14ac:dyDescent="0.25">
      <c r="D4489" s="2"/>
      <c r="E4489" s="2"/>
      <c r="K4489" s="3">
        <f t="shared" si="351"/>
        <v>0</v>
      </c>
      <c r="O4489" s="2"/>
      <c r="U4489" s="5">
        <f t="shared" si="352"/>
        <v>0</v>
      </c>
      <c r="Y4489" s="2"/>
      <c r="AB4489" s="5">
        <f t="shared" si="353"/>
        <v>0</v>
      </c>
      <c r="AC4489" s="5">
        <f t="shared" si="353"/>
        <v>0</v>
      </c>
      <c r="AD4489" s="5">
        <f t="shared" si="354"/>
        <v>0</v>
      </c>
      <c r="AE4489" s="5">
        <f t="shared" si="355"/>
        <v>0</v>
      </c>
    </row>
    <row r="4490" spans="4:31" x14ac:dyDescent="0.25">
      <c r="D4490" s="2"/>
      <c r="E4490" s="2"/>
      <c r="K4490" s="3">
        <f t="shared" si="351"/>
        <v>0</v>
      </c>
      <c r="O4490" s="2"/>
      <c r="U4490" s="5">
        <f t="shared" si="352"/>
        <v>0</v>
      </c>
      <c r="Y4490" s="2"/>
      <c r="AB4490" s="5">
        <f t="shared" si="353"/>
        <v>0</v>
      </c>
      <c r="AC4490" s="5">
        <f t="shared" si="353"/>
        <v>0</v>
      </c>
      <c r="AD4490" s="5">
        <f t="shared" si="354"/>
        <v>0</v>
      </c>
      <c r="AE4490" s="5">
        <f t="shared" si="355"/>
        <v>0</v>
      </c>
    </row>
    <row r="4491" spans="4:31" x14ac:dyDescent="0.25">
      <c r="D4491" s="2"/>
      <c r="E4491" s="2"/>
      <c r="K4491" s="3">
        <f t="shared" si="351"/>
        <v>0</v>
      </c>
      <c r="O4491" s="2"/>
      <c r="U4491" s="5">
        <f t="shared" si="352"/>
        <v>0</v>
      </c>
      <c r="Y4491" s="2"/>
      <c r="AB4491" s="5">
        <f t="shared" si="353"/>
        <v>0</v>
      </c>
      <c r="AC4491" s="5">
        <f t="shared" si="353"/>
        <v>0</v>
      </c>
      <c r="AD4491" s="5">
        <f t="shared" si="354"/>
        <v>0</v>
      </c>
      <c r="AE4491" s="5">
        <f t="shared" si="355"/>
        <v>0</v>
      </c>
    </row>
    <row r="4492" spans="4:31" x14ac:dyDescent="0.25">
      <c r="D4492" s="2"/>
      <c r="E4492" s="2"/>
      <c r="K4492" s="3">
        <f t="shared" si="351"/>
        <v>0</v>
      </c>
      <c r="O4492" s="2"/>
      <c r="U4492" s="5">
        <f t="shared" si="352"/>
        <v>0</v>
      </c>
      <c r="Y4492" s="2"/>
      <c r="AB4492" s="5">
        <f t="shared" si="353"/>
        <v>0</v>
      </c>
      <c r="AC4492" s="5">
        <f t="shared" si="353"/>
        <v>0</v>
      </c>
      <c r="AD4492" s="5">
        <f t="shared" si="354"/>
        <v>0</v>
      </c>
      <c r="AE4492" s="5">
        <f t="shared" si="355"/>
        <v>0</v>
      </c>
    </row>
    <row r="4493" spans="4:31" x14ac:dyDescent="0.25">
      <c r="D4493" s="2"/>
      <c r="E4493" s="2"/>
      <c r="K4493" s="3">
        <f t="shared" si="351"/>
        <v>0</v>
      </c>
      <c r="O4493" s="2"/>
      <c r="U4493" s="5">
        <f t="shared" si="352"/>
        <v>0</v>
      </c>
      <c r="Y4493" s="2"/>
      <c r="AB4493" s="5">
        <f t="shared" si="353"/>
        <v>0</v>
      </c>
      <c r="AC4493" s="5">
        <f t="shared" si="353"/>
        <v>0</v>
      </c>
      <c r="AD4493" s="5">
        <f t="shared" si="354"/>
        <v>0</v>
      </c>
      <c r="AE4493" s="5">
        <f t="shared" si="355"/>
        <v>0</v>
      </c>
    </row>
    <row r="4494" spans="4:31" x14ac:dyDescent="0.25">
      <c r="D4494" s="2"/>
      <c r="E4494" s="2"/>
      <c r="K4494" s="3">
        <f t="shared" si="351"/>
        <v>0</v>
      </c>
      <c r="O4494" s="2"/>
      <c r="U4494" s="5">
        <f t="shared" si="352"/>
        <v>0</v>
      </c>
      <c r="Y4494" s="2"/>
      <c r="AB4494" s="5">
        <f t="shared" si="353"/>
        <v>0</v>
      </c>
      <c r="AC4494" s="5">
        <f t="shared" si="353"/>
        <v>0</v>
      </c>
      <c r="AD4494" s="5">
        <f t="shared" si="354"/>
        <v>0</v>
      </c>
      <c r="AE4494" s="5">
        <f t="shared" si="355"/>
        <v>0</v>
      </c>
    </row>
    <row r="4495" spans="4:31" x14ac:dyDescent="0.25">
      <c r="D4495" s="2"/>
      <c r="E4495" s="2"/>
      <c r="K4495" s="3">
        <f t="shared" si="351"/>
        <v>0</v>
      </c>
      <c r="O4495" s="2"/>
      <c r="U4495" s="5">
        <f t="shared" si="352"/>
        <v>0</v>
      </c>
      <c r="Y4495" s="2"/>
      <c r="AB4495" s="5">
        <f t="shared" si="353"/>
        <v>0</v>
      </c>
      <c r="AC4495" s="5">
        <f t="shared" si="353"/>
        <v>0</v>
      </c>
      <c r="AD4495" s="5">
        <f t="shared" si="354"/>
        <v>0</v>
      </c>
      <c r="AE4495" s="5">
        <f t="shared" si="355"/>
        <v>0</v>
      </c>
    </row>
    <row r="4496" spans="4:31" x14ac:dyDescent="0.25">
      <c r="D4496" s="2"/>
      <c r="E4496" s="2"/>
      <c r="K4496" s="3">
        <f t="shared" si="351"/>
        <v>0</v>
      </c>
      <c r="O4496" s="2"/>
      <c r="U4496" s="5">
        <f t="shared" si="352"/>
        <v>0</v>
      </c>
      <c r="Y4496" s="2"/>
      <c r="AB4496" s="5">
        <f t="shared" si="353"/>
        <v>0</v>
      </c>
      <c r="AC4496" s="5">
        <f t="shared" si="353"/>
        <v>0</v>
      </c>
      <c r="AD4496" s="5">
        <f t="shared" si="354"/>
        <v>0</v>
      </c>
      <c r="AE4496" s="5">
        <f t="shared" si="355"/>
        <v>0</v>
      </c>
    </row>
    <row r="4497" spans="4:31" x14ac:dyDescent="0.25">
      <c r="D4497" s="2"/>
      <c r="E4497" s="2"/>
      <c r="K4497" s="3">
        <f t="shared" si="351"/>
        <v>0</v>
      </c>
      <c r="O4497" s="2"/>
      <c r="U4497" s="5">
        <f t="shared" si="352"/>
        <v>0</v>
      </c>
      <c r="Y4497" s="2"/>
      <c r="AB4497" s="5">
        <f t="shared" si="353"/>
        <v>0</v>
      </c>
      <c r="AC4497" s="5">
        <f t="shared" si="353"/>
        <v>0</v>
      </c>
      <c r="AD4497" s="5">
        <f t="shared" si="354"/>
        <v>0</v>
      </c>
      <c r="AE4497" s="5">
        <f t="shared" si="355"/>
        <v>0</v>
      </c>
    </row>
    <row r="4498" spans="4:31" x14ac:dyDescent="0.25">
      <c r="D4498" s="2"/>
      <c r="E4498" s="2"/>
      <c r="K4498" s="3">
        <f t="shared" si="351"/>
        <v>0</v>
      </c>
      <c r="O4498" s="2"/>
      <c r="U4498" s="5">
        <f t="shared" si="352"/>
        <v>0</v>
      </c>
      <c r="Y4498" s="2"/>
      <c r="AB4498" s="5">
        <f t="shared" si="353"/>
        <v>0</v>
      </c>
      <c r="AC4498" s="5">
        <f t="shared" si="353"/>
        <v>0</v>
      </c>
      <c r="AD4498" s="5">
        <f t="shared" si="354"/>
        <v>0</v>
      </c>
      <c r="AE4498" s="5">
        <f t="shared" si="355"/>
        <v>0</v>
      </c>
    </row>
    <row r="4499" spans="4:31" x14ac:dyDescent="0.25">
      <c r="D4499" s="2"/>
      <c r="E4499" s="2"/>
      <c r="K4499" s="3">
        <f t="shared" si="351"/>
        <v>0</v>
      </c>
      <c r="O4499" s="2"/>
      <c r="U4499" s="5">
        <f t="shared" si="352"/>
        <v>0</v>
      </c>
      <c r="Y4499" s="2"/>
      <c r="AB4499" s="5">
        <f t="shared" si="353"/>
        <v>0</v>
      </c>
      <c r="AC4499" s="5">
        <f t="shared" si="353"/>
        <v>0</v>
      </c>
      <c r="AD4499" s="5">
        <f t="shared" si="354"/>
        <v>0</v>
      </c>
      <c r="AE4499" s="5">
        <f t="shared" si="355"/>
        <v>0</v>
      </c>
    </row>
    <row r="4500" spans="4:31" x14ac:dyDescent="0.25">
      <c r="D4500" s="2"/>
      <c r="E4500" s="2"/>
      <c r="K4500" s="3">
        <f t="shared" si="351"/>
        <v>0</v>
      </c>
      <c r="O4500" s="2"/>
      <c r="U4500" s="5">
        <f t="shared" si="352"/>
        <v>0</v>
      </c>
      <c r="Y4500" s="2"/>
      <c r="AB4500" s="5">
        <f t="shared" si="353"/>
        <v>0</v>
      </c>
      <c r="AC4500" s="5">
        <f t="shared" si="353"/>
        <v>0</v>
      </c>
      <c r="AD4500" s="5">
        <f t="shared" si="354"/>
        <v>0</v>
      </c>
      <c r="AE4500" s="5">
        <f t="shared" si="355"/>
        <v>0</v>
      </c>
    </row>
    <row r="4501" spans="4:31" x14ac:dyDescent="0.25">
      <c r="D4501" s="2"/>
      <c r="E4501" s="2"/>
      <c r="K4501" s="3">
        <f t="shared" si="351"/>
        <v>0</v>
      </c>
      <c r="O4501" s="2"/>
      <c r="U4501" s="5">
        <f t="shared" si="352"/>
        <v>0</v>
      </c>
      <c r="Y4501" s="2"/>
      <c r="AB4501" s="5">
        <f t="shared" si="353"/>
        <v>0</v>
      </c>
      <c r="AC4501" s="5">
        <f t="shared" si="353"/>
        <v>0</v>
      </c>
      <c r="AD4501" s="5">
        <f t="shared" si="354"/>
        <v>0</v>
      </c>
      <c r="AE4501" s="5">
        <f t="shared" si="355"/>
        <v>0</v>
      </c>
    </row>
    <row r="4502" spans="4:31" x14ac:dyDescent="0.25">
      <c r="D4502" s="2"/>
      <c r="E4502" s="2"/>
      <c r="K4502" s="3">
        <f t="shared" si="351"/>
        <v>0</v>
      </c>
      <c r="O4502" s="2"/>
      <c r="U4502" s="5">
        <f t="shared" si="352"/>
        <v>0</v>
      </c>
      <c r="Y4502" s="2"/>
      <c r="AB4502" s="5">
        <f t="shared" si="353"/>
        <v>0</v>
      </c>
      <c r="AC4502" s="5">
        <f t="shared" si="353"/>
        <v>0</v>
      </c>
      <c r="AD4502" s="5">
        <f t="shared" si="354"/>
        <v>0</v>
      </c>
      <c r="AE4502" s="5">
        <f t="shared" si="355"/>
        <v>0</v>
      </c>
    </row>
    <row r="4503" spans="4:31" x14ac:dyDescent="0.25">
      <c r="D4503" s="2"/>
      <c r="E4503" s="2"/>
      <c r="K4503" s="3">
        <f t="shared" si="351"/>
        <v>0</v>
      </c>
      <c r="O4503" s="2"/>
      <c r="U4503" s="5">
        <f t="shared" si="352"/>
        <v>0</v>
      </c>
      <c r="Y4503" s="2"/>
      <c r="AB4503" s="5">
        <f t="shared" si="353"/>
        <v>0</v>
      </c>
      <c r="AC4503" s="5">
        <f t="shared" si="353"/>
        <v>0</v>
      </c>
      <c r="AD4503" s="5">
        <f t="shared" si="354"/>
        <v>0</v>
      </c>
      <c r="AE4503" s="5">
        <f t="shared" si="355"/>
        <v>0</v>
      </c>
    </row>
    <row r="4504" spans="4:31" x14ac:dyDescent="0.25">
      <c r="D4504" s="2"/>
      <c r="E4504" s="2"/>
      <c r="K4504" s="3">
        <f t="shared" si="351"/>
        <v>0</v>
      </c>
      <c r="O4504" s="2"/>
      <c r="U4504" s="5">
        <f t="shared" si="352"/>
        <v>0</v>
      </c>
      <c r="Y4504" s="2"/>
      <c r="AB4504" s="5">
        <f t="shared" si="353"/>
        <v>0</v>
      </c>
      <c r="AC4504" s="5">
        <f t="shared" si="353"/>
        <v>0</v>
      </c>
      <c r="AD4504" s="5">
        <f t="shared" si="354"/>
        <v>0</v>
      </c>
      <c r="AE4504" s="5">
        <f t="shared" si="355"/>
        <v>0</v>
      </c>
    </row>
    <row r="4505" spans="4:31" x14ac:dyDescent="0.25">
      <c r="D4505" s="2"/>
      <c r="E4505" s="2"/>
      <c r="K4505" s="3">
        <f t="shared" si="351"/>
        <v>0</v>
      </c>
      <c r="O4505" s="2"/>
      <c r="U4505" s="5">
        <f t="shared" si="352"/>
        <v>0</v>
      </c>
      <c r="Y4505" s="2"/>
      <c r="AB4505" s="5">
        <f t="shared" si="353"/>
        <v>0</v>
      </c>
      <c r="AC4505" s="5">
        <f t="shared" si="353"/>
        <v>0</v>
      </c>
      <c r="AD4505" s="5">
        <f t="shared" si="354"/>
        <v>0</v>
      </c>
      <c r="AE4505" s="5">
        <f t="shared" si="355"/>
        <v>0</v>
      </c>
    </row>
    <row r="4506" spans="4:31" x14ac:dyDescent="0.25">
      <c r="D4506" s="2"/>
      <c r="E4506" s="2"/>
      <c r="K4506" s="3">
        <f t="shared" si="351"/>
        <v>0</v>
      </c>
      <c r="O4506" s="2"/>
      <c r="U4506" s="5">
        <f t="shared" si="352"/>
        <v>0</v>
      </c>
      <c r="Y4506" s="2"/>
      <c r="AB4506" s="5">
        <f t="shared" si="353"/>
        <v>0</v>
      </c>
      <c r="AC4506" s="5">
        <f t="shared" si="353"/>
        <v>0</v>
      </c>
      <c r="AD4506" s="5">
        <f t="shared" si="354"/>
        <v>0</v>
      </c>
      <c r="AE4506" s="5">
        <f t="shared" si="355"/>
        <v>0</v>
      </c>
    </row>
    <row r="4507" spans="4:31" x14ac:dyDescent="0.25">
      <c r="D4507" s="2"/>
      <c r="E4507" s="2"/>
      <c r="K4507" s="3">
        <f t="shared" si="351"/>
        <v>0</v>
      </c>
      <c r="O4507" s="2"/>
      <c r="U4507" s="5">
        <f t="shared" si="352"/>
        <v>0</v>
      </c>
      <c r="Y4507" s="2"/>
      <c r="AB4507" s="5">
        <f t="shared" si="353"/>
        <v>0</v>
      </c>
      <c r="AC4507" s="5">
        <f t="shared" si="353"/>
        <v>0</v>
      </c>
      <c r="AD4507" s="5">
        <f t="shared" si="354"/>
        <v>0</v>
      </c>
      <c r="AE4507" s="5">
        <f t="shared" si="355"/>
        <v>0</v>
      </c>
    </row>
    <row r="4508" spans="4:31" x14ac:dyDescent="0.25">
      <c r="D4508" s="2"/>
      <c r="E4508" s="2"/>
      <c r="K4508" s="3">
        <f t="shared" si="351"/>
        <v>0</v>
      </c>
      <c r="O4508" s="2"/>
      <c r="U4508" s="5">
        <f t="shared" si="352"/>
        <v>0</v>
      </c>
      <c r="Y4508" s="2"/>
      <c r="AB4508" s="5">
        <f t="shared" si="353"/>
        <v>0</v>
      </c>
      <c r="AC4508" s="5">
        <f t="shared" si="353"/>
        <v>0</v>
      </c>
      <c r="AD4508" s="5">
        <f t="shared" si="354"/>
        <v>0</v>
      </c>
      <c r="AE4508" s="5">
        <f t="shared" si="355"/>
        <v>0</v>
      </c>
    </row>
    <row r="4509" spans="4:31" x14ac:dyDescent="0.25">
      <c r="D4509" s="2"/>
      <c r="E4509" s="2"/>
      <c r="K4509" s="3">
        <f t="shared" si="351"/>
        <v>0</v>
      </c>
      <c r="O4509" s="2"/>
      <c r="U4509" s="5">
        <f t="shared" si="352"/>
        <v>0</v>
      </c>
      <c r="Y4509" s="2"/>
      <c r="AB4509" s="5">
        <f t="shared" si="353"/>
        <v>0</v>
      </c>
      <c r="AC4509" s="5">
        <f t="shared" si="353"/>
        <v>0</v>
      </c>
      <c r="AD4509" s="5">
        <f t="shared" si="354"/>
        <v>0</v>
      </c>
      <c r="AE4509" s="5">
        <f t="shared" si="355"/>
        <v>0</v>
      </c>
    </row>
    <row r="4510" spans="4:31" x14ac:dyDescent="0.25">
      <c r="D4510" s="2"/>
      <c r="E4510" s="2"/>
      <c r="K4510" s="3">
        <f t="shared" si="351"/>
        <v>0</v>
      </c>
      <c r="O4510" s="2"/>
      <c r="U4510" s="5">
        <f t="shared" si="352"/>
        <v>0</v>
      </c>
      <c r="Y4510" s="2"/>
      <c r="AB4510" s="5">
        <f t="shared" si="353"/>
        <v>0</v>
      </c>
      <c r="AC4510" s="5">
        <f t="shared" si="353"/>
        <v>0</v>
      </c>
      <c r="AD4510" s="5">
        <f t="shared" si="354"/>
        <v>0</v>
      </c>
      <c r="AE4510" s="5">
        <f t="shared" si="355"/>
        <v>0</v>
      </c>
    </row>
    <row r="4511" spans="4:31" x14ac:dyDescent="0.25">
      <c r="D4511" s="2"/>
      <c r="E4511" s="2"/>
      <c r="K4511" s="3">
        <f t="shared" si="351"/>
        <v>0</v>
      </c>
      <c r="O4511" s="2"/>
      <c r="U4511" s="5">
        <f t="shared" si="352"/>
        <v>0</v>
      </c>
      <c r="Y4511" s="2"/>
      <c r="AB4511" s="5">
        <f t="shared" si="353"/>
        <v>0</v>
      </c>
      <c r="AC4511" s="5">
        <f t="shared" si="353"/>
        <v>0</v>
      </c>
      <c r="AD4511" s="5">
        <f t="shared" si="354"/>
        <v>0</v>
      </c>
      <c r="AE4511" s="5">
        <f t="shared" si="355"/>
        <v>0</v>
      </c>
    </row>
    <row r="4512" spans="4:31" x14ac:dyDescent="0.25">
      <c r="D4512" s="2"/>
      <c r="E4512" s="2"/>
      <c r="K4512" s="3">
        <f t="shared" si="351"/>
        <v>0</v>
      </c>
      <c r="O4512" s="2"/>
      <c r="U4512" s="5">
        <f t="shared" si="352"/>
        <v>0</v>
      </c>
      <c r="Y4512" s="2"/>
      <c r="AB4512" s="5">
        <f t="shared" si="353"/>
        <v>0</v>
      </c>
      <c r="AC4512" s="5">
        <f t="shared" si="353"/>
        <v>0</v>
      </c>
      <c r="AD4512" s="5">
        <f t="shared" si="354"/>
        <v>0</v>
      </c>
      <c r="AE4512" s="5">
        <f t="shared" si="355"/>
        <v>0</v>
      </c>
    </row>
    <row r="4513" spans="4:31" x14ac:dyDescent="0.25">
      <c r="D4513" s="2"/>
      <c r="E4513" s="2"/>
      <c r="K4513" s="3">
        <f t="shared" si="351"/>
        <v>0</v>
      </c>
      <c r="O4513" s="2"/>
      <c r="U4513" s="5">
        <f t="shared" si="352"/>
        <v>0</v>
      </c>
      <c r="Y4513" s="2"/>
      <c r="AB4513" s="5">
        <f t="shared" si="353"/>
        <v>0</v>
      </c>
      <c r="AC4513" s="5">
        <f t="shared" si="353"/>
        <v>0</v>
      </c>
      <c r="AD4513" s="5">
        <f t="shared" si="354"/>
        <v>0</v>
      </c>
      <c r="AE4513" s="5">
        <f t="shared" si="355"/>
        <v>0</v>
      </c>
    </row>
    <row r="4514" spans="4:31" x14ac:dyDescent="0.25">
      <c r="D4514" s="2"/>
      <c r="E4514" s="2"/>
      <c r="K4514" s="3">
        <f t="shared" si="351"/>
        <v>0</v>
      </c>
      <c r="O4514" s="2"/>
      <c r="U4514" s="5">
        <f t="shared" si="352"/>
        <v>0</v>
      </c>
      <c r="Y4514" s="2"/>
      <c r="AB4514" s="5">
        <f t="shared" si="353"/>
        <v>0</v>
      </c>
      <c r="AC4514" s="5">
        <f t="shared" si="353"/>
        <v>0</v>
      </c>
      <c r="AD4514" s="5">
        <f t="shared" si="354"/>
        <v>0</v>
      </c>
      <c r="AE4514" s="5">
        <f t="shared" si="355"/>
        <v>0</v>
      </c>
    </row>
    <row r="4515" spans="4:31" x14ac:dyDescent="0.25">
      <c r="D4515" s="2"/>
      <c r="E4515" s="2"/>
      <c r="K4515" s="3">
        <f t="shared" si="351"/>
        <v>0</v>
      </c>
      <c r="O4515" s="2"/>
      <c r="U4515" s="5">
        <f t="shared" si="352"/>
        <v>0</v>
      </c>
      <c r="Y4515" s="2"/>
      <c r="AB4515" s="5">
        <f t="shared" si="353"/>
        <v>0</v>
      </c>
      <c r="AC4515" s="5">
        <f t="shared" si="353"/>
        <v>0</v>
      </c>
      <c r="AD4515" s="5">
        <f t="shared" si="354"/>
        <v>0</v>
      </c>
      <c r="AE4515" s="5">
        <f t="shared" si="355"/>
        <v>0</v>
      </c>
    </row>
    <row r="4516" spans="4:31" x14ac:dyDescent="0.25">
      <c r="D4516" s="2"/>
      <c r="E4516" s="2"/>
      <c r="K4516" s="3">
        <f t="shared" si="351"/>
        <v>0</v>
      </c>
      <c r="O4516" s="2"/>
      <c r="U4516" s="5">
        <f t="shared" si="352"/>
        <v>0</v>
      </c>
      <c r="Y4516" s="2"/>
      <c r="AB4516" s="5">
        <f t="shared" si="353"/>
        <v>0</v>
      </c>
      <c r="AC4516" s="5">
        <f t="shared" si="353"/>
        <v>0</v>
      </c>
      <c r="AD4516" s="5">
        <f t="shared" si="354"/>
        <v>0</v>
      </c>
      <c r="AE4516" s="5">
        <f t="shared" si="355"/>
        <v>0</v>
      </c>
    </row>
    <row r="4517" spans="4:31" x14ac:dyDescent="0.25">
      <c r="D4517" s="2"/>
      <c r="E4517" s="2"/>
      <c r="K4517" s="3">
        <f t="shared" si="351"/>
        <v>0</v>
      </c>
      <c r="O4517" s="2"/>
      <c r="U4517" s="5">
        <f t="shared" si="352"/>
        <v>0</v>
      </c>
      <c r="Y4517" s="2"/>
      <c r="AB4517" s="5">
        <f t="shared" si="353"/>
        <v>0</v>
      </c>
      <c r="AC4517" s="5">
        <f t="shared" si="353"/>
        <v>0</v>
      </c>
      <c r="AD4517" s="5">
        <f t="shared" si="354"/>
        <v>0</v>
      </c>
      <c r="AE4517" s="5">
        <f t="shared" si="355"/>
        <v>0</v>
      </c>
    </row>
    <row r="4518" spans="4:31" x14ac:dyDescent="0.25">
      <c r="D4518" s="2"/>
      <c r="E4518" s="2"/>
      <c r="K4518" s="3">
        <f t="shared" si="351"/>
        <v>0</v>
      </c>
      <c r="O4518" s="2"/>
      <c r="U4518" s="5">
        <f t="shared" si="352"/>
        <v>0</v>
      </c>
      <c r="Y4518" s="2"/>
      <c r="AB4518" s="5">
        <f t="shared" si="353"/>
        <v>0</v>
      </c>
      <c r="AC4518" s="5">
        <f t="shared" si="353"/>
        <v>0</v>
      </c>
      <c r="AD4518" s="5">
        <f t="shared" si="354"/>
        <v>0</v>
      </c>
      <c r="AE4518" s="5">
        <f t="shared" si="355"/>
        <v>0</v>
      </c>
    </row>
    <row r="4519" spans="4:31" x14ac:dyDescent="0.25">
      <c r="D4519" s="2"/>
      <c r="E4519" s="2"/>
      <c r="K4519" s="3">
        <f t="shared" si="351"/>
        <v>0</v>
      </c>
      <c r="O4519" s="2"/>
      <c r="U4519" s="5">
        <f t="shared" si="352"/>
        <v>0</v>
      </c>
      <c r="Y4519" s="2"/>
      <c r="AB4519" s="5">
        <f t="shared" si="353"/>
        <v>0</v>
      </c>
      <c r="AC4519" s="5">
        <f t="shared" si="353"/>
        <v>0</v>
      </c>
      <c r="AD4519" s="5">
        <f t="shared" si="354"/>
        <v>0</v>
      </c>
      <c r="AE4519" s="5">
        <f t="shared" si="355"/>
        <v>0</v>
      </c>
    </row>
    <row r="4520" spans="4:31" x14ac:dyDescent="0.25">
      <c r="D4520" s="2"/>
      <c r="E4520" s="2"/>
      <c r="K4520" s="3">
        <f t="shared" si="351"/>
        <v>0</v>
      </c>
      <c r="O4520" s="2"/>
      <c r="U4520" s="5">
        <f t="shared" si="352"/>
        <v>0</v>
      </c>
      <c r="Y4520" s="2"/>
      <c r="AB4520" s="5">
        <f t="shared" si="353"/>
        <v>0</v>
      </c>
      <c r="AC4520" s="5">
        <f t="shared" si="353"/>
        <v>0</v>
      </c>
      <c r="AD4520" s="5">
        <f t="shared" si="354"/>
        <v>0</v>
      </c>
      <c r="AE4520" s="5">
        <f t="shared" si="355"/>
        <v>0</v>
      </c>
    </row>
    <row r="4521" spans="4:31" x14ac:dyDescent="0.25">
      <c r="D4521" s="2"/>
      <c r="E4521" s="2"/>
      <c r="K4521" s="3">
        <f t="shared" si="351"/>
        <v>0</v>
      </c>
      <c r="O4521" s="2"/>
      <c r="U4521" s="5">
        <f t="shared" si="352"/>
        <v>0</v>
      </c>
      <c r="Y4521" s="2"/>
      <c r="AB4521" s="5">
        <f t="shared" si="353"/>
        <v>0</v>
      </c>
      <c r="AC4521" s="5">
        <f t="shared" si="353"/>
        <v>0</v>
      </c>
      <c r="AD4521" s="5">
        <f t="shared" si="354"/>
        <v>0</v>
      </c>
      <c r="AE4521" s="5">
        <f t="shared" si="355"/>
        <v>0</v>
      </c>
    </row>
    <row r="4522" spans="4:31" x14ac:dyDescent="0.25">
      <c r="D4522" s="2"/>
      <c r="E4522" s="2"/>
      <c r="K4522" s="3">
        <f t="shared" si="351"/>
        <v>0</v>
      </c>
      <c r="O4522" s="2"/>
      <c r="U4522" s="5">
        <f t="shared" si="352"/>
        <v>0</v>
      </c>
      <c r="Y4522" s="2"/>
      <c r="AB4522" s="5">
        <f t="shared" si="353"/>
        <v>0</v>
      </c>
      <c r="AC4522" s="5">
        <f t="shared" si="353"/>
        <v>0</v>
      </c>
      <c r="AD4522" s="5">
        <f t="shared" si="354"/>
        <v>0</v>
      </c>
      <c r="AE4522" s="5">
        <f t="shared" si="355"/>
        <v>0</v>
      </c>
    </row>
    <row r="4523" spans="4:31" x14ac:dyDescent="0.25">
      <c r="D4523" s="2"/>
      <c r="E4523" s="2"/>
      <c r="K4523" s="3">
        <f t="shared" si="351"/>
        <v>0</v>
      </c>
      <c r="O4523" s="2"/>
      <c r="U4523" s="5">
        <f t="shared" si="352"/>
        <v>0</v>
      </c>
      <c r="Y4523" s="2"/>
      <c r="AB4523" s="5">
        <f t="shared" si="353"/>
        <v>0</v>
      </c>
      <c r="AC4523" s="5">
        <f t="shared" si="353"/>
        <v>0</v>
      </c>
      <c r="AD4523" s="5">
        <f t="shared" si="354"/>
        <v>0</v>
      </c>
      <c r="AE4523" s="5">
        <f t="shared" si="355"/>
        <v>0</v>
      </c>
    </row>
    <row r="4524" spans="4:31" x14ac:dyDescent="0.25">
      <c r="D4524" s="2"/>
      <c r="E4524" s="2"/>
      <c r="K4524" s="3">
        <f t="shared" si="351"/>
        <v>0</v>
      </c>
      <c r="O4524" s="2"/>
      <c r="U4524" s="5">
        <f t="shared" si="352"/>
        <v>0</v>
      </c>
      <c r="Y4524" s="2"/>
      <c r="AB4524" s="5">
        <f t="shared" si="353"/>
        <v>0</v>
      </c>
      <c r="AC4524" s="5">
        <f t="shared" si="353"/>
        <v>0</v>
      </c>
      <c r="AD4524" s="5">
        <f t="shared" si="354"/>
        <v>0</v>
      </c>
      <c r="AE4524" s="5">
        <f t="shared" si="355"/>
        <v>0</v>
      </c>
    </row>
    <row r="4525" spans="4:31" x14ac:dyDescent="0.25">
      <c r="D4525" s="2"/>
      <c r="E4525" s="2"/>
      <c r="K4525" s="3">
        <f t="shared" si="351"/>
        <v>0</v>
      </c>
      <c r="O4525" s="2"/>
      <c r="U4525" s="5">
        <f t="shared" si="352"/>
        <v>0</v>
      </c>
      <c r="Y4525" s="2"/>
      <c r="AB4525" s="5">
        <f t="shared" si="353"/>
        <v>0</v>
      </c>
      <c r="AC4525" s="5">
        <f t="shared" si="353"/>
        <v>0</v>
      </c>
      <c r="AD4525" s="5">
        <f t="shared" si="354"/>
        <v>0</v>
      </c>
      <c r="AE4525" s="5">
        <f t="shared" si="355"/>
        <v>0</v>
      </c>
    </row>
    <row r="4526" spans="4:31" x14ac:dyDescent="0.25">
      <c r="D4526" s="2"/>
      <c r="E4526" s="2"/>
      <c r="K4526" s="3">
        <f t="shared" si="351"/>
        <v>0</v>
      </c>
      <c r="O4526" s="2"/>
      <c r="U4526" s="5">
        <f t="shared" si="352"/>
        <v>0</v>
      </c>
      <c r="Y4526" s="2"/>
      <c r="AB4526" s="5">
        <f t="shared" si="353"/>
        <v>0</v>
      </c>
      <c r="AC4526" s="5">
        <f t="shared" si="353"/>
        <v>0</v>
      </c>
      <c r="AD4526" s="5">
        <f t="shared" si="354"/>
        <v>0</v>
      </c>
      <c r="AE4526" s="5">
        <f t="shared" si="355"/>
        <v>0</v>
      </c>
    </row>
    <row r="4527" spans="4:31" x14ac:dyDescent="0.25">
      <c r="D4527" s="2"/>
      <c r="E4527" s="2"/>
      <c r="K4527" s="3">
        <f t="shared" si="351"/>
        <v>0</v>
      </c>
      <c r="O4527" s="2"/>
      <c r="U4527" s="5">
        <f t="shared" si="352"/>
        <v>0</v>
      </c>
      <c r="Y4527" s="2"/>
      <c r="AB4527" s="5">
        <f t="shared" si="353"/>
        <v>0</v>
      </c>
      <c r="AC4527" s="5">
        <f t="shared" si="353"/>
        <v>0</v>
      </c>
      <c r="AD4527" s="5">
        <f t="shared" si="354"/>
        <v>0</v>
      </c>
      <c r="AE4527" s="5">
        <f t="shared" si="355"/>
        <v>0</v>
      </c>
    </row>
    <row r="4528" spans="4:31" x14ac:dyDescent="0.25">
      <c r="D4528" s="2"/>
      <c r="E4528" s="2"/>
      <c r="K4528" s="3">
        <f t="shared" si="351"/>
        <v>0</v>
      </c>
      <c r="O4528" s="2"/>
      <c r="U4528" s="5">
        <f t="shared" si="352"/>
        <v>0</v>
      </c>
      <c r="Y4528" s="2"/>
      <c r="AB4528" s="5">
        <f t="shared" si="353"/>
        <v>0</v>
      </c>
      <c r="AC4528" s="5">
        <f t="shared" si="353"/>
        <v>0</v>
      </c>
      <c r="AD4528" s="5">
        <f t="shared" si="354"/>
        <v>0</v>
      </c>
      <c r="AE4528" s="5">
        <f t="shared" si="355"/>
        <v>0</v>
      </c>
    </row>
    <row r="4529" spans="4:31" x14ac:dyDescent="0.25">
      <c r="D4529" s="2"/>
      <c r="E4529" s="2"/>
      <c r="K4529" s="3">
        <f t="shared" si="351"/>
        <v>0</v>
      </c>
      <c r="O4529" s="2"/>
      <c r="U4529" s="5">
        <f t="shared" si="352"/>
        <v>0</v>
      </c>
      <c r="Y4529" s="2"/>
      <c r="AB4529" s="5">
        <f t="shared" si="353"/>
        <v>0</v>
      </c>
      <c r="AC4529" s="5">
        <f t="shared" si="353"/>
        <v>0</v>
      </c>
      <c r="AD4529" s="5">
        <f t="shared" si="354"/>
        <v>0</v>
      </c>
      <c r="AE4529" s="5">
        <f t="shared" si="355"/>
        <v>0</v>
      </c>
    </row>
    <row r="4530" spans="4:31" x14ac:dyDescent="0.25">
      <c r="D4530" s="2"/>
      <c r="E4530" s="2"/>
      <c r="K4530" s="3">
        <f t="shared" si="351"/>
        <v>0</v>
      </c>
      <c r="O4530" s="2"/>
      <c r="U4530" s="5">
        <f t="shared" si="352"/>
        <v>0</v>
      </c>
      <c r="Y4530" s="2"/>
      <c r="AB4530" s="5">
        <f t="shared" si="353"/>
        <v>0</v>
      </c>
      <c r="AC4530" s="5">
        <f t="shared" si="353"/>
        <v>0</v>
      </c>
      <c r="AD4530" s="5">
        <f t="shared" si="354"/>
        <v>0</v>
      </c>
      <c r="AE4530" s="5">
        <f t="shared" si="355"/>
        <v>0</v>
      </c>
    </row>
    <row r="4531" spans="4:31" x14ac:dyDescent="0.25">
      <c r="D4531" s="2"/>
      <c r="E4531" s="2"/>
      <c r="K4531" s="3">
        <f t="shared" si="351"/>
        <v>0</v>
      </c>
      <c r="O4531" s="2"/>
      <c r="U4531" s="5">
        <f t="shared" si="352"/>
        <v>0</v>
      </c>
      <c r="Y4531" s="2"/>
      <c r="AB4531" s="5">
        <f t="shared" si="353"/>
        <v>0</v>
      </c>
      <c r="AC4531" s="5">
        <f t="shared" si="353"/>
        <v>0</v>
      </c>
      <c r="AD4531" s="5">
        <f t="shared" si="354"/>
        <v>0</v>
      </c>
      <c r="AE4531" s="5">
        <f t="shared" si="355"/>
        <v>0</v>
      </c>
    </row>
    <row r="4532" spans="4:31" x14ac:dyDescent="0.25">
      <c r="D4532" s="2"/>
      <c r="E4532" s="2"/>
      <c r="K4532" s="3">
        <f t="shared" si="351"/>
        <v>0</v>
      </c>
      <c r="O4532" s="2"/>
      <c r="U4532" s="5">
        <f t="shared" si="352"/>
        <v>0</v>
      </c>
      <c r="Y4532" s="2"/>
      <c r="AB4532" s="5">
        <f t="shared" si="353"/>
        <v>0</v>
      </c>
      <c r="AC4532" s="5">
        <f t="shared" si="353"/>
        <v>0</v>
      </c>
      <c r="AD4532" s="5">
        <f t="shared" si="354"/>
        <v>0</v>
      </c>
      <c r="AE4532" s="5">
        <f t="shared" si="355"/>
        <v>0</v>
      </c>
    </row>
    <row r="4533" spans="4:31" x14ac:dyDescent="0.25">
      <c r="D4533" s="2"/>
      <c r="E4533" s="2"/>
      <c r="K4533" s="3">
        <f t="shared" si="351"/>
        <v>0</v>
      </c>
      <c r="O4533" s="2"/>
      <c r="U4533" s="5">
        <f t="shared" si="352"/>
        <v>0</v>
      </c>
      <c r="Y4533" s="2"/>
      <c r="AB4533" s="5">
        <f t="shared" si="353"/>
        <v>0</v>
      </c>
      <c r="AC4533" s="5">
        <f t="shared" si="353"/>
        <v>0</v>
      </c>
      <c r="AD4533" s="5">
        <f t="shared" si="354"/>
        <v>0</v>
      </c>
      <c r="AE4533" s="5">
        <f t="shared" si="355"/>
        <v>0</v>
      </c>
    </row>
    <row r="4534" spans="4:31" x14ac:dyDescent="0.25">
      <c r="D4534" s="2"/>
      <c r="E4534" s="2"/>
      <c r="K4534" s="3">
        <f t="shared" si="351"/>
        <v>0</v>
      </c>
      <c r="O4534" s="2"/>
      <c r="U4534" s="5">
        <f t="shared" si="352"/>
        <v>0</v>
      </c>
      <c r="Y4534" s="2"/>
      <c r="AB4534" s="5">
        <f t="shared" si="353"/>
        <v>0</v>
      </c>
      <c r="AC4534" s="5">
        <f t="shared" si="353"/>
        <v>0</v>
      </c>
      <c r="AD4534" s="5">
        <f t="shared" si="354"/>
        <v>0</v>
      </c>
      <c r="AE4534" s="5">
        <f t="shared" si="355"/>
        <v>0</v>
      </c>
    </row>
    <row r="4535" spans="4:31" x14ac:dyDescent="0.25">
      <c r="D4535" s="2"/>
      <c r="E4535" s="2"/>
      <c r="K4535" s="3">
        <f t="shared" si="351"/>
        <v>0</v>
      </c>
      <c r="O4535" s="2"/>
      <c r="U4535" s="5">
        <f t="shared" si="352"/>
        <v>0</v>
      </c>
      <c r="Y4535" s="2"/>
      <c r="AB4535" s="5">
        <f t="shared" si="353"/>
        <v>0</v>
      </c>
      <c r="AC4535" s="5">
        <f t="shared" si="353"/>
        <v>0</v>
      </c>
      <c r="AD4535" s="5">
        <f t="shared" si="354"/>
        <v>0</v>
      </c>
      <c r="AE4535" s="5">
        <f t="shared" si="355"/>
        <v>0</v>
      </c>
    </row>
    <row r="4536" spans="4:31" x14ac:dyDescent="0.25">
      <c r="D4536" s="2"/>
      <c r="E4536" s="2"/>
      <c r="K4536" s="3">
        <f t="shared" si="351"/>
        <v>0</v>
      </c>
      <c r="O4536" s="2"/>
      <c r="U4536" s="5">
        <f t="shared" si="352"/>
        <v>0</v>
      </c>
      <c r="Y4536" s="2"/>
      <c r="AB4536" s="5">
        <f t="shared" si="353"/>
        <v>0</v>
      </c>
      <c r="AC4536" s="5">
        <f t="shared" si="353"/>
        <v>0</v>
      </c>
      <c r="AD4536" s="5">
        <f t="shared" si="354"/>
        <v>0</v>
      </c>
      <c r="AE4536" s="5">
        <f t="shared" si="355"/>
        <v>0</v>
      </c>
    </row>
    <row r="4537" spans="4:31" x14ac:dyDescent="0.25">
      <c r="D4537" s="2"/>
      <c r="E4537" s="2"/>
      <c r="K4537" s="3">
        <f t="shared" si="351"/>
        <v>0</v>
      </c>
      <c r="O4537" s="2"/>
      <c r="U4537" s="5">
        <f t="shared" si="352"/>
        <v>0</v>
      </c>
      <c r="Y4537" s="2"/>
      <c r="AB4537" s="5">
        <f t="shared" si="353"/>
        <v>0</v>
      </c>
      <c r="AC4537" s="5">
        <f t="shared" si="353"/>
        <v>0</v>
      </c>
      <c r="AD4537" s="5">
        <f t="shared" si="354"/>
        <v>0</v>
      </c>
      <c r="AE4537" s="5">
        <f t="shared" si="355"/>
        <v>0</v>
      </c>
    </row>
    <row r="4538" spans="4:31" x14ac:dyDescent="0.25">
      <c r="D4538" s="2"/>
      <c r="E4538" s="2"/>
      <c r="K4538" s="3">
        <f t="shared" si="351"/>
        <v>0</v>
      </c>
      <c r="O4538" s="2"/>
      <c r="U4538" s="5">
        <f t="shared" si="352"/>
        <v>0</v>
      </c>
      <c r="Y4538" s="2"/>
      <c r="AB4538" s="5">
        <f t="shared" si="353"/>
        <v>0</v>
      </c>
      <c r="AC4538" s="5">
        <f t="shared" si="353"/>
        <v>0</v>
      </c>
      <c r="AD4538" s="5">
        <f t="shared" si="354"/>
        <v>0</v>
      </c>
      <c r="AE4538" s="5">
        <f t="shared" si="355"/>
        <v>0</v>
      </c>
    </row>
    <row r="4539" spans="4:31" x14ac:dyDescent="0.25">
      <c r="D4539" s="2"/>
      <c r="E4539" s="2"/>
      <c r="K4539" s="3">
        <f t="shared" si="351"/>
        <v>0</v>
      </c>
      <c r="O4539" s="2"/>
      <c r="U4539" s="5">
        <f t="shared" si="352"/>
        <v>0</v>
      </c>
      <c r="Y4539" s="2"/>
      <c r="AB4539" s="5">
        <f t="shared" si="353"/>
        <v>0</v>
      </c>
      <c r="AC4539" s="5">
        <f t="shared" si="353"/>
        <v>0</v>
      </c>
      <c r="AD4539" s="5">
        <f t="shared" si="354"/>
        <v>0</v>
      </c>
      <c r="AE4539" s="5">
        <f t="shared" si="355"/>
        <v>0</v>
      </c>
    </row>
    <row r="4540" spans="4:31" x14ac:dyDescent="0.25">
      <c r="D4540" s="2"/>
      <c r="E4540" s="2"/>
      <c r="K4540" s="3">
        <f t="shared" si="351"/>
        <v>0</v>
      </c>
      <c r="O4540" s="2"/>
      <c r="U4540" s="5">
        <f t="shared" si="352"/>
        <v>0</v>
      </c>
      <c r="Y4540" s="2"/>
      <c r="AB4540" s="5">
        <f t="shared" si="353"/>
        <v>0</v>
      </c>
      <c r="AC4540" s="5">
        <f t="shared" si="353"/>
        <v>0</v>
      </c>
      <c r="AD4540" s="5">
        <f t="shared" si="354"/>
        <v>0</v>
      </c>
      <c r="AE4540" s="5">
        <f t="shared" si="355"/>
        <v>0</v>
      </c>
    </row>
    <row r="4541" spans="4:31" x14ac:dyDescent="0.25">
      <c r="D4541" s="2"/>
      <c r="E4541" s="2"/>
      <c r="K4541" s="3">
        <f t="shared" si="351"/>
        <v>0</v>
      </c>
      <c r="O4541" s="2"/>
      <c r="U4541" s="5">
        <f t="shared" si="352"/>
        <v>0</v>
      </c>
      <c r="Y4541" s="2"/>
      <c r="AB4541" s="5">
        <f t="shared" si="353"/>
        <v>0</v>
      </c>
      <c r="AC4541" s="5">
        <f t="shared" si="353"/>
        <v>0</v>
      </c>
      <c r="AD4541" s="5">
        <f t="shared" si="354"/>
        <v>0</v>
      </c>
      <c r="AE4541" s="5">
        <f t="shared" si="355"/>
        <v>0</v>
      </c>
    </row>
    <row r="4542" spans="4:31" x14ac:dyDescent="0.25">
      <c r="D4542" s="2"/>
      <c r="E4542" s="2"/>
      <c r="K4542" s="3">
        <f t="shared" si="351"/>
        <v>0</v>
      </c>
      <c r="O4542" s="2"/>
      <c r="U4542" s="5">
        <f t="shared" si="352"/>
        <v>0</v>
      </c>
      <c r="Y4542" s="2"/>
      <c r="AB4542" s="5">
        <f t="shared" si="353"/>
        <v>0</v>
      </c>
      <c r="AC4542" s="5">
        <f t="shared" si="353"/>
        <v>0</v>
      </c>
      <c r="AD4542" s="5">
        <f t="shared" si="354"/>
        <v>0</v>
      </c>
      <c r="AE4542" s="5">
        <f t="shared" si="355"/>
        <v>0</v>
      </c>
    </row>
    <row r="4543" spans="4:31" x14ac:dyDescent="0.25">
      <c r="D4543" s="2"/>
      <c r="E4543" s="2"/>
      <c r="K4543" s="3">
        <f t="shared" si="351"/>
        <v>0</v>
      </c>
      <c r="O4543" s="2"/>
      <c r="U4543" s="5">
        <f t="shared" si="352"/>
        <v>0</v>
      </c>
      <c r="Y4543" s="2"/>
      <c r="AB4543" s="5">
        <f t="shared" si="353"/>
        <v>0</v>
      </c>
      <c r="AC4543" s="5">
        <f t="shared" si="353"/>
        <v>0</v>
      </c>
      <c r="AD4543" s="5">
        <f t="shared" si="354"/>
        <v>0</v>
      </c>
      <c r="AE4543" s="5">
        <f t="shared" si="355"/>
        <v>0</v>
      </c>
    </row>
    <row r="4544" spans="4:31" x14ac:dyDescent="0.25">
      <c r="D4544" s="2"/>
      <c r="E4544" s="2"/>
      <c r="K4544" s="3">
        <f t="shared" si="351"/>
        <v>0</v>
      </c>
      <c r="O4544" s="2"/>
      <c r="U4544" s="5">
        <f t="shared" si="352"/>
        <v>0</v>
      </c>
      <c r="Y4544" s="2"/>
      <c r="AB4544" s="5">
        <f t="shared" si="353"/>
        <v>0</v>
      </c>
      <c r="AC4544" s="5">
        <f t="shared" si="353"/>
        <v>0</v>
      </c>
      <c r="AD4544" s="5">
        <f t="shared" si="354"/>
        <v>0</v>
      </c>
      <c r="AE4544" s="5">
        <f t="shared" si="355"/>
        <v>0</v>
      </c>
    </row>
    <row r="4545" spans="4:31" x14ac:dyDescent="0.25">
      <c r="D4545" s="2"/>
      <c r="E4545" s="2"/>
      <c r="K4545" s="3">
        <f t="shared" si="351"/>
        <v>0</v>
      </c>
      <c r="O4545" s="2"/>
      <c r="U4545" s="5">
        <f t="shared" si="352"/>
        <v>0</v>
      </c>
      <c r="Y4545" s="2"/>
      <c r="AB4545" s="5">
        <f t="shared" si="353"/>
        <v>0</v>
      </c>
      <c r="AC4545" s="5">
        <f t="shared" si="353"/>
        <v>0</v>
      </c>
      <c r="AD4545" s="5">
        <f t="shared" si="354"/>
        <v>0</v>
      </c>
      <c r="AE4545" s="5">
        <f t="shared" si="355"/>
        <v>0</v>
      </c>
    </row>
    <row r="4546" spans="4:31" x14ac:dyDescent="0.25">
      <c r="D4546" s="2"/>
      <c r="E4546" s="2"/>
      <c r="K4546" s="3">
        <f t="shared" si="351"/>
        <v>0</v>
      </c>
      <c r="O4546" s="2"/>
      <c r="U4546" s="5">
        <f t="shared" si="352"/>
        <v>0</v>
      </c>
      <c r="Y4546" s="2"/>
      <c r="AB4546" s="5">
        <f t="shared" si="353"/>
        <v>0</v>
      </c>
      <c r="AC4546" s="5">
        <f t="shared" si="353"/>
        <v>0</v>
      </c>
      <c r="AD4546" s="5">
        <f t="shared" si="354"/>
        <v>0</v>
      </c>
      <c r="AE4546" s="5">
        <f t="shared" si="355"/>
        <v>0</v>
      </c>
    </row>
    <row r="4547" spans="4:31" x14ac:dyDescent="0.25">
      <c r="D4547" s="2"/>
      <c r="E4547" s="2"/>
      <c r="K4547" s="3">
        <f t="shared" si="351"/>
        <v>0</v>
      </c>
      <c r="O4547" s="2"/>
      <c r="U4547" s="5">
        <f t="shared" si="352"/>
        <v>0</v>
      </c>
      <c r="Y4547" s="2"/>
      <c r="AB4547" s="5">
        <f t="shared" si="353"/>
        <v>0</v>
      </c>
      <c r="AC4547" s="5">
        <f t="shared" si="353"/>
        <v>0</v>
      </c>
      <c r="AD4547" s="5">
        <f t="shared" si="354"/>
        <v>0</v>
      </c>
      <c r="AE4547" s="5">
        <f t="shared" si="355"/>
        <v>0</v>
      </c>
    </row>
    <row r="4548" spans="4:31" x14ac:dyDescent="0.25">
      <c r="D4548" s="2"/>
      <c r="E4548" s="2"/>
      <c r="K4548" s="3">
        <f t="shared" si="351"/>
        <v>0</v>
      </c>
      <c r="O4548" s="2"/>
      <c r="U4548" s="5">
        <f t="shared" si="352"/>
        <v>0</v>
      </c>
      <c r="Y4548" s="2"/>
      <c r="AB4548" s="5">
        <f t="shared" si="353"/>
        <v>0</v>
      </c>
      <c r="AC4548" s="5">
        <f t="shared" si="353"/>
        <v>0</v>
      </c>
      <c r="AD4548" s="5">
        <f t="shared" si="354"/>
        <v>0</v>
      </c>
      <c r="AE4548" s="5">
        <f t="shared" si="355"/>
        <v>0</v>
      </c>
    </row>
    <row r="4549" spans="4:31" x14ac:dyDescent="0.25">
      <c r="D4549" s="2"/>
      <c r="E4549" s="2"/>
      <c r="K4549" s="3">
        <f t="shared" ref="K4549:K4612" si="356">(H4549*12)+I4549+(J4549/30)</f>
        <v>0</v>
      </c>
      <c r="O4549" s="2"/>
      <c r="U4549" s="5">
        <f t="shared" si="352"/>
        <v>0</v>
      </c>
      <c r="Y4549" s="2"/>
      <c r="AB4549" s="5">
        <f t="shared" si="353"/>
        <v>0</v>
      </c>
      <c r="AC4549" s="5">
        <f t="shared" si="353"/>
        <v>0</v>
      </c>
      <c r="AD4549" s="5">
        <f t="shared" si="354"/>
        <v>0</v>
      </c>
      <c r="AE4549" s="5">
        <f t="shared" si="355"/>
        <v>0</v>
      </c>
    </row>
    <row r="4550" spans="4:31" x14ac:dyDescent="0.25">
      <c r="D4550" s="2"/>
      <c r="E4550" s="2"/>
      <c r="K4550" s="3">
        <f t="shared" si="356"/>
        <v>0</v>
      </c>
      <c r="O4550" s="2"/>
      <c r="U4550" s="5">
        <f t="shared" ref="U4550:U4613" si="357">(R4550*12)+S4550+(T4550/30)</f>
        <v>0</v>
      </c>
      <c r="Y4550" s="2"/>
      <c r="AB4550" s="5">
        <f t="shared" ref="AB4550:AC4613" si="358">P4550-F4550</f>
        <v>0</v>
      </c>
      <c r="AC4550" s="5">
        <f t="shared" si="358"/>
        <v>0</v>
      </c>
      <c r="AD4550" s="5">
        <f t="shared" ref="AD4550:AD4613" si="359">Z4550-F4550</f>
        <v>0</v>
      </c>
      <c r="AE4550" s="5">
        <f t="shared" ref="AE4550:AE4613" si="360">AA4550-G4550</f>
        <v>0</v>
      </c>
    </row>
    <row r="4551" spans="4:31" x14ac:dyDescent="0.25">
      <c r="D4551" s="2"/>
      <c r="E4551" s="2"/>
      <c r="K4551" s="3">
        <f t="shared" si="356"/>
        <v>0</v>
      </c>
      <c r="O4551" s="2"/>
      <c r="U4551" s="5">
        <f t="shared" si="357"/>
        <v>0</v>
      </c>
      <c r="Y4551" s="2"/>
      <c r="AB4551" s="5">
        <f t="shared" si="358"/>
        <v>0</v>
      </c>
      <c r="AC4551" s="5">
        <f t="shared" si="358"/>
        <v>0</v>
      </c>
      <c r="AD4551" s="5">
        <f t="shared" si="359"/>
        <v>0</v>
      </c>
      <c r="AE4551" s="5">
        <f t="shared" si="360"/>
        <v>0</v>
      </c>
    </row>
    <row r="4552" spans="4:31" x14ac:dyDescent="0.25">
      <c r="D4552" s="2"/>
      <c r="E4552" s="2"/>
      <c r="K4552" s="3">
        <f t="shared" si="356"/>
        <v>0</v>
      </c>
      <c r="O4552" s="2"/>
      <c r="U4552" s="5">
        <f t="shared" si="357"/>
        <v>0</v>
      </c>
      <c r="Y4552" s="2"/>
      <c r="AB4552" s="5">
        <f t="shared" si="358"/>
        <v>0</v>
      </c>
      <c r="AC4552" s="5">
        <f t="shared" si="358"/>
        <v>0</v>
      </c>
      <c r="AD4552" s="5">
        <f t="shared" si="359"/>
        <v>0</v>
      </c>
      <c r="AE4552" s="5">
        <f t="shared" si="360"/>
        <v>0</v>
      </c>
    </row>
    <row r="4553" spans="4:31" x14ac:dyDescent="0.25">
      <c r="D4553" s="2"/>
      <c r="E4553" s="2"/>
      <c r="K4553" s="3">
        <f t="shared" si="356"/>
        <v>0</v>
      </c>
      <c r="O4553" s="2"/>
      <c r="U4553" s="5">
        <f t="shared" si="357"/>
        <v>0</v>
      </c>
      <c r="Y4553" s="2"/>
      <c r="AB4553" s="5">
        <f t="shared" si="358"/>
        <v>0</v>
      </c>
      <c r="AC4553" s="5">
        <f t="shared" si="358"/>
        <v>0</v>
      </c>
      <c r="AD4553" s="5">
        <f t="shared" si="359"/>
        <v>0</v>
      </c>
      <c r="AE4553" s="5">
        <f t="shared" si="360"/>
        <v>0</v>
      </c>
    </row>
    <row r="4554" spans="4:31" x14ac:dyDescent="0.25">
      <c r="D4554" s="2"/>
      <c r="E4554" s="2"/>
      <c r="K4554" s="3">
        <f t="shared" si="356"/>
        <v>0</v>
      </c>
      <c r="O4554" s="2"/>
      <c r="U4554" s="5">
        <f t="shared" si="357"/>
        <v>0</v>
      </c>
      <c r="Y4554" s="2"/>
      <c r="AB4554" s="5">
        <f t="shared" si="358"/>
        <v>0</v>
      </c>
      <c r="AC4554" s="5">
        <f t="shared" si="358"/>
        <v>0</v>
      </c>
      <c r="AD4554" s="5">
        <f t="shared" si="359"/>
        <v>0</v>
      </c>
      <c r="AE4554" s="5">
        <f t="shared" si="360"/>
        <v>0</v>
      </c>
    </row>
    <row r="4555" spans="4:31" x14ac:dyDescent="0.25">
      <c r="D4555" s="2"/>
      <c r="E4555" s="2"/>
      <c r="K4555" s="3">
        <f t="shared" si="356"/>
        <v>0</v>
      </c>
      <c r="O4555" s="2"/>
      <c r="U4555" s="5">
        <f t="shared" si="357"/>
        <v>0</v>
      </c>
      <c r="Y4555" s="2"/>
      <c r="AB4555" s="5">
        <f t="shared" si="358"/>
        <v>0</v>
      </c>
      <c r="AC4555" s="5">
        <f t="shared" si="358"/>
        <v>0</v>
      </c>
      <c r="AD4555" s="5">
        <f t="shared" si="359"/>
        <v>0</v>
      </c>
      <c r="AE4555" s="5">
        <f t="shared" si="360"/>
        <v>0</v>
      </c>
    </row>
    <row r="4556" spans="4:31" x14ac:dyDescent="0.25">
      <c r="D4556" s="2"/>
      <c r="E4556" s="2"/>
      <c r="K4556" s="3">
        <f t="shared" si="356"/>
        <v>0</v>
      </c>
      <c r="O4556" s="2"/>
      <c r="U4556" s="5">
        <f t="shared" si="357"/>
        <v>0</v>
      </c>
      <c r="Y4556" s="2"/>
      <c r="AB4556" s="5">
        <f t="shared" si="358"/>
        <v>0</v>
      </c>
      <c r="AC4556" s="5">
        <f t="shared" si="358"/>
        <v>0</v>
      </c>
      <c r="AD4556" s="5">
        <f t="shared" si="359"/>
        <v>0</v>
      </c>
      <c r="AE4556" s="5">
        <f t="shared" si="360"/>
        <v>0</v>
      </c>
    </row>
    <row r="4557" spans="4:31" x14ac:dyDescent="0.25">
      <c r="D4557" s="2"/>
      <c r="E4557" s="2"/>
      <c r="K4557" s="3">
        <f t="shared" si="356"/>
        <v>0</v>
      </c>
      <c r="O4557" s="2"/>
      <c r="U4557" s="5">
        <f t="shared" si="357"/>
        <v>0</v>
      </c>
      <c r="Y4557" s="2"/>
      <c r="AB4557" s="5">
        <f t="shared" si="358"/>
        <v>0</v>
      </c>
      <c r="AC4557" s="5">
        <f t="shared" si="358"/>
        <v>0</v>
      </c>
      <c r="AD4557" s="5">
        <f t="shared" si="359"/>
        <v>0</v>
      </c>
      <c r="AE4557" s="5">
        <f t="shared" si="360"/>
        <v>0</v>
      </c>
    </row>
    <row r="4558" spans="4:31" x14ac:dyDescent="0.25">
      <c r="D4558" s="2"/>
      <c r="E4558" s="2"/>
      <c r="K4558" s="3">
        <f t="shared" si="356"/>
        <v>0</v>
      </c>
      <c r="O4558" s="2"/>
      <c r="U4558" s="5">
        <f t="shared" si="357"/>
        <v>0</v>
      </c>
      <c r="Y4558" s="2"/>
      <c r="AB4558" s="5">
        <f t="shared" si="358"/>
        <v>0</v>
      </c>
      <c r="AC4558" s="5">
        <f t="shared" si="358"/>
        <v>0</v>
      </c>
      <c r="AD4558" s="5">
        <f t="shared" si="359"/>
        <v>0</v>
      </c>
      <c r="AE4558" s="5">
        <f t="shared" si="360"/>
        <v>0</v>
      </c>
    </row>
    <row r="4559" spans="4:31" x14ac:dyDescent="0.25">
      <c r="D4559" s="2"/>
      <c r="E4559" s="2"/>
      <c r="K4559" s="3">
        <f t="shared" si="356"/>
        <v>0</v>
      </c>
      <c r="O4559" s="2"/>
      <c r="U4559" s="5">
        <f t="shared" si="357"/>
        <v>0</v>
      </c>
      <c r="Y4559" s="2"/>
      <c r="AB4559" s="5">
        <f t="shared" si="358"/>
        <v>0</v>
      </c>
      <c r="AC4559" s="5">
        <f t="shared" si="358"/>
        <v>0</v>
      </c>
      <c r="AD4559" s="5">
        <f t="shared" si="359"/>
        <v>0</v>
      </c>
      <c r="AE4559" s="5">
        <f t="shared" si="360"/>
        <v>0</v>
      </c>
    </row>
    <row r="4560" spans="4:31" x14ac:dyDescent="0.25">
      <c r="D4560" s="2"/>
      <c r="E4560" s="2"/>
      <c r="K4560" s="3">
        <f t="shared" si="356"/>
        <v>0</v>
      </c>
      <c r="O4560" s="2"/>
      <c r="U4560" s="5">
        <f t="shared" si="357"/>
        <v>0</v>
      </c>
      <c r="Y4560" s="2"/>
      <c r="AB4560" s="5">
        <f t="shared" si="358"/>
        <v>0</v>
      </c>
      <c r="AC4560" s="5">
        <f t="shared" si="358"/>
        <v>0</v>
      </c>
      <c r="AD4560" s="5">
        <f t="shared" si="359"/>
        <v>0</v>
      </c>
      <c r="AE4560" s="5">
        <f t="shared" si="360"/>
        <v>0</v>
      </c>
    </row>
    <row r="4561" spans="4:31" x14ac:dyDescent="0.25">
      <c r="D4561" s="2"/>
      <c r="E4561" s="2"/>
      <c r="K4561" s="3">
        <f t="shared" si="356"/>
        <v>0</v>
      </c>
      <c r="O4561" s="2"/>
      <c r="U4561" s="5">
        <f t="shared" si="357"/>
        <v>0</v>
      </c>
      <c r="Y4561" s="2"/>
      <c r="AB4561" s="5">
        <f t="shared" si="358"/>
        <v>0</v>
      </c>
      <c r="AC4561" s="5">
        <f t="shared" si="358"/>
        <v>0</v>
      </c>
      <c r="AD4561" s="5">
        <f t="shared" si="359"/>
        <v>0</v>
      </c>
      <c r="AE4561" s="5">
        <f t="shared" si="360"/>
        <v>0</v>
      </c>
    </row>
    <row r="4562" spans="4:31" x14ac:dyDescent="0.25">
      <c r="D4562" s="2"/>
      <c r="E4562" s="2"/>
      <c r="K4562" s="3">
        <f t="shared" si="356"/>
        <v>0</v>
      </c>
      <c r="O4562" s="2"/>
      <c r="U4562" s="5">
        <f t="shared" si="357"/>
        <v>0</v>
      </c>
      <c r="Y4562" s="2"/>
      <c r="AB4562" s="5">
        <f t="shared" si="358"/>
        <v>0</v>
      </c>
      <c r="AC4562" s="5">
        <f t="shared" si="358"/>
        <v>0</v>
      </c>
      <c r="AD4562" s="5">
        <f t="shared" si="359"/>
        <v>0</v>
      </c>
      <c r="AE4562" s="5">
        <f t="shared" si="360"/>
        <v>0</v>
      </c>
    </row>
    <row r="4563" spans="4:31" x14ac:dyDescent="0.25">
      <c r="D4563" s="2"/>
      <c r="E4563" s="2"/>
      <c r="K4563" s="3">
        <f t="shared" si="356"/>
        <v>0</v>
      </c>
      <c r="O4563" s="2"/>
      <c r="U4563" s="5">
        <f t="shared" si="357"/>
        <v>0</v>
      </c>
      <c r="Y4563" s="2"/>
      <c r="AB4563" s="5">
        <f t="shared" si="358"/>
        <v>0</v>
      </c>
      <c r="AC4563" s="5">
        <f t="shared" si="358"/>
        <v>0</v>
      </c>
      <c r="AD4563" s="5">
        <f t="shared" si="359"/>
        <v>0</v>
      </c>
      <c r="AE4563" s="5">
        <f t="shared" si="360"/>
        <v>0</v>
      </c>
    </row>
    <row r="4564" spans="4:31" x14ac:dyDescent="0.25">
      <c r="D4564" s="2"/>
      <c r="E4564" s="2"/>
      <c r="K4564" s="3">
        <f t="shared" si="356"/>
        <v>0</v>
      </c>
      <c r="O4564" s="2"/>
      <c r="U4564" s="5">
        <f t="shared" si="357"/>
        <v>0</v>
      </c>
      <c r="Y4564" s="2"/>
      <c r="AB4564" s="5">
        <f t="shared" si="358"/>
        <v>0</v>
      </c>
      <c r="AC4564" s="5">
        <f t="shared" si="358"/>
        <v>0</v>
      </c>
      <c r="AD4564" s="5">
        <f t="shared" si="359"/>
        <v>0</v>
      </c>
      <c r="AE4564" s="5">
        <f t="shared" si="360"/>
        <v>0</v>
      </c>
    </row>
    <row r="4565" spans="4:31" x14ac:dyDescent="0.25">
      <c r="D4565" s="2"/>
      <c r="E4565" s="2"/>
      <c r="K4565" s="3">
        <f t="shared" si="356"/>
        <v>0</v>
      </c>
      <c r="O4565" s="2"/>
      <c r="U4565" s="5">
        <f t="shared" si="357"/>
        <v>0</v>
      </c>
      <c r="Y4565" s="2"/>
      <c r="AB4565" s="5">
        <f t="shared" si="358"/>
        <v>0</v>
      </c>
      <c r="AC4565" s="5">
        <f t="shared" si="358"/>
        <v>0</v>
      </c>
      <c r="AD4565" s="5">
        <f t="shared" si="359"/>
        <v>0</v>
      </c>
      <c r="AE4565" s="5">
        <f t="shared" si="360"/>
        <v>0</v>
      </c>
    </row>
    <row r="4566" spans="4:31" x14ac:dyDescent="0.25">
      <c r="D4566" s="2"/>
      <c r="E4566" s="2"/>
      <c r="K4566" s="3">
        <f t="shared" si="356"/>
        <v>0</v>
      </c>
      <c r="O4566" s="2"/>
      <c r="U4566" s="5">
        <f t="shared" si="357"/>
        <v>0</v>
      </c>
      <c r="Y4566" s="2"/>
      <c r="AB4566" s="5">
        <f t="shared" si="358"/>
        <v>0</v>
      </c>
      <c r="AC4566" s="5">
        <f t="shared" si="358"/>
        <v>0</v>
      </c>
      <c r="AD4566" s="5">
        <f t="shared" si="359"/>
        <v>0</v>
      </c>
      <c r="AE4566" s="5">
        <f t="shared" si="360"/>
        <v>0</v>
      </c>
    </row>
    <row r="4567" spans="4:31" x14ac:dyDescent="0.25">
      <c r="D4567" s="2"/>
      <c r="E4567" s="2"/>
      <c r="K4567" s="3">
        <f t="shared" si="356"/>
        <v>0</v>
      </c>
      <c r="O4567" s="2"/>
      <c r="U4567" s="5">
        <f t="shared" si="357"/>
        <v>0</v>
      </c>
      <c r="Y4567" s="2"/>
      <c r="AB4567" s="5">
        <f t="shared" si="358"/>
        <v>0</v>
      </c>
      <c r="AC4567" s="5">
        <f t="shared" si="358"/>
        <v>0</v>
      </c>
      <c r="AD4567" s="5">
        <f t="shared" si="359"/>
        <v>0</v>
      </c>
      <c r="AE4567" s="5">
        <f t="shared" si="360"/>
        <v>0</v>
      </c>
    </row>
    <row r="4568" spans="4:31" x14ac:dyDescent="0.25">
      <c r="D4568" s="2"/>
      <c r="E4568" s="2"/>
      <c r="K4568" s="3">
        <f t="shared" si="356"/>
        <v>0</v>
      </c>
      <c r="O4568" s="2"/>
      <c r="U4568" s="5">
        <f t="shared" si="357"/>
        <v>0</v>
      </c>
      <c r="Y4568" s="2"/>
      <c r="AB4568" s="5">
        <f t="shared" si="358"/>
        <v>0</v>
      </c>
      <c r="AC4568" s="5">
        <f t="shared" si="358"/>
        <v>0</v>
      </c>
      <c r="AD4568" s="5">
        <f t="shared" si="359"/>
        <v>0</v>
      </c>
      <c r="AE4568" s="5">
        <f t="shared" si="360"/>
        <v>0</v>
      </c>
    </row>
    <row r="4569" spans="4:31" x14ac:dyDescent="0.25">
      <c r="D4569" s="2"/>
      <c r="E4569" s="2"/>
      <c r="K4569" s="3">
        <f t="shared" si="356"/>
        <v>0</v>
      </c>
      <c r="O4569" s="2"/>
      <c r="U4569" s="5">
        <f t="shared" si="357"/>
        <v>0</v>
      </c>
      <c r="Y4569" s="2"/>
      <c r="AB4569" s="5">
        <f t="shared" si="358"/>
        <v>0</v>
      </c>
      <c r="AC4569" s="5">
        <f t="shared" si="358"/>
        <v>0</v>
      </c>
      <c r="AD4569" s="5">
        <f t="shared" si="359"/>
        <v>0</v>
      </c>
      <c r="AE4569" s="5">
        <f t="shared" si="360"/>
        <v>0</v>
      </c>
    </row>
    <row r="4570" spans="4:31" x14ac:dyDescent="0.25">
      <c r="D4570" s="2"/>
      <c r="E4570" s="2"/>
      <c r="K4570" s="3">
        <f t="shared" si="356"/>
        <v>0</v>
      </c>
      <c r="O4570" s="2"/>
      <c r="U4570" s="5">
        <f t="shared" si="357"/>
        <v>0</v>
      </c>
      <c r="Y4570" s="2"/>
      <c r="AB4570" s="5">
        <f t="shared" si="358"/>
        <v>0</v>
      </c>
      <c r="AC4570" s="5">
        <f t="shared" si="358"/>
        <v>0</v>
      </c>
      <c r="AD4570" s="5">
        <f t="shared" si="359"/>
        <v>0</v>
      </c>
      <c r="AE4570" s="5">
        <f t="shared" si="360"/>
        <v>0</v>
      </c>
    </row>
    <row r="4571" spans="4:31" x14ac:dyDescent="0.25">
      <c r="D4571" s="2"/>
      <c r="E4571" s="2"/>
      <c r="K4571" s="3">
        <f t="shared" si="356"/>
        <v>0</v>
      </c>
      <c r="O4571" s="2"/>
      <c r="U4571" s="5">
        <f t="shared" si="357"/>
        <v>0</v>
      </c>
      <c r="Y4571" s="2"/>
      <c r="AB4571" s="5">
        <f t="shared" si="358"/>
        <v>0</v>
      </c>
      <c r="AC4571" s="5">
        <f t="shared" si="358"/>
        <v>0</v>
      </c>
      <c r="AD4571" s="5">
        <f t="shared" si="359"/>
        <v>0</v>
      </c>
      <c r="AE4571" s="5">
        <f t="shared" si="360"/>
        <v>0</v>
      </c>
    </row>
    <row r="4572" spans="4:31" x14ac:dyDescent="0.25">
      <c r="D4572" s="2"/>
      <c r="E4572" s="2"/>
      <c r="K4572" s="3">
        <f t="shared" si="356"/>
        <v>0</v>
      </c>
      <c r="O4572" s="2"/>
      <c r="U4572" s="5">
        <f t="shared" si="357"/>
        <v>0</v>
      </c>
      <c r="Y4572" s="2"/>
      <c r="AB4572" s="5">
        <f t="shared" si="358"/>
        <v>0</v>
      </c>
      <c r="AC4572" s="5">
        <f t="shared" si="358"/>
        <v>0</v>
      </c>
      <c r="AD4572" s="5">
        <f t="shared" si="359"/>
        <v>0</v>
      </c>
      <c r="AE4572" s="5">
        <f t="shared" si="360"/>
        <v>0</v>
      </c>
    </row>
    <row r="4573" spans="4:31" x14ac:dyDescent="0.25">
      <c r="D4573" s="2"/>
      <c r="E4573" s="2"/>
      <c r="K4573" s="3">
        <f t="shared" si="356"/>
        <v>0</v>
      </c>
      <c r="O4573" s="2"/>
      <c r="U4573" s="5">
        <f t="shared" si="357"/>
        <v>0</v>
      </c>
      <c r="Y4573" s="2"/>
      <c r="AB4573" s="5">
        <f t="shared" si="358"/>
        <v>0</v>
      </c>
      <c r="AC4573" s="5">
        <f t="shared" si="358"/>
        <v>0</v>
      </c>
      <c r="AD4573" s="5">
        <f t="shared" si="359"/>
        <v>0</v>
      </c>
      <c r="AE4573" s="5">
        <f t="shared" si="360"/>
        <v>0</v>
      </c>
    </row>
    <row r="4574" spans="4:31" x14ac:dyDescent="0.25">
      <c r="D4574" s="2"/>
      <c r="E4574" s="2"/>
      <c r="K4574" s="3">
        <f t="shared" si="356"/>
        <v>0</v>
      </c>
      <c r="O4574" s="2"/>
      <c r="U4574" s="5">
        <f t="shared" si="357"/>
        <v>0</v>
      </c>
      <c r="Y4574" s="2"/>
      <c r="AB4574" s="5">
        <f t="shared" si="358"/>
        <v>0</v>
      </c>
      <c r="AC4574" s="5">
        <f t="shared" si="358"/>
        <v>0</v>
      </c>
      <c r="AD4574" s="5">
        <f t="shared" si="359"/>
        <v>0</v>
      </c>
      <c r="AE4574" s="5">
        <f t="shared" si="360"/>
        <v>0</v>
      </c>
    </row>
    <row r="4575" spans="4:31" x14ac:dyDescent="0.25">
      <c r="D4575" s="2"/>
      <c r="E4575" s="2"/>
      <c r="K4575" s="3">
        <f t="shared" si="356"/>
        <v>0</v>
      </c>
      <c r="O4575" s="2"/>
      <c r="U4575" s="5">
        <f t="shared" si="357"/>
        <v>0</v>
      </c>
      <c r="Y4575" s="2"/>
      <c r="AB4575" s="5">
        <f t="shared" si="358"/>
        <v>0</v>
      </c>
      <c r="AC4575" s="5">
        <f t="shared" si="358"/>
        <v>0</v>
      </c>
      <c r="AD4575" s="5">
        <f t="shared" si="359"/>
        <v>0</v>
      </c>
      <c r="AE4575" s="5">
        <f t="shared" si="360"/>
        <v>0</v>
      </c>
    </row>
    <row r="4576" spans="4:31" x14ac:dyDescent="0.25">
      <c r="D4576" s="2"/>
      <c r="E4576" s="2"/>
      <c r="K4576" s="3">
        <f t="shared" si="356"/>
        <v>0</v>
      </c>
      <c r="O4576" s="2"/>
      <c r="U4576" s="5">
        <f t="shared" si="357"/>
        <v>0</v>
      </c>
      <c r="Y4576" s="2"/>
      <c r="AB4576" s="5">
        <f t="shared" si="358"/>
        <v>0</v>
      </c>
      <c r="AC4576" s="5">
        <f t="shared" si="358"/>
        <v>0</v>
      </c>
      <c r="AD4576" s="5">
        <f t="shared" si="359"/>
        <v>0</v>
      </c>
      <c r="AE4576" s="5">
        <f t="shared" si="360"/>
        <v>0</v>
      </c>
    </row>
    <row r="4577" spans="4:31" x14ac:dyDescent="0.25">
      <c r="D4577" s="2"/>
      <c r="E4577" s="2"/>
      <c r="K4577" s="3">
        <f t="shared" si="356"/>
        <v>0</v>
      </c>
      <c r="O4577" s="2"/>
      <c r="U4577" s="5">
        <f t="shared" si="357"/>
        <v>0</v>
      </c>
      <c r="Y4577" s="2"/>
      <c r="AB4577" s="5">
        <f t="shared" si="358"/>
        <v>0</v>
      </c>
      <c r="AC4577" s="5">
        <f t="shared" si="358"/>
        <v>0</v>
      </c>
      <c r="AD4577" s="5">
        <f t="shared" si="359"/>
        <v>0</v>
      </c>
      <c r="AE4577" s="5">
        <f t="shared" si="360"/>
        <v>0</v>
      </c>
    </row>
    <row r="4578" spans="4:31" x14ac:dyDescent="0.25">
      <c r="D4578" s="2"/>
      <c r="E4578" s="2"/>
      <c r="K4578" s="3">
        <f t="shared" si="356"/>
        <v>0</v>
      </c>
      <c r="O4578" s="2"/>
      <c r="U4578" s="5">
        <f t="shared" si="357"/>
        <v>0</v>
      </c>
      <c r="Y4578" s="2"/>
      <c r="AB4578" s="5">
        <f t="shared" si="358"/>
        <v>0</v>
      </c>
      <c r="AC4578" s="5">
        <f t="shared" si="358"/>
        <v>0</v>
      </c>
      <c r="AD4578" s="5">
        <f t="shared" si="359"/>
        <v>0</v>
      </c>
      <c r="AE4578" s="5">
        <f t="shared" si="360"/>
        <v>0</v>
      </c>
    </row>
    <row r="4579" spans="4:31" x14ac:dyDescent="0.25">
      <c r="D4579" s="2"/>
      <c r="E4579" s="2"/>
      <c r="K4579" s="3">
        <f t="shared" si="356"/>
        <v>0</v>
      </c>
      <c r="O4579" s="2"/>
      <c r="U4579" s="5">
        <f t="shared" si="357"/>
        <v>0</v>
      </c>
      <c r="Y4579" s="2"/>
      <c r="AB4579" s="5">
        <f t="shared" si="358"/>
        <v>0</v>
      </c>
      <c r="AC4579" s="5">
        <f t="shared" si="358"/>
        <v>0</v>
      </c>
      <c r="AD4579" s="5">
        <f t="shared" si="359"/>
        <v>0</v>
      </c>
      <c r="AE4579" s="5">
        <f t="shared" si="360"/>
        <v>0</v>
      </c>
    </row>
    <row r="4580" spans="4:31" x14ac:dyDescent="0.25">
      <c r="D4580" s="2"/>
      <c r="E4580" s="2"/>
      <c r="K4580" s="3">
        <f t="shared" si="356"/>
        <v>0</v>
      </c>
      <c r="O4580" s="2"/>
      <c r="U4580" s="5">
        <f t="shared" si="357"/>
        <v>0</v>
      </c>
      <c r="Y4580" s="2"/>
      <c r="AB4580" s="5">
        <f t="shared" si="358"/>
        <v>0</v>
      </c>
      <c r="AC4580" s="5">
        <f t="shared" si="358"/>
        <v>0</v>
      </c>
      <c r="AD4580" s="5">
        <f t="shared" si="359"/>
        <v>0</v>
      </c>
      <c r="AE4580" s="5">
        <f t="shared" si="360"/>
        <v>0</v>
      </c>
    </row>
    <row r="4581" spans="4:31" x14ac:dyDescent="0.25">
      <c r="D4581" s="2"/>
      <c r="E4581" s="2"/>
      <c r="K4581" s="3">
        <f t="shared" si="356"/>
        <v>0</v>
      </c>
      <c r="O4581" s="2"/>
      <c r="U4581" s="5">
        <f t="shared" si="357"/>
        <v>0</v>
      </c>
      <c r="Y4581" s="2"/>
      <c r="AB4581" s="5">
        <f t="shared" si="358"/>
        <v>0</v>
      </c>
      <c r="AC4581" s="5">
        <f t="shared" si="358"/>
        <v>0</v>
      </c>
      <c r="AD4581" s="5">
        <f t="shared" si="359"/>
        <v>0</v>
      </c>
      <c r="AE4581" s="5">
        <f t="shared" si="360"/>
        <v>0</v>
      </c>
    </row>
    <row r="4582" spans="4:31" x14ac:dyDescent="0.25">
      <c r="D4582" s="2"/>
      <c r="E4582" s="2"/>
      <c r="K4582" s="3">
        <f t="shared" si="356"/>
        <v>0</v>
      </c>
      <c r="O4582" s="2"/>
      <c r="U4582" s="5">
        <f t="shared" si="357"/>
        <v>0</v>
      </c>
      <c r="Y4582" s="2"/>
      <c r="AB4582" s="5">
        <f t="shared" si="358"/>
        <v>0</v>
      </c>
      <c r="AC4582" s="5">
        <f t="shared" si="358"/>
        <v>0</v>
      </c>
      <c r="AD4582" s="5">
        <f t="shared" si="359"/>
        <v>0</v>
      </c>
      <c r="AE4582" s="5">
        <f t="shared" si="360"/>
        <v>0</v>
      </c>
    </row>
    <row r="4583" spans="4:31" x14ac:dyDescent="0.25">
      <c r="D4583" s="2"/>
      <c r="E4583" s="2"/>
      <c r="K4583" s="3">
        <f t="shared" si="356"/>
        <v>0</v>
      </c>
      <c r="O4583" s="2"/>
      <c r="U4583" s="5">
        <f t="shared" si="357"/>
        <v>0</v>
      </c>
      <c r="Y4583" s="2"/>
      <c r="AB4583" s="5">
        <f t="shared" si="358"/>
        <v>0</v>
      </c>
      <c r="AC4583" s="5">
        <f t="shared" si="358"/>
        <v>0</v>
      </c>
      <c r="AD4583" s="5">
        <f t="shared" si="359"/>
        <v>0</v>
      </c>
      <c r="AE4583" s="5">
        <f t="shared" si="360"/>
        <v>0</v>
      </c>
    </row>
    <row r="4584" spans="4:31" x14ac:dyDescent="0.25">
      <c r="D4584" s="2"/>
      <c r="E4584" s="2"/>
      <c r="K4584" s="3">
        <f t="shared" si="356"/>
        <v>0</v>
      </c>
      <c r="O4584" s="2"/>
      <c r="U4584" s="5">
        <f t="shared" si="357"/>
        <v>0</v>
      </c>
      <c r="Y4584" s="2"/>
      <c r="AB4584" s="5">
        <f t="shared" si="358"/>
        <v>0</v>
      </c>
      <c r="AC4584" s="5">
        <f t="shared" si="358"/>
        <v>0</v>
      </c>
      <c r="AD4584" s="5">
        <f t="shared" si="359"/>
        <v>0</v>
      </c>
      <c r="AE4584" s="5">
        <f t="shared" si="360"/>
        <v>0</v>
      </c>
    </row>
    <row r="4585" spans="4:31" x14ac:dyDescent="0.25">
      <c r="D4585" s="2"/>
      <c r="E4585" s="2"/>
      <c r="K4585" s="3">
        <f t="shared" si="356"/>
        <v>0</v>
      </c>
      <c r="O4585" s="2"/>
      <c r="U4585" s="5">
        <f t="shared" si="357"/>
        <v>0</v>
      </c>
      <c r="Y4585" s="2"/>
      <c r="AB4585" s="5">
        <f t="shared" si="358"/>
        <v>0</v>
      </c>
      <c r="AC4585" s="5">
        <f t="shared" si="358"/>
        <v>0</v>
      </c>
      <c r="AD4585" s="5">
        <f t="shared" si="359"/>
        <v>0</v>
      </c>
      <c r="AE4585" s="5">
        <f t="shared" si="360"/>
        <v>0</v>
      </c>
    </row>
    <row r="4586" spans="4:31" x14ac:dyDescent="0.25">
      <c r="D4586" s="2"/>
      <c r="E4586" s="2"/>
      <c r="K4586" s="3">
        <f t="shared" si="356"/>
        <v>0</v>
      </c>
      <c r="O4586" s="2"/>
      <c r="U4586" s="5">
        <f t="shared" si="357"/>
        <v>0</v>
      </c>
      <c r="Y4586" s="2"/>
      <c r="AB4586" s="5">
        <f t="shared" si="358"/>
        <v>0</v>
      </c>
      <c r="AC4586" s="5">
        <f t="shared" si="358"/>
        <v>0</v>
      </c>
      <c r="AD4586" s="5">
        <f t="shared" si="359"/>
        <v>0</v>
      </c>
      <c r="AE4586" s="5">
        <f t="shared" si="360"/>
        <v>0</v>
      </c>
    </row>
    <row r="4587" spans="4:31" x14ac:dyDescent="0.25">
      <c r="D4587" s="2"/>
      <c r="E4587" s="2"/>
      <c r="K4587" s="3">
        <f t="shared" si="356"/>
        <v>0</v>
      </c>
      <c r="O4587" s="2"/>
      <c r="U4587" s="5">
        <f t="shared" si="357"/>
        <v>0</v>
      </c>
      <c r="Y4587" s="2"/>
      <c r="AB4587" s="5">
        <f t="shared" si="358"/>
        <v>0</v>
      </c>
      <c r="AC4587" s="5">
        <f t="shared" si="358"/>
        <v>0</v>
      </c>
      <c r="AD4587" s="5">
        <f t="shared" si="359"/>
        <v>0</v>
      </c>
      <c r="AE4587" s="5">
        <f t="shared" si="360"/>
        <v>0</v>
      </c>
    </row>
    <row r="4588" spans="4:31" x14ac:dyDescent="0.25">
      <c r="D4588" s="2"/>
      <c r="E4588" s="2"/>
      <c r="K4588" s="3">
        <f t="shared" si="356"/>
        <v>0</v>
      </c>
      <c r="O4588" s="2"/>
      <c r="U4588" s="5">
        <f t="shared" si="357"/>
        <v>0</v>
      </c>
      <c r="Y4588" s="2"/>
      <c r="AB4588" s="5">
        <f t="shared" si="358"/>
        <v>0</v>
      </c>
      <c r="AC4588" s="5">
        <f t="shared" si="358"/>
        <v>0</v>
      </c>
      <c r="AD4588" s="5">
        <f t="shared" si="359"/>
        <v>0</v>
      </c>
      <c r="AE4588" s="5">
        <f t="shared" si="360"/>
        <v>0</v>
      </c>
    </row>
    <row r="4589" spans="4:31" x14ac:dyDescent="0.25">
      <c r="D4589" s="2"/>
      <c r="E4589" s="2"/>
      <c r="K4589" s="3">
        <f t="shared" si="356"/>
        <v>0</v>
      </c>
      <c r="O4589" s="2"/>
      <c r="U4589" s="5">
        <f t="shared" si="357"/>
        <v>0</v>
      </c>
      <c r="Y4589" s="2"/>
      <c r="AB4589" s="5">
        <f t="shared" si="358"/>
        <v>0</v>
      </c>
      <c r="AC4589" s="5">
        <f t="shared" si="358"/>
        <v>0</v>
      </c>
      <c r="AD4589" s="5">
        <f t="shared" si="359"/>
        <v>0</v>
      </c>
      <c r="AE4589" s="5">
        <f t="shared" si="360"/>
        <v>0</v>
      </c>
    </row>
    <row r="4590" spans="4:31" x14ac:dyDescent="0.25">
      <c r="D4590" s="2"/>
      <c r="E4590" s="2"/>
      <c r="K4590" s="3">
        <f t="shared" si="356"/>
        <v>0</v>
      </c>
      <c r="O4590" s="2"/>
      <c r="U4590" s="5">
        <f t="shared" si="357"/>
        <v>0</v>
      </c>
      <c r="Y4590" s="2"/>
      <c r="AB4590" s="5">
        <f t="shared" si="358"/>
        <v>0</v>
      </c>
      <c r="AC4590" s="5">
        <f t="shared" si="358"/>
        <v>0</v>
      </c>
      <c r="AD4590" s="5">
        <f t="shared" si="359"/>
        <v>0</v>
      </c>
      <c r="AE4590" s="5">
        <f t="shared" si="360"/>
        <v>0</v>
      </c>
    </row>
    <row r="4591" spans="4:31" x14ac:dyDescent="0.25">
      <c r="D4591" s="2"/>
      <c r="E4591" s="2"/>
      <c r="K4591" s="3">
        <f t="shared" si="356"/>
        <v>0</v>
      </c>
      <c r="O4591" s="2"/>
      <c r="U4591" s="5">
        <f t="shared" si="357"/>
        <v>0</v>
      </c>
      <c r="Y4591" s="2"/>
      <c r="AB4591" s="5">
        <f t="shared" si="358"/>
        <v>0</v>
      </c>
      <c r="AC4591" s="5">
        <f t="shared" si="358"/>
        <v>0</v>
      </c>
      <c r="AD4591" s="5">
        <f t="shared" si="359"/>
        <v>0</v>
      </c>
      <c r="AE4591" s="5">
        <f t="shared" si="360"/>
        <v>0</v>
      </c>
    </row>
    <row r="4592" spans="4:31" x14ac:dyDescent="0.25">
      <c r="D4592" s="2"/>
      <c r="E4592" s="2"/>
      <c r="K4592" s="3">
        <f t="shared" si="356"/>
        <v>0</v>
      </c>
      <c r="O4592" s="2"/>
      <c r="U4592" s="5">
        <f t="shared" si="357"/>
        <v>0</v>
      </c>
      <c r="Y4592" s="2"/>
      <c r="AB4592" s="5">
        <f t="shared" si="358"/>
        <v>0</v>
      </c>
      <c r="AC4592" s="5">
        <f t="shared" si="358"/>
        <v>0</v>
      </c>
      <c r="AD4592" s="5">
        <f t="shared" si="359"/>
        <v>0</v>
      </c>
      <c r="AE4592" s="5">
        <f t="shared" si="360"/>
        <v>0</v>
      </c>
    </row>
    <row r="4593" spans="4:31" x14ac:dyDescent="0.25">
      <c r="D4593" s="2"/>
      <c r="E4593" s="2"/>
      <c r="K4593" s="3">
        <f t="shared" si="356"/>
        <v>0</v>
      </c>
      <c r="O4593" s="2"/>
      <c r="U4593" s="5">
        <f t="shared" si="357"/>
        <v>0</v>
      </c>
      <c r="Y4593" s="2"/>
      <c r="AB4593" s="5">
        <f t="shared" si="358"/>
        <v>0</v>
      </c>
      <c r="AC4593" s="5">
        <f t="shared" si="358"/>
        <v>0</v>
      </c>
      <c r="AD4593" s="5">
        <f t="shared" si="359"/>
        <v>0</v>
      </c>
      <c r="AE4593" s="5">
        <f t="shared" si="360"/>
        <v>0</v>
      </c>
    </row>
    <row r="4594" spans="4:31" x14ac:dyDescent="0.25">
      <c r="D4594" s="2"/>
      <c r="E4594" s="2"/>
      <c r="K4594" s="3">
        <f t="shared" si="356"/>
        <v>0</v>
      </c>
      <c r="O4594" s="2"/>
      <c r="U4594" s="5">
        <f t="shared" si="357"/>
        <v>0</v>
      </c>
      <c r="Y4594" s="2"/>
      <c r="AB4594" s="5">
        <f t="shared" si="358"/>
        <v>0</v>
      </c>
      <c r="AC4594" s="5">
        <f t="shared" si="358"/>
        <v>0</v>
      </c>
      <c r="AD4594" s="5">
        <f t="shared" si="359"/>
        <v>0</v>
      </c>
      <c r="AE4594" s="5">
        <f t="shared" si="360"/>
        <v>0</v>
      </c>
    </row>
    <row r="4595" spans="4:31" x14ac:dyDescent="0.25">
      <c r="D4595" s="2"/>
      <c r="E4595" s="2"/>
      <c r="K4595" s="3">
        <f t="shared" si="356"/>
        <v>0</v>
      </c>
      <c r="O4595" s="2"/>
      <c r="U4595" s="5">
        <f t="shared" si="357"/>
        <v>0</v>
      </c>
      <c r="Y4595" s="2"/>
      <c r="AB4595" s="5">
        <f t="shared" si="358"/>
        <v>0</v>
      </c>
      <c r="AC4595" s="5">
        <f t="shared" si="358"/>
        <v>0</v>
      </c>
      <c r="AD4595" s="5">
        <f t="shared" si="359"/>
        <v>0</v>
      </c>
      <c r="AE4595" s="5">
        <f t="shared" si="360"/>
        <v>0</v>
      </c>
    </row>
    <row r="4596" spans="4:31" x14ac:dyDescent="0.25">
      <c r="D4596" s="2"/>
      <c r="E4596" s="2"/>
      <c r="K4596" s="3">
        <f t="shared" si="356"/>
        <v>0</v>
      </c>
      <c r="O4596" s="2"/>
      <c r="U4596" s="5">
        <f t="shared" si="357"/>
        <v>0</v>
      </c>
      <c r="Y4596" s="2"/>
      <c r="AB4596" s="5">
        <f t="shared" si="358"/>
        <v>0</v>
      </c>
      <c r="AC4596" s="5">
        <f t="shared" si="358"/>
        <v>0</v>
      </c>
      <c r="AD4596" s="5">
        <f t="shared" si="359"/>
        <v>0</v>
      </c>
      <c r="AE4596" s="5">
        <f t="shared" si="360"/>
        <v>0</v>
      </c>
    </row>
    <row r="4597" spans="4:31" x14ac:dyDescent="0.25">
      <c r="D4597" s="2"/>
      <c r="E4597" s="2"/>
      <c r="K4597" s="3">
        <f t="shared" si="356"/>
        <v>0</v>
      </c>
      <c r="O4597" s="2"/>
      <c r="U4597" s="5">
        <f t="shared" si="357"/>
        <v>0</v>
      </c>
      <c r="Y4597" s="2"/>
      <c r="AB4597" s="5">
        <f t="shared" si="358"/>
        <v>0</v>
      </c>
      <c r="AC4597" s="5">
        <f t="shared" si="358"/>
        <v>0</v>
      </c>
      <c r="AD4597" s="5">
        <f t="shared" si="359"/>
        <v>0</v>
      </c>
      <c r="AE4597" s="5">
        <f t="shared" si="360"/>
        <v>0</v>
      </c>
    </row>
    <row r="4598" spans="4:31" x14ac:dyDescent="0.25">
      <c r="D4598" s="2"/>
      <c r="E4598" s="2"/>
      <c r="K4598" s="3">
        <f t="shared" si="356"/>
        <v>0</v>
      </c>
      <c r="O4598" s="2"/>
      <c r="U4598" s="5">
        <f t="shared" si="357"/>
        <v>0</v>
      </c>
      <c r="Y4598" s="2"/>
      <c r="AB4598" s="5">
        <f t="shared" si="358"/>
        <v>0</v>
      </c>
      <c r="AC4598" s="5">
        <f t="shared" si="358"/>
        <v>0</v>
      </c>
      <c r="AD4598" s="5">
        <f t="shared" si="359"/>
        <v>0</v>
      </c>
      <c r="AE4598" s="5">
        <f t="shared" si="360"/>
        <v>0</v>
      </c>
    </row>
    <row r="4599" spans="4:31" x14ac:dyDescent="0.25">
      <c r="D4599" s="2"/>
      <c r="E4599" s="2"/>
      <c r="K4599" s="3">
        <f t="shared" si="356"/>
        <v>0</v>
      </c>
      <c r="O4599" s="2"/>
      <c r="U4599" s="5">
        <f t="shared" si="357"/>
        <v>0</v>
      </c>
      <c r="Y4599" s="2"/>
      <c r="AB4599" s="5">
        <f t="shared" si="358"/>
        <v>0</v>
      </c>
      <c r="AC4599" s="5">
        <f t="shared" si="358"/>
        <v>0</v>
      </c>
      <c r="AD4599" s="5">
        <f t="shared" si="359"/>
        <v>0</v>
      </c>
      <c r="AE4599" s="5">
        <f t="shared" si="360"/>
        <v>0</v>
      </c>
    </row>
    <row r="4600" spans="4:31" x14ac:dyDescent="0.25">
      <c r="D4600" s="2"/>
      <c r="E4600" s="2"/>
      <c r="K4600" s="3">
        <f t="shared" si="356"/>
        <v>0</v>
      </c>
      <c r="O4600" s="2"/>
      <c r="U4600" s="5">
        <f t="shared" si="357"/>
        <v>0</v>
      </c>
      <c r="Y4600" s="2"/>
      <c r="AB4600" s="5">
        <f t="shared" si="358"/>
        <v>0</v>
      </c>
      <c r="AC4600" s="5">
        <f t="shared" si="358"/>
        <v>0</v>
      </c>
      <c r="AD4600" s="5">
        <f t="shared" si="359"/>
        <v>0</v>
      </c>
      <c r="AE4600" s="5">
        <f t="shared" si="360"/>
        <v>0</v>
      </c>
    </row>
    <row r="4601" spans="4:31" x14ac:dyDescent="0.25">
      <c r="D4601" s="2"/>
      <c r="E4601" s="2"/>
      <c r="K4601" s="3">
        <f t="shared" si="356"/>
        <v>0</v>
      </c>
      <c r="O4601" s="2"/>
      <c r="U4601" s="5">
        <f t="shared" si="357"/>
        <v>0</v>
      </c>
      <c r="Y4601" s="2"/>
      <c r="AB4601" s="5">
        <f t="shared" si="358"/>
        <v>0</v>
      </c>
      <c r="AC4601" s="5">
        <f t="shared" si="358"/>
        <v>0</v>
      </c>
      <c r="AD4601" s="5">
        <f t="shared" si="359"/>
        <v>0</v>
      </c>
      <c r="AE4601" s="5">
        <f t="shared" si="360"/>
        <v>0</v>
      </c>
    </row>
    <row r="4602" spans="4:31" x14ac:dyDescent="0.25">
      <c r="D4602" s="2"/>
      <c r="E4602" s="2"/>
      <c r="K4602" s="3">
        <f t="shared" si="356"/>
        <v>0</v>
      </c>
      <c r="O4602" s="2"/>
      <c r="U4602" s="5">
        <f t="shared" si="357"/>
        <v>0</v>
      </c>
      <c r="Y4602" s="2"/>
      <c r="AB4602" s="5">
        <f t="shared" si="358"/>
        <v>0</v>
      </c>
      <c r="AC4602" s="5">
        <f t="shared" si="358"/>
        <v>0</v>
      </c>
      <c r="AD4602" s="5">
        <f t="shared" si="359"/>
        <v>0</v>
      </c>
      <c r="AE4602" s="5">
        <f t="shared" si="360"/>
        <v>0</v>
      </c>
    </row>
    <row r="4603" spans="4:31" x14ac:dyDescent="0.25">
      <c r="D4603" s="2"/>
      <c r="E4603" s="2"/>
      <c r="K4603" s="3">
        <f t="shared" si="356"/>
        <v>0</v>
      </c>
      <c r="O4603" s="2"/>
      <c r="U4603" s="5">
        <f t="shared" si="357"/>
        <v>0</v>
      </c>
      <c r="Y4603" s="2"/>
      <c r="AB4603" s="5">
        <f t="shared" si="358"/>
        <v>0</v>
      </c>
      <c r="AC4603" s="5">
        <f t="shared" si="358"/>
        <v>0</v>
      </c>
      <c r="AD4603" s="5">
        <f t="shared" si="359"/>
        <v>0</v>
      </c>
      <c r="AE4603" s="5">
        <f t="shared" si="360"/>
        <v>0</v>
      </c>
    </row>
    <row r="4604" spans="4:31" x14ac:dyDescent="0.25">
      <c r="D4604" s="2"/>
      <c r="E4604" s="2"/>
      <c r="K4604" s="3">
        <f t="shared" si="356"/>
        <v>0</v>
      </c>
      <c r="O4604" s="2"/>
      <c r="U4604" s="5">
        <f t="shared" si="357"/>
        <v>0</v>
      </c>
      <c r="Y4604" s="2"/>
      <c r="AB4604" s="5">
        <f t="shared" si="358"/>
        <v>0</v>
      </c>
      <c r="AC4604" s="5">
        <f t="shared" si="358"/>
        <v>0</v>
      </c>
      <c r="AD4604" s="5">
        <f t="shared" si="359"/>
        <v>0</v>
      </c>
      <c r="AE4604" s="5">
        <f t="shared" si="360"/>
        <v>0</v>
      </c>
    </row>
    <row r="4605" spans="4:31" x14ac:dyDescent="0.25">
      <c r="D4605" s="2"/>
      <c r="E4605" s="2"/>
      <c r="K4605" s="3">
        <f t="shared" si="356"/>
        <v>0</v>
      </c>
      <c r="O4605" s="2"/>
      <c r="U4605" s="5">
        <f t="shared" si="357"/>
        <v>0</v>
      </c>
      <c r="Y4605" s="2"/>
      <c r="AB4605" s="5">
        <f t="shared" si="358"/>
        <v>0</v>
      </c>
      <c r="AC4605" s="5">
        <f t="shared" si="358"/>
        <v>0</v>
      </c>
      <c r="AD4605" s="5">
        <f t="shared" si="359"/>
        <v>0</v>
      </c>
      <c r="AE4605" s="5">
        <f t="shared" si="360"/>
        <v>0</v>
      </c>
    </row>
    <row r="4606" spans="4:31" x14ac:dyDescent="0.25">
      <c r="D4606" s="2"/>
      <c r="E4606" s="2"/>
      <c r="K4606" s="3">
        <f t="shared" si="356"/>
        <v>0</v>
      </c>
      <c r="O4606" s="2"/>
      <c r="U4606" s="5">
        <f t="shared" si="357"/>
        <v>0</v>
      </c>
      <c r="Y4606" s="2"/>
      <c r="AB4606" s="5">
        <f t="shared" si="358"/>
        <v>0</v>
      </c>
      <c r="AC4606" s="5">
        <f t="shared" si="358"/>
        <v>0</v>
      </c>
      <c r="AD4606" s="5">
        <f t="shared" si="359"/>
        <v>0</v>
      </c>
      <c r="AE4606" s="5">
        <f t="shared" si="360"/>
        <v>0</v>
      </c>
    </row>
    <row r="4607" spans="4:31" x14ac:dyDescent="0.25">
      <c r="D4607" s="2"/>
      <c r="E4607" s="2"/>
      <c r="K4607" s="3">
        <f t="shared" si="356"/>
        <v>0</v>
      </c>
      <c r="O4607" s="2"/>
      <c r="U4607" s="5">
        <f t="shared" si="357"/>
        <v>0</v>
      </c>
      <c r="Y4607" s="2"/>
      <c r="AB4607" s="5">
        <f t="shared" si="358"/>
        <v>0</v>
      </c>
      <c r="AC4607" s="5">
        <f t="shared" si="358"/>
        <v>0</v>
      </c>
      <c r="AD4607" s="5">
        <f t="shared" si="359"/>
        <v>0</v>
      </c>
      <c r="AE4607" s="5">
        <f t="shared" si="360"/>
        <v>0</v>
      </c>
    </row>
    <row r="4608" spans="4:31" x14ac:dyDescent="0.25">
      <c r="D4608" s="2"/>
      <c r="E4608" s="2"/>
      <c r="K4608" s="3">
        <f t="shared" si="356"/>
        <v>0</v>
      </c>
      <c r="O4608" s="2"/>
      <c r="U4608" s="5">
        <f t="shared" si="357"/>
        <v>0</v>
      </c>
      <c r="Y4608" s="2"/>
      <c r="AB4608" s="5">
        <f t="shared" si="358"/>
        <v>0</v>
      </c>
      <c r="AC4608" s="5">
        <f t="shared" si="358"/>
        <v>0</v>
      </c>
      <c r="AD4608" s="5">
        <f t="shared" si="359"/>
        <v>0</v>
      </c>
      <c r="AE4608" s="5">
        <f t="shared" si="360"/>
        <v>0</v>
      </c>
    </row>
    <row r="4609" spans="4:31" x14ac:dyDescent="0.25">
      <c r="D4609" s="2"/>
      <c r="E4609" s="2"/>
      <c r="K4609" s="3">
        <f t="shared" si="356"/>
        <v>0</v>
      </c>
      <c r="O4609" s="2"/>
      <c r="U4609" s="5">
        <f t="shared" si="357"/>
        <v>0</v>
      </c>
      <c r="Y4609" s="2"/>
      <c r="AB4609" s="5">
        <f t="shared" si="358"/>
        <v>0</v>
      </c>
      <c r="AC4609" s="5">
        <f t="shared" si="358"/>
        <v>0</v>
      </c>
      <c r="AD4609" s="5">
        <f t="shared" si="359"/>
        <v>0</v>
      </c>
      <c r="AE4609" s="5">
        <f t="shared" si="360"/>
        <v>0</v>
      </c>
    </row>
    <row r="4610" spans="4:31" x14ac:dyDescent="0.25">
      <c r="D4610" s="2"/>
      <c r="E4610" s="2"/>
      <c r="K4610" s="3">
        <f t="shared" si="356"/>
        <v>0</v>
      </c>
      <c r="O4610" s="2"/>
      <c r="U4610" s="5">
        <f t="shared" si="357"/>
        <v>0</v>
      </c>
      <c r="Y4610" s="2"/>
      <c r="AB4610" s="5">
        <f t="shared" si="358"/>
        <v>0</v>
      </c>
      <c r="AC4610" s="5">
        <f t="shared" si="358"/>
        <v>0</v>
      </c>
      <c r="AD4610" s="5">
        <f t="shared" si="359"/>
        <v>0</v>
      </c>
      <c r="AE4610" s="5">
        <f t="shared" si="360"/>
        <v>0</v>
      </c>
    </row>
    <row r="4611" spans="4:31" x14ac:dyDescent="0.25">
      <c r="D4611" s="2"/>
      <c r="E4611" s="2"/>
      <c r="K4611" s="3">
        <f t="shared" si="356"/>
        <v>0</v>
      </c>
      <c r="O4611" s="2"/>
      <c r="U4611" s="5">
        <f t="shared" si="357"/>
        <v>0</v>
      </c>
      <c r="Y4611" s="2"/>
      <c r="AB4611" s="5">
        <f t="shared" si="358"/>
        <v>0</v>
      </c>
      <c r="AC4611" s="5">
        <f t="shared" si="358"/>
        <v>0</v>
      </c>
      <c r="AD4611" s="5">
        <f t="shared" si="359"/>
        <v>0</v>
      </c>
      <c r="AE4611" s="5">
        <f t="shared" si="360"/>
        <v>0</v>
      </c>
    </row>
    <row r="4612" spans="4:31" x14ac:dyDescent="0.25">
      <c r="D4612" s="2"/>
      <c r="E4612" s="2"/>
      <c r="K4612" s="3">
        <f t="shared" si="356"/>
        <v>0</v>
      </c>
      <c r="O4612" s="2"/>
      <c r="U4612" s="5">
        <f t="shared" si="357"/>
        <v>0</v>
      </c>
      <c r="Y4612" s="2"/>
      <c r="AB4612" s="5">
        <f t="shared" si="358"/>
        <v>0</v>
      </c>
      <c r="AC4612" s="5">
        <f t="shared" si="358"/>
        <v>0</v>
      </c>
      <c r="AD4612" s="5">
        <f t="shared" si="359"/>
        <v>0</v>
      </c>
      <c r="AE4612" s="5">
        <f t="shared" si="360"/>
        <v>0</v>
      </c>
    </row>
    <row r="4613" spans="4:31" x14ac:dyDescent="0.25">
      <c r="D4613" s="2"/>
      <c r="E4613" s="2"/>
      <c r="K4613" s="3">
        <f t="shared" ref="K4613:K4676" si="361">(H4613*12)+I4613+(J4613/30)</f>
        <v>0</v>
      </c>
      <c r="O4613" s="2"/>
      <c r="U4613" s="5">
        <f t="shared" si="357"/>
        <v>0</v>
      </c>
      <c r="Y4613" s="2"/>
      <c r="AB4613" s="5">
        <f t="shared" si="358"/>
        <v>0</v>
      </c>
      <c r="AC4613" s="5">
        <f t="shared" si="358"/>
        <v>0</v>
      </c>
      <c r="AD4613" s="5">
        <f t="shared" si="359"/>
        <v>0</v>
      </c>
      <c r="AE4613" s="5">
        <f t="shared" si="360"/>
        <v>0</v>
      </c>
    </row>
    <row r="4614" spans="4:31" x14ac:dyDescent="0.25">
      <c r="D4614" s="2"/>
      <c r="E4614" s="2"/>
      <c r="K4614" s="3">
        <f t="shared" si="361"/>
        <v>0</v>
      </c>
      <c r="O4614" s="2"/>
      <c r="U4614" s="5">
        <f t="shared" ref="U4614:U4677" si="362">(R4614*12)+S4614+(T4614/30)</f>
        <v>0</v>
      </c>
      <c r="Y4614" s="2"/>
      <c r="AB4614" s="5">
        <f t="shared" ref="AB4614:AC4677" si="363">P4614-F4614</f>
        <v>0</v>
      </c>
      <c r="AC4614" s="5">
        <f t="shared" si="363"/>
        <v>0</v>
      </c>
      <c r="AD4614" s="5">
        <f t="shared" ref="AD4614:AD4677" si="364">Z4614-F4614</f>
        <v>0</v>
      </c>
      <c r="AE4614" s="5">
        <f t="shared" ref="AE4614:AE4677" si="365">AA4614-G4614</f>
        <v>0</v>
      </c>
    </row>
    <row r="4615" spans="4:31" x14ac:dyDescent="0.25">
      <c r="D4615" s="2"/>
      <c r="E4615" s="2"/>
      <c r="K4615" s="3">
        <f t="shared" si="361"/>
        <v>0</v>
      </c>
      <c r="O4615" s="2"/>
      <c r="U4615" s="5">
        <f t="shared" si="362"/>
        <v>0</v>
      </c>
      <c r="Y4615" s="2"/>
      <c r="AB4615" s="5">
        <f t="shared" si="363"/>
        <v>0</v>
      </c>
      <c r="AC4615" s="5">
        <f t="shared" si="363"/>
        <v>0</v>
      </c>
      <c r="AD4615" s="5">
        <f t="shared" si="364"/>
        <v>0</v>
      </c>
      <c r="AE4615" s="5">
        <f t="shared" si="365"/>
        <v>0</v>
      </c>
    </row>
    <row r="4616" spans="4:31" x14ac:dyDescent="0.25">
      <c r="D4616" s="2"/>
      <c r="E4616" s="2"/>
      <c r="K4616" s="3">
        <f t="shared" si="361"/>
        <v>0</v>
      </c>
      <c r="O4616" s="2"/>
      <c r="U4616" s="5">
        <f t="shared" si="362"/>
        <v>0</v>
      </c>
      <c r="Y4616" s="2"/>
      <c r="AB4616" s="5">
        <f t="shared" si="363"/>
        <v>0</v>
      </c>
      <c r="AC4616" s="5">
        <f t="shared" si="363"/>
        <v>0</v>
      </c>
      <c r="AD4616" s="5">
        <f t="shared" si="364"/>
        <v>0</v>
      </c>
      <c r="AE4616" s="5">
        <f t="shared" si="365"/>
        <v>0</v>
      </c>
    </row>
    <row r="4617" spans="4:31" x14ac:dyDescent="0.25">
      <c r="D4617" s="2"/>
      <c r="E4617" s="2"/>
      <c r="K4617" s="3">
        <f t="shared" si="361"/>
        <v>0</v>
      </c>
      <c r="O4617" s="2"/>
      <c r="U4617" s="5">
        <f t="shared" si="362"/>
        <v>0</v>
      </c>
      <c r="Y4617" s="2"/>
      <c r="AB4617" s="5">
        <f t="shared" si="363"/>
        <v>0</v>
      </c>
      <c r="AC4617" s="5">
        <f t="shared" si="363"/>
        <v>0</v>
      </c>
      <c r="AD4617" s="5">
        <f t="shared" si="364"/>
        <v>0</v>
      </c>
      <c r="AE4617" s="5">
        <f t="shared" si="365"/>
        <v>0</v>
      </c>
    </row>
    <row r="4618" spans="4:31" x14ac:dyDescent="0.25">
      <c r="D4618" s="2"/>
      <c r="E4618" s="2"/>
      <c r="K4618" s="3">
        <f t="shared" si="361"/>
        <v>0</v>
      </c>
      <c r="O4618" s="2"/>
      <c r="U4618" s="5">
        <f t="shared" si="362"/>
        <v>0</v>
      </c>
      <c r="Y4618" s="2"/>
      <c r="AB4618" s="5">
        <f t="shared" si="363"/>
        <v>0</v>
      </c>
      <c r="AC4618" s="5">
        <f t="shared" si="363"/>
        <v>0</v>
      </c>
      <c r="AD4618" s="5">
        <f t="shared" si="364"/>
        <v>0</v>
      </c>
      <c r="AE4618" s="5">
        <f t="shared" si="365"/>
        <v>0</v>
      </c>
    </row>
    <row r="4619" spans="4:31" x14ac:dyDescent="0.25">
      <c r="D4619" s="2"/>
      <c r="E4619" s="2"/>
      <c r="K4619" s="3">
        <f t="shared" si="361"/>
        <v>0</v>
      </c>
      <c r="O4619" s="2"/>
      <c r="U4619" s="5">
        <f t="shared" si="362"/>
        <v>0</v>
      </c>
      <c r="Y4619" s="2"/>
      <c r="AB4619" s="5">
        <f t="shared" si="363"/>
        <v>0</v>
      </c>
      <c r="AC4619" s="5">
        <f t="shared" si="363"/>
        <v>0</v>
      </c>
      <c r="AD4619" s="5">
        <f t="shared" si="364"/>
        <v>0</v>
      </c>
      <c r="AE4619" s="5">
        <f t="shared" si="365"/>
        <v>0</v>
      </c>
    </row>
    <row r="4620" spans="4:31" x14ac:dyDescent="0.25">
      <c r="D4620" s="2"/>
      <c r="E4620" s="2"/>
      <c r="K4620" s="3">
        <f t="shared" si="361"/>
        <v>0</v>
      </c>
      <c r="O4620" s="2"/>
      <c r="U4620" s="5">
        <f t="shared" si="362"/>
        <v>0</v>
      </c>
      <c r="Y4620" s="2"/>
      <c r="AB4620" s="5">
        <f t="shared" si="363"/>
        <v>0</v>
      </c>
      <c r="AC4620" s="5">
        <f t="shared" si="363"/>
        <v>0</v>
      </c>
      <c r="AD4620" s="5">
        <f t="shared" si="364"/>
        <v>0</v>
      </c>
      <c r="AE4620" s="5">
        <f t="shared" si="365"/>
        <v>0</v>
      </c>
    </row>
    <row r="4621" spans="4:31" x14ac:dyDescent="0.25">
      <c r="D4621" s="2"/>
      <c r="E4621" s="2"/>
      <c r="K4621" s="3">
        <f t="shared" si="361"/>
        <v>0</v>
      </c>
      <c r="O4621" s="2"/>
      <c r="U4621" s="5">
        <f t="shared" si="362"/>
        <v>0</v>
      </c>
      <c r="Y4621" s="2"/>
      <c r="AB4621" s="5">
        <f t="shared" si="363"/>
        <v>0</v>
      </c>
      <c r="AC4621" s="5">
        <f t="shared" si="363"/>
        <v>0</v>
      </c>
      <c r="AD4621" s="5">
        <f t="shared" si="364"/>
        <v>0</v>
      </c>
      <c r="AE4621" s="5">
        <f t="shared" si="365"/>
        <v>0</v>
      </c>
    </row>
    <row r="4622" spans="4:31" x14ac:dyDescent="0.25">
      <c r="D4622" s="2"/>
      <c r="E4622" s="2"/>
      <c r="K4622" s="3">
        <f t="shared" si="361"/>
        <v>0</v>
      </c>
      <c r="O4622" s="2"/>
      <c r="U4622" s="5">
        <f t="shared" si="362"/>
        <v>0</v>
      </c>
      <c r="Y4622" s="2"/>
      <c r="AB4622" s="5">
        <f t="shared" si="363"/>
        <v>0</v>
      </c>
      <c r="AC4622" s="5">
        <f t="shared" si="363"/>
        <v>0</v>
      </c>
      <c r="AD4622" s="5">
        <f t="shared" si="364"/>
        <v>0</v>
      </c>
      <c r="AE4622" s="5">
        <f t="shared" si="365"/>
        <v>0</v>
      </c>
    </row>
    <row r="4623" spans="4:31" x14ac:dyDescent="0.25">
      <c r="D4623" s="2"/>
      <c r="E4623" s="2"/>
      <c r="K4623" s="3">
        <f t="shared" si="361"/>
        <v>0</v>
      </c>
      <c r="O4623" s="2"/>
      <c r="U4623" s="5">
        <f t="shared" si="362"/>
        <v>0</v>
      </c>
      <c r="Y4623" s="2"/>
      <c r="AB4623" s="5">
        <f t="shared" si="363"/>
        <v>0</v>
      </c>
      <c r="AC4623" s="5">
        <f t="shared" si="363"/>
        <v>0</v>
      </c>
      <c r="AD4623" s="5">
        <f t="shared" si="364"/>
        <v>0</v>
      </c>
      <c r="AE4623" s="5">
        <f t="shared" si="365"/>
        <v>0</v>
      </c>
    </row>
    <row r="4624" spans="4:31" x14ac:dyDescent="0.25">
      <c r="D4624" s="2"/>
      <c r="E4624" s="2"/>
      <c r="K4624" s="3">
        <f t="shared" si="361"/>
        <v>0</v>
      </c>
      <c r="O4624" s="2"/>
      <c r="U4624" s="5">
        <f t="shared" si="362"/>
        <v>0</v>
      </c>
      <c r="Y4624" s="2"/>
      <c r="AB4624" s="5">
        <f t="shared" si="363"/>
        <v>0</v>
      </c>
      <c r="AC4624" s="5">
        <f t="shared" si="363"/>
        <v>0</v>
      </c>
      <c r="AD4624" s="5">
        <f t="shared" si="364"/>
        <v>0</v>
      </c>
      <c r="AE4624" s="5">
        <f t="shared" si="365"/>
        <v>0</v>
      </c>
    </row>
    <row r="4625" spans="4:31" x14ac:dyDescent="0.25">
      <c r="D4625" s="2"/>
      <c r="E4625" s="2"/>
      <c r="K4625" s="3">
        <f t="shared" si="361"/>
        <v>0</v>
      </c>
      <c r="O4625" s="2"/>
      <c r="U4625" s="5">
        <f t="shared" si="362"/>
        <v>0</v>
      </c>
      <c r="Y4625" s="2"/>
      <c r="AB4625" s="5">
        <f t="shared" si="363"/>
        <v>0</v>
      </c>
      <c r="AC4625" s="5">
        <f t="shared" si="363"/>
        <v>0</v>
      </c>
      <c r="AD4625" s="5">
        <f t="shared" si="364"/>
        <v>0</v>
      </c>
      <c r="AE4625" s="5">
        <f t="shared" si="365"/>
        <v>0</v>
      </c>
    </row>
    <row r="4626" spans="4:31" x14ac:dyDescent="0.25">
      <c r="D4626" s="2"/>
      <c r="E4626" s="2"/>
      <c r="K4626" s="3">
        <f t="shared" si="361"/>
        <v>0</v>
      </c>
      <c r="O4626" s="2"/>
      <c r="U4626" s="5">
        <f t="shared" si="362"/>
        <v>0</v>
      </c>
      <c r="Y4626" s="2"/>
      <c r="AB4626" s="5">
        <f t="shared" si="363"/>
        <v>0</v>
      </c>
      <c r="AC4626" s="5">
        <f t="shared" si="363"/>
        <v>0</v>
      </c>
      <c r="AD4626" s="5">
        <f t="shared" si="364"/>
        <v>0</v>
      </c>
      <c r="AE4626" s="5">
        <f t="shared" si="365"/>
        <v>0</v>
      </c>
    </row>
    <row r="4627" spans="4:31" x14ac:dyDescent="0.25">
      <c r="D4627" s="2"/>
      <c r="E4627" s="2"/>
      <c r="K4627" s="3">
        <f t="shared" si="361"/>
        <v>0</v>
      </c>
      <c r="O4627" s="2"/>
      <c r="U4627" s="5">
        <f t="shared" si="362"/>
        <v>0</v>
      </c>
      <c r="Y4627" s="2"/>
      <c r="AB4627" s="5">
        <f t="shared" si="363"/>
        <v>0</v>
      </c>
      <c r="AC4627" s="5">
        <f t="shared" si="363"/>
        <v>0</v>
      </c>
      <c r="AD4627" s="5">
        <f t="shared" si="364"/>
        <v>0</v>
      </c>
      <c r="AE4627" s="5">
        <f t="shared" si="365"/>
        <v>0</v>
      </c>
    </row>
    <row r="4628" spans="4:31" x14ac:dyDescent="0.25">
      <c r="D4628" s="2"/>
      <c r="E4628" s="2"/>
      <c r="K4628" s="3">
        <f t="shared" si="361"/>
        <v>0</v>
      </c>
      <c r="O4628" s="2"/>
      <c r="U4628" s="5">
        <f t="shared" si="362"/>
        <v>0</v>
      </c>
      <c r="Y4628" s="2"/>
      <c r="AB4628" s="5">
        <f t="shared" si="363"/>
        <v>0</v>
      </c>
      <c r="AC4628" s="5">
        <f t="shared" si="363"/>
        <v>0</v>
      </c>
      <c r="AD4628" s="5">
        <f t="shared" si="364"/>
        <v>0</v>
      </c>
      <c r="AE4628" s="5">
        <f t="shared" si="365"/>
        <v>0</v>
      </c>
    </row>
    <row r="4629" spans="4:31" x14ac:dyDescent="0.25">
      <c r="D4629" s="2"/>
      <c r="E4629" s="2"/>
      <c r="K4629" s="3">
        <f t="shared" si="361"/>
        <v>0</v>
      </c>
      <c r="O4629" s="2"/>
      <c r="U4629" s="5">
        <f t="shared" si="362"/>
        <v>0</v>
      </c>
      <c r="Y4629" s="2"/>
      <c r="AB4629" s="5">
        <f t="shared" si="363"/>
        <v>0</v>
      </c>
      <c r="AC4629" s="5">
        <f t="shared" si="363"/>
        <v>0</v>
      </c>
      <c r="AD4629" s="5">
        <f t="shared" si="364"/>
        <v>0</v>
      </c>
      <c r="AE4629" s="5">
        <f t="shared" si="365"/>
        <v>0</v>
      </c>
    </row>
    <row r="4630" spans="4:31" x14ac:dyDescent="0.25">
      <c r="D4630" s="2"/>
      <c r="E4630" s="2"/>
      <c r="K4630" s="3">
        <f t="shared" si="361"/>
        <v>0</v>
      </c>
      <c r="O4630" s="2"/>
      <c r="U4630" s="5">
        <f t="shared" si="362"/>
        <v>0</v>
      </c>
      <c r="Y4630" s="2"/>
      <c r="AB4630" s="5">
        <f t="shared" si="363"/>
        <v>0</v>
      </c>
      <c r="AC4630" s="5">
        <f t="shared" si="363"/>
        <v>0</v>
      </c>
      <c r="AD4630" s="5">
        <f t="shared" si="364"/>
        <v>0</v>
      </c>
      <c r="AE4630" s="5">
        <f t="shared" si="365"/>
        <v>0</v>
      </c>
    </row>
    <row r="4631" spans="4:31" x14ac:dyDescent="0.25">
      <c r="D4631" s="2"/>
      <c r="E4631" s="2"/>
      <c r="K4631" s="3">
        <f t="shared" si="361"/>
        <v>0</v>
      </c>
      <c r="O4631" s="2"/>
      <c r="U4631" s="5">
        <f t="shared" si="362"/>
        <v>0</v>
      </c>
      <c r="Y4631" s="2"/>
      <c r="AB4631" s="5">
        <f t="shared" si="363"/>
        <v>0</v>
      </c>
      <c r="AC4631" s="5">
        <f t="shared" si="363"/>
        <v>0</v>
      </c>
      <c r="AD4631" s="5">
        <f t="shared" si="364"/>
        <v>0</v>
      </c>
      <c r="AE4631" s="5">
        <f t="shared" si="365"/>
        <v>0</v>
      </c>
    </row>
    <row r="4632" spans="4:31" x14ac:dyDescent="0.25">
      <c r="D4632" s="2"/>
      <c r="E4632" s="2"/>
      <c r="K4632" s="3">
        <f t="shared" si="361"/>
        <v>0</v>
      </c>
      <c r="O4632" s="2"/>
      <c r="U4632" s="5">
        <f t="shared" si="362"/>
        <v>0</v>
      </c>
      <c r="Y4632" s="2"/>
      <c r="AB4632" s="5">
        <f t="shared" si="363"/>
        <v>0</v>
      </c>
      <c r="AC4632" s="5">
        <f t="shared" si="363"/>
        <v>0</v>
      </c>
      <c r="AD4632" s="5">
        <f t="shared" si="364"/>
        <v>0</v>
      </c>
      <c r="AE4632" s="5">
        <f t="shared" si="365"/>
        <v>0</v>
      </c>
    </row>
    <row r="4633" spans="4:31" x14ac:dyDescent="0.25">
      <c r="D4633" s="2"/>
      <c r="E4633" s="2"/>
      <c r="K4633" s="3">
        <f t="shared" si="361"/>
        <v>0</v>
      </c>
      <c r="O4633" s="2"/>
      <c r="U4633" s="5">
        <f t="shared" si="362"/>
        <v>0</v>
      </c>
      <c r="Y4633" s="2"/>
      <c r="AB4633" s="5">
        <f t="shared" si="363"/>
        <v>0</v>
      </c>
      <c r="AC4633" s="5">
        <f t="shared" si="363"/>
        <v>0</v>
      </c>
      <c r="AD4633" s="5">
        <f t="shared" si="364"/>
        <v>0</v>
      </c>
      <c r="AE4633" s="5">
        <f t="shared" si="365"/>
        <v>0</v>
      </c>
    </row>
    <row r="4634" spans="4:31" x14ac:dyDescent="0.25">
      <c r="D4634" s="2"/>
      <c r="E4634" s="2"/>
      <c r="K4634" s="3">
        <f t="shared" si="361"/>
        <v>0</v>
      </c>
      <c r="O4634" s="2"/>
      <c r="U4634" s="5">
        <f t="shared" si="362"/>
        <v>0</v>
      </c>
      <c r="Y4634" s="2"/>
      <c r="AB4634" s="5">
        <f t="shared" si="363"/>
        <v>0</v>
      </c>
      <c r="AC4634" s="5">
        <f t="shared" si="363"/>
        <v>0</v>
      </c>
      <c r="AD4634" s="5">
        <f t="shared" si="364"/>
        <v>0</v>
      </c>
      <c r="AE4634" s="5">
        <f t="shared" si="365"/>
        <v>0</v>
      </c>
    </row>
    <row r="4635" spans="4:31" x14ac:dyDescent="0.25">
      <c r="D4635" s="2"/>
      <c r="E4635" s="2"/>
      <c r="K4635" s="3">
        <f t="shared" si="361"/>
        <v>0</v>
      </c>
      <c r="O4635" s="2"/>
      <c r="U4635" s="5">
        <f t="shared" si="362"/>
        <v>0</v>
      </c>
      <c r="Y4635" s="2"/>
      <c r="AB4635" s="5">
        <f t="shared" si="363"/>
        <v>0</v>
      </c>
      <c r="AC4635" s="5">
        <f t="shared" si="363"/>
        <v>0</v>
      </c>
      <c r="AD4635" s="5">
        <f t="shared" si="364"/>
        <v>0</v>
      </c>
      <c r="AE4635" s="5">
        <f t="shared" si="365"/>
        <v>0</v>
      </c>
    </row>
    <row r="4636" spans="4:31" x14ac:dyDescent="0.25">
      <c r="D4636" s="2"/>
      <c r="E4636" s="2"/>
      <c r="K4636" s="3">
        <f t="shared" si="361"/>
        <v>0</v>
      </c>
      <c r="O4636" s="2"/>
      <c r="U4636" s="5">
        <f t="shared" si="362"/>
        <v>0</v>
      </c>
      <c r="Y4636" s="2"/>
      <c r="AB4636" s="5">
        <f t="shared" si="363"/>
        <v>0</v>
      </c>
      <c r="AC4636" s="5">
        <f t="shared" si="363"/>
        <v>0</v>
      </c>
      <c r="AD4636" s="5">
        <f t="shared" si="364"/>
        <v>0</v>
      </c>
      <c r="AE4636" s="5">
        <f t="shared" si="365"/>
        <v>0</v>
      </c>
    </row>
    <row r="4637" spans="4:31" x14ac:dyDescent="0.25">
      <c r="D4637" s="2"/>
      <c r="E4637" s="2"/>
      <c r="K4637" s="3">
        <f t="shared" si="361"/>
        <v>0</v>
      </c>
      <c r="O4637" s="2"/>
      <c r="U4637" s="5">
        <f t="shared" si="362"/>
        <v>0</v>
      </c>
      <c r="Y4637" s="2"/>
      <c r="AB4637" s="5">
        <f t="shared" si="363"/>
        <v>0</v>
      </c>
      <c r="AC4637" s="5">
        <f t="shared" si="363"/>
        <v>0</v>
      </c>
      <c r="AD4637" s="5">
        <f t="shared" si="364"/>
        <v>0</v>
      </c>
      <c r="AE4637" s="5">
        <f t="shared" si="365"/>
        <v>0</v>
      </c>
    </row>
    <row r="4638" spans="4:31" x14ac:dyDescent="0.25">
      <c r="D4638" s="2"/>
      <c r="E4638" s="2"/>
      <c r="K4638" s="3">
        <f t="shared" si="361"/>
        <v>0</v>
      </c>
      <c r="O4638" s="2"/>
      <c r="U4638" s="5">
        <f t="shared" si="362"/>
        <v>0</v>
      </c>
      <c r="Y4638" s="2"/>
      <c r="AB4638" s="5">
        <f t="shared" si="363"/>
        <v>0</v>
      </c>
      <c r="AC4638" s="5">
        <f t="shared" si="363"/>
        <v>0</v>
      </c>
      <c r="AD4638" s="5">
        <f t="shared" si="364"/>
        <v>0</v>
      </c>
      <c r="AE4638" s="5">
        <f t="shared" si="365"/>
        <v>0</v>
      </c>
    </row>
    <row r="4639" spans="4:31" x14ac:dyDescent="0.25">
      <c r="D4639" s="2"/>
      <c r="E4639" s="2"/>
      <c r="K4639" s="3">
        <f t="shared" si="361"/>
        <v>0</v>
      </c>
      <c r="O4639" s="2"/>
      <c r="U4639" s="5">
        <f t="shared" si="362"/>
        <v>0</v>
      </c>
      <c r="Y4639" s="2"/>
      <c r="AB4639" s="5">
        <f t="shared" si="363"/>
        <v>0</v>
      </c>
      <c r="AC4639" s="5">
        <f t="shared" si="363"/>
        <v>0</v>
      </c>
      <c r="AD4639" s="5">
        <f t="shared" si="364"/>
        <v>0</v>
      </c>
      <c r="AE4639" s="5">
        <f t="shared" si="365"/>
        <v>0</v>
      </c>
    </row>
    <row r="4640" spans="4:31" x14ac:dyDescent="0.25">
      <c r="D4640" s="2"/>
      <c r="E4640" s="2"/>
      <c r="K4640" s="3">
        <f t="shared" si="361"/>
        <v>0</v>
      </c>
      <c r="O4640" s="2"/>
      <c r="U4640" s="5">
        <f t="shared" si="362"/>
        <v>0</v>
      </c>
      <c r="Y4640" s="2"/>
      <c r="AB4640" s="5">
        <f t="shared" si="363"/>
        <v>0</v>
      </c>
      <c r="AC4640" s="5">
        <f t="shared" si="363"/>
        <v>0</v>
      </c>
      <c r="AD4640" s="5">
        <f t="shared" si="364"/>
        <v>0</v>
      </c>
      <c r="AE4640" s="5">
        <f t="shared" si="365"/>
        <v>0</v>
      </c>
    </row>
    <row r="4641" spans="4:31" x14ac:dyDescent="0.25">
      <c r="D4641" s="2"/>
      <c r="E4641" s="2"/>
      <c r="K4641" s="3">
        <f t="shared" si="361"/>
        <v>0</v>
      </c>
      <c r="O4641" s="2"/>
      <c r="U4641" s="5">
        <f t="shared" si="362"/>
        <v>0</v>
      </c>
      <c r="Y4641" s="2"/>
      <c r="AB4641" s="5">
        <f t="shared" si="363"/>
        <v>0</v>
      </c>
      <c r="AC4641" s="5">
        <f t="shared" si="363"/>
        <v>0</v>
      </c>
      <c r="AD4641" s="5">
        <f t="shared" si="364"/>
        <v>0</v>
      </c>
      <c r="AE4641" s="5">
        <f t="shared" si="365"/>
        <v>0</v>
      </c>
    </row>
    <row r="4642" spans="4:31" x14ac:dyDescent="0.25">
      <c r="D4642" s="2"/>
      <c r="E4642" s="2"/>
      <c r="K4642" s="3">
        <f t="shared" si="361"/>
        <v>0</v>
      </c>
      <c r="O4642" s="2"/>
      <c r="U4642" s="5">
        <f t="shared" si="362"/>
        <v>0</v>
      </c>
      <c r="Y4642" s="2"/>
      <c r="AB4642" s="5">
        <f t="shared" si="363"/>
        <v>0</v>
      </c>
      <c r="AC4642" s="5">
        <f t="shared" si="363"/>
        <v>0</v>
      </c>
      <c r="AD4642" s="5">
        <f t="shared" si="364"/>
        <v>0</v>
      </c>
      <c r="AE4642" s="5">
        <f t="shared" si="365"/>
        <v>0</v>
      </c>
    </row>
    <row r="4643" spans="4:31" x14ac:dyDescent="0.25">
      <c r="D4643" s="2"/>
      <c r="E4643" s="2"/>
      <c r="K4643" s="3">
        <f t="shared" si="361"/>
        <v>0</v>
      </c>
      <c r="O4643" s="2"/>
      <c r="U4643" s="5">
        <f t="shared" si="362"/>
        <v>0</v>
      </c>
      <c r="Y4643" s="2"/>
      <c r="AB4643" s="5">
        <f t="shared" si="363"/>
        <v>0</v>
      </c>
      <c r="AC4643" s="5">
        <f t="shared" si="363"/>
        <v>0</v>
      </c>
      <c r="AD4643" s="5">
        <f t="shared" si="364"/>
        <v>0</v>
      </c>
      <c r="AE4643" s="5">
        <f t="shared" si="365"/>
        <v>0</v>
      </c>
    </row>
    <row r="4644" spans="4:31" x14ac:dyDescent="0.25">
      <c r="D4644" s="2"/>
      <c r="E4644" s="2"/>
      <c r="K4644" s="3">
        <f t="shared" si="361"/>
        <v>0</v>
      </c>
      <c r="O4644" s="2"/>
      <c r="U4644" s="5">
        <f t="shared" si="362"/>
        <v>0</v>
      </c>
      <c r="Y4644" s="2"/>
      <c r="AB4644" s="5">
        <f t="shared" si="363"/>
        <v>0</v>
      </c>
      <c r="AC4644" s="5">
        <f t="shared" si="363"/>
        <v>0</v>
      </c>
      <c r="AD4644" s="5">
        <f t="shared" si="364"/>
        <v>0</v>
      </c>
      <c r="AE4644" s="5">
        <f t="shared" si="365"/>
        <v>0</v>
      </c>
    </row>
    <row r="4645" spans="4:31" x14ac:dyDescent="0.25">
      <c r="D4645" s="2"/>
      <c r="E4645" s="2"/>
      <c r="K4645" s="3">
        <f t="shared" si="361"/>
        <v>0</v>
      </c>
      <c r="O4645" s="2"/>
      <c r="U4645" s="5">
        <f t="shared" si="362"/>
        <v>0</v>
      </c>
      <c r="Y4645" s="2"/>
      <c r="AB4645" s="5">
        <f t="shared" si="363"/>
        <v>0</v>
      </c>
      <c r="AC4645" s="5">
        <f t="shared" si="363"/>
        <v>0</v>
      </c>
      <c r="AD4645" s="5">
        <f t="shared" si="364"/>
        <v>0</v>
      </c>
      <c r="AE4645" s="5">
        <f t="shared" si="365"/>
        <v>0</v>
      </c>
    </row>
    <row r="4646" spans="4:31" x14ac:dyDescent="0.25">
      <c r="D4646" s="2"/>
      <c r="E4646" s="2"/>
      <c r="K4646" s="3">
        <f t="shared" si="361"/>
        <v>0</v>
      </c>
      <c r="O4646" s="2"/>
      <c r="U4646" s="5">
        <f t="shared" si="362"/>
        <v>0</v>
      </c>
      <c r="Y4646" s="2"/>
      <c r="AB4646" s="5">
        <f t="shared" si="363"/>
        <v>0</v>
      </c>
      <c r="AC4646" s="5">
        <f t="shared" si="363"/>
        <v>0</v>
      </c>
      <c r="AD4646" s="5">
        <f t="shared" si="364"/>
        <v>0</v>
      </c>
      <c r="AE4646" s="5">
        <f t="shared" si="365"/>
        <v>0</v>
      </c>
    </row>
    <row r="4647" spans="4:31" x14ac:dyDescent="0.25">
      <c r="D4647" s="2"/>
      <c r="E4647" s="2"/>
      <c r="K4647" s="3">
        <f t="shared" si="361"/>
        <v>0</v>
      </c>
      <c r="O4647" s="2"/>
      <c r="U4647" s="5">
        <f t="shared" si="362"/>
        <v>0</v>
      </c>
      <c r="Y4647" s="2"/>
      <c r="AB4647" s="5">
        <f t="shared" si="363"/>
        <v>0</v>
      </c>
      <c r="AC4647" s="5">
        <f t="shared" si="363"/>
        <v>0</v>
      </c>
      <c r="AD4647" s="5">
        <f t="shared" si="364"/>
        <v>0</v>
      </c>
      <c r="AE4647" s="5">
        <f t="shared" si="365"/>
        <v>0</v>
      </c>
    </row>
    <row r="4648" spans="4:31" x14ac:dyDescent="0.25">
      <c r="D4648" s="2"/>
      <c r="E4648" s="2"/>
      <c r="K4648" s="3">
        <f t="shared" si="361"/>
        <v>0</v>
      </c>
      <c r="O4648" s="2"/>
      <c r="U4648" s="5">
        <f t="shared" si="362"/>
        <v>0</v>
      </c>
      <c r="Y4648" s="2"/>
      <c r="AB4648" s="5">
        <f t="shared" si="363"/>
        <v>0</v>
      </c>
      <c r="AC4648" s="5">
        <f t="shared" si="363"/>
        <v>0</v>
      </c>
      <c r="AD4648" s="5">
        <f t="shared" si="364"/>
        <v>0</v>
      </c>
      <c r="AE4648" s="5">
        <f t="shared" si="365"/>
        <v>0</v>
      </c>
    </row>
    <row r="4649" spans="4:31" x14ac:dyDescent="0.25">
      <c r="D4649" s="2"/>
      <c r="E4649" s="2"/>
      <c r="K4649" s="3">
        <f t="shared" si="361"/>
        <v>0</v>
      </c>
      <c r="O4649" s="2"/>
      <c r="U4649" s="5">
        <f t="shared" si="362"/>
        <v>0</v>
      </c>
      <c r="Y4649" s="2"/>
      <c r="AB4649" s="5">
        <f t="shared" si="363"/>
        <v>0</v>
      </c>
      <c r="AC4649" s="5">
        <f t="shared" si="363"/>
        <v>0</v>
      </c>
      <c r="AD4649" s="5">
        <f t="shared" si="364"/>
        <v>0</v>
      </c>
      <c r="AE4649" s="5">
        <f t="shared" si="365"/>
        <v>0</v>
      </c>
    </row>
    <row r="4650" spans="4:31" x14ac:dyDescent="0.25">
      <c r="D4650" s="2"/>
      <c r="E4650" s="2"/>
      <c r="K4650" s="3">
        <f t="shared" si="361"/>
        <v>0</v>
      </c>
      <c r="O4650" s="2"/>
      <c r="U4650" s="5">
        <f t="shared" si="362"/>
        <v>0</v>
      </c>
      <c r="Y4650" s="2"/>
      <c r="AB4650" s="5">
        <f t="shared" si="363"/>
        <v>0</v>
      </c>
      <c r="AC4650" s="5">
        <f t="shared" si="363"/>
        <v>0</v>
      </c>
      <c r="AD4650" s="5">
        <f t="shared" si="364"/>
        <v>0</v>
      </c>
      <c r="AE4650" s="5">
        <f t="shared" si="365"/>
        <v>0</v>
      </c>
    </row>
    <row r="4651" spans="4:31" x14ac:dyDescent="0.25">
      <c r="D4651" s="2"/>
      <c r="E4651" s="2"/>
      <c r="K4651" s="3">
        <f t="shared" si="361"/>
        <v>0</v>
      </c>
      <c r="O4651" s="2"/>
      <c r="U4651" s="5">
        <f t="shared" si="362"/>
        <v>0</v>
      </c>
      <c r="Y4651" s="2"/>
      <c r="AB4651" s="5">
        <f t="shared" si="363"/>
        <v>0</v>
      </c>
      <c r="AC4651" s="5">
        <f t="shared" si="363"/>
        <v>0</v>
      </c>
      <c r="AD4651" s="5">
        <f t="shared" si="364"/>
        <v>0</v>
      </c>
      <c r="AE4651" s="5">
        <f t="shared" si="365"/>
        <v>0</v>
      </c>
    </row>
    <row r="4652" spans="4:31" x14ac:dyDescent="0.25">
      <c r="D4652" s="2"/>
      <c r="E4652" s="2"/>
      <c r="K4652" s="3">
        <f t="shared" si="361"/>
        <v>0</v>
      </c>
      <c r="O4652" s="2"/>
      <c r="U4652" s="5">
        <f t="shared" si="362"/>
        <v>0</v>
      </c>
      <c r="Y4652" s="2"/>
      <c r="AB4652" s="5">
        <f t="shared" si="363"/>
        <v>0</v>
      </c>
      <c r="AC4652" s="5">
        <f t="shared" si="363"/>
        <v>0</v>
      </c>
      <c r="AD4652" s="5">
        <f t="shared" si="364"/>
        <v>0</v>
      </c>
      <c r="AE4652" s="5">
        <f t="shared" si="365"/>
        <v>0</v>
      </c>
    </row>
    <row r="4653" spans="4:31" x14ac:dyDescent="0.25">
      <c r="D4653" s="2"/>
      <c r="E4653" s="2"/>
      <c r="K4653" s="3">
        <f t="shared" si="361"/>
        <v>0</v>
      </c>
      <c r="O4653" s="2"/>
      <c r="U4653" s="5">
        <f t="shared" si="362"/>
        <v>0</v>
      </c>
      <c r="Y4653" s="2"/>
      <c r="AB4653" s="5">
        <f t="shared" si="363"/>
        <v>0</v>
      </c>
      <c r="AC4653" s="5">
        <f t="shared" si="363"/>
        <v>0</v>
      </c>
      <c r="AD4653" s="5">
        <f t="shared" si="364"/>
        <v>0</v>
      </c>
      <c r="AE4653" s="5">
        <f t="shared" si="365"/>
        <v>0</v>
      </c>
    </row>
    <row r="4654" spans="4:31" x14ac:dyDescent="0.25">
      <c r="D4654" s="2"/>
      <c r="E4654" s="2"/>
      <c r="K4654" s="3">
        <f t="shared" si="361"/>
        <v>0</v>
      </c>
      <c r="O4654" s="2"/>
      <c r="U4654" s="5">
        <f t="shared" si="362"/>
        <v>0</v>
      </c>
      <c r="Y4654" s="2"/>
      <c r="AB4654" s="5">
        <f t="shared" si="363"/>
        <v>0</v>
      </c>
      <c r="AC4654" s="5">
        <f t="shared" si="363"/>
        <v>0</v>
      </c>
      <c r="AD4654" s="5">
        <f t="shared" si="364"/>
        <v>0</v>
      </c>
      <c r="AE4654" s="5">
        <f t="shared" si="365"/>
        <v>0</v>
      </c>
    </row>
    <row r="4655" spans="4:31" x14ac:dyDescent="0.25">
      <c r="D4655" s="2"/>
      <c r="E4655" s="2"/>
      <c r="K4655" s="3">
        <f t="shared" si="361"/>
        <v>0</v>
      </c>
      <c r="O4655" s="2"/>
      <c r="U4655" s="5">
        <f t="shared" si="362"/>
        <v>0</v>
      </c>
      <c r="Y4655" s="2"/>
      <c r="AB4655" s="5">
        <f t="shared" si="363"/>
        <v>0</v>
      </c>
      <c r="AC4655" s="5">
        <f t="shared" si="363"/>
        <v>0</v>
      </c>
      <c r="AD4655" s="5">
        <f t="shared" si="364"/>
        <v>0</v>
      </c>
      <c r="AE4655" s="5">
        <f t="shared" si="365"/>
        <v>0</v>
      </c>
    </row>
    <row r="4656" spans="4:31" x14ac:dyDescent="0.25">
      <c r="D4656" s="2"/>
      <c r="E4656" s="2"/>
      <c r="K4656" s="3">
        <f t="shared" si="361"/>
        <v>0</v>
      </c>
      <c r="O4656" s="2"/>
      <c r="U4656" s="5">
        <f t="shared" si="362"/>
        <v>0</v>
      </c>
      <c r="Y4656" s="2"/>
      <c r="AB4656" s="5">
        <f t="shared" si="363"/>
        <v>0</v>
      </c>
      <c r="AC4656" s="5">
        <f t="shared" si="363"/>
        <v>0</v>
      </c>
      <c r="AD4656" s="5">
        <f t="shared" si="364"/>
        <v>0</v>
      </c>
      <c r="AE4656" s="5">
        <f t="shared" si="365"/>
        <v>0</v>
      </c>
    </row>
    <row r="4657" spans="4:31" x14ac:dyDescent="0.25">
      <c r="D4657" s="2"/>
      <c r="E4657" s="2"/>
      <c r="K4657" s="3">
        <f t="shared" si="361"/>
        <v>0</v>
      </c>
      <c r="O4657" s="2"/>
      <c r="U4657" s="5">
        <f t="shared" si="362"/>
        <v>0</v>
      </c>
      <c r="Y4657" s="2"/>
      <c r="AB4657" s="5">
        <f t="shared" si="363"/>
        <v>0</v>
      </c>
      <c r="AC4657" s="5">
        <f t="shared" si="363"/>
        <v>0</v>
      </c>
      <c r="AD4657" s="5">
        <f t="shared" si="364"/>
        <v>0</v>
      </c>
      <c r="AE4657" s="5">
        <f t="shared" si="365"/>
        <v>0</v>
      </c>
    </row>
    <row r="4658" spans="4:31" x14ac:dyDescent="0.25">
      <c r="D4658" s="2"/>
      <c r="E4658" s="2"/>
      <c r="K4658" s="3">
        <f t="shared" si="361"/>
        <v>0</v>
      </c>
      <c r="O4658" s="2"/>
      <c r="U4658" s="5">
        <f t="shared" si="362"/>
        <v>0</v>
      </c>
      <c r="Y4658" s="2"/>
      <c r="AB4658" s="5">
        <f t="shared" si="363"/>
        <v>0</v>
      </c>
      <c r="AC4658" s="5">
        <f t="shared" si="363"/>
        <v>0</v>
      </c>
      <c r="AD4658" s="5">
        <f t="shared" si="364"/>
        <v>0</v>
      </c>
      <c r="AE4658" s="5">
        <f t="shared" si="365"/>
        <v>0</v>
      </c>
    </row>
    <row r="4659" spans="4:31" x14ac:dyDescent="0.25">
      <c r="D4659" s="2"/>
      <c r="E4659" s="2"/>
      <c r="K4659" s="3">
        <f t="shared" si="361"/>
        <v>0</v>
      </c>
      <c r="O4659" s="2"/>
      <c r="U4659" s="5">
        <f t="shared" si="362"/>
        <v>0</v>
      </c>
      <c r="Y4659" s="2"/>
      <c r="AB4659" s="5">
        <f t="shared" si="363"/>
        <v>0</v>
      </c>
      <c r="AC4659" s="5">
        <f t="shared" si="363"/>
        <v>0</v>
      </c>
      <c r="AD4659" s="5">
        <f t="shared" si="364"/>
        <v>0</v>
      </c>
      <c r="AE4659" s="5">
        <f t="shared" si="365"/>
        <v>0</v>
      </c>
    </row>
    <row r="4660" spans="4:31" x14ac:dyDescent="0.25">
      <c r="D4660" s="2"/>
      <c r="E4660" s="2"/>
      <c r="K4660" s="3">
        <f t="shared" si="361"/>
        <v>0</v>
      </c>
      <c r="O4660" s="2"/>
      <c r="U4660" s="5">
        <f t="shared" si="362"/>
        <v>0</v>
      </c>
      <c r="Y4660" s="2"/>
      <c r="AB4660" s="5">
        <f t="shared" si="363"/>
        <v>0</v>
      </c>
      <c r="AC4660" s="5">
        <f t="shared" si="363"/>
        <v>0</v>
      </c>
      <c r="AD4660" s="5">
        <f t="shared" si="364"/>
        <v>0</v>
      </c>
      <c r="AE4660" s="5">
        <f t="shared" si="365"/>
        <v>0</v>
      </c>
    </row>
    <row r="4661" spans="4:31" x14ac:dyDescent="0.25">
      <c r="D4661" s="2"/>
      <c r="E4661" s="2"/>
      <c r="K4661" s="3">
        <f t="shared" si="361"/>
        <v>0</v>
      </c>
      <c r="O4661" s="2"/>
      <c r="U4661" s="5">
        <f t="shared" si="362"/>
        <v>0</v>
      </c>
      <c r="Y4661" s="2"/>
      <c r="AB4661" s="5">
        <f t="shared" si="363"/>
        <v>0</v>
      </c>
      <c r="AC4661" s="5">
        <f t="shared" si="363"/>
        <v>0</v>
      </c>
      <c r="AD4661" s="5">
        <f t="shared" si="364"/>
        <v>0</v>
      </c>
      <c r="AE4661" s="5">
        <f t="shared" si="365"/>
        <v>0</v>
      </c>
    </row>
    <row r="4662" spans="4:31" x14ac:dyDescent="0.25">
      <c r="D4662" s="2"/>
      <c r="E4662" s="2"/>
      <c r="K4662" s="3">
        <f t="shared" si="361"/>
        <v>0</v>
      </c>
      <c r="O4662" s="2"/>
      <c r="U4662" s="5">
        <f t="shared" si="362"/>
        <v>0</v>
      </c>
      <c r="Y4662" s="2"/>
      <c r="AB4662" s="5">
        <f t="shared" si="363"/>
        <v>0</v>
      </c>
      <c r="AC4662" s="5">
        <f t="shared" si="363"/>
        <v>0</v>
      </c>
      <c r="AD4662" s="5">
        <f t="shared" si="364"/>
        <v>0</v>
      </c>
      <c r="AE4662" s="5">
        <f t="shared" si="365"/>
        <v>0</v>
      </c>
    </row>
    <row r="4663" spans="4:31" x14ac:dyDescent="0.25">
      <c r="D4663" s="2"/>
      <c r="E4663" s="2"/>
      <c r="K4663" s="3">
        <f t="shared" si="361"/>
        <v>0</v>
      </c>
      <c r="O4663" s="2"/>
      <c r="U4663" s="5">
        <f t="shared" si="362"/>
        <v>0</v>
      </c>
      <c r="Y4663" s="2"/>
      <c r="AB4663" s="5">
        <f t="shared" si="363"/>
        <v>0</v>
      </c>
      <c r="AC4663" s="5">
        <f t="shared" si="363"/>
        <v>0</v>
      </c>
      <c r="AD4663" s="5">
        <f t="shared" si="364"/>
        <v>0</v>
      </c>
      <c r="AE4663" s="5">
        <f t="shared" si="365"/>
        <v>0</v>
      </c>
    </row>
    <row r="4664" spans="4:31" x14ac:dyDescent="0.25">
      <c r="D4664" s="2"/>
      <c r="E4664" s="2"/>
      <c r="K4664" s="3">
        <f t="shared" si="361"/>
        <v>0</v>
      </c>
      <c r="O4664" s="2"/>
      <c r="U4664" s="5">
        <f t="shared" si="362"/>
        <v>0</v>
      </c>
      <c r="Y4664" s="2"/>
      <c r="AB4664" s="5">
        <f t="shared" si="363"/>
        <v>0</v>
      </c>
      <c r="AC4664" s="5">
        <f t="shared" si="363"/>
        <v>0</v>
      </c>
      <c r="AD4664" s="5">
        <f t="shared" si="364"/>
        <v>0</v>
      </c>
      <c r="AE4664" s="5">
        <f t="shared" si="365"/>
        <v>0</v>
      </c>
    </row>
    <row r="4665" spans="4:31" x14ac:dyDescent="0.25">
      <c r="D4665" s="2"/>
      <c r="E4665" s="2"/>
      <c r="K4665" s="3">
        <f t="shared" si="361"/>
        <v>0</v>
      </c>
      <c r="O4665" s="2"/>
      <c r="U4665" s="5">
        <f t="shared" si="362"/>
        <v>0</v>
      </c>
      <c r="Y4665" s="2"/>
      <c r="AB4665" s="5">
        <f t="shared" si="363"/>
        <v>0</v>
      </c>
      <c r="AC4665" s="5">
        <f t="shared" si="363"/>
        <v>0</v>
      </c>
      <c r="AD4665" s="5">
        <f t="shared" si="364"/>
        <v>0</v>
      </c>
      <c r="AE4665" s="5">
        <f t="shared" si="365"/>
        <v>0</v>
      </c>
    </row>
    <row r="4666" spans="4:31" x14ac:dyDescent="0.25">
      <c r="D4666" s="2"/>
      <c r="E4666" s="2"/>
      <c r="K4666" s="3">
        <f t="shared" si="361"/>
        <v>0</v>
      </c>
      <c r="O4666" s="2"/>
      <c r="U4666" s="5">
        <f t="shared" si="362"/>
        <v>0</v>
      </c>
      <c r="Y4666" s="2"/>
      <c r="AB4666" s="5">
        <f t="shared" si="363"/>
        <v>0</v>
      </c>
      <c r="AC4666" s="5">
        <f t="shared" si="363"/>
        <v>0</v>
      </c>
      <c r="AD4666" s="5">
        <f t="shared" si="364"/>
        <v>0</v>
      </c>
      <c r="AE4666" s="5">
        <f t="shared" si="365"/>
        <v>0</v>
      </c>
    </row>
    <row r="4667" spans="4:31" x14ac:dyDescent="0.25">
      <c r="D4667" s="2"/>
      <c r="E4667" s="2"/>
      <c r="K4667" s="3">
        <f t="shared" si="361"/>
        <v>0</v>
      </c>
      <c r="O4667" s="2"/>
      <c r="U4667" s="5">
        <f t="shared" si="362"/>
        <v>0</v>
      </c>
      <c r="Y4667" s="2"/>
      <c r="AB4667" s="5">
        <f t="shared" si="363"/>
        <v>0</v>
      </c>
      <c r="AC4667" s="5">
        <f t="shared" si="363"/>
        <v>0</v>
      </c>
      <c r="AD4667" s="5">
        <f t="shared" si="364"/>
        <v>0</v>
      </c>
      <c r="AE4667" s="5">
        <f t="shared" si="365"/>
        <v>0</v>
      </c>
    </row>
    <row r="4668" spans="4:31" x14ac:dyDescent="0.25">
      <c r="D4668" s="2"/>
      <c r="E4668" s="2"/>
      <c r="K4668" s="3">
        <f t="shared" si="361"/>
        <v>0</v>
      </c>
      <c r="O4668" s="2"/>
      <c r="U4668" s="5">
        <f t="shared" si="362"/>
        <v>0</v>
      </c>
      <c r="Y4668" s="2"/>
      <c r="AB4668" s="5">
        <f t="shared" si="363"/>
        <v>0</v>
      </c>
      <c r="AC4668" s="5">
        <f t="shared" si="363"/>
        <v>0</v>
      </c>
      <c r="AD4668" s="5">
        <f t="shared" si="364"/>
        <v>0</v>
      </c>
      <c r="AE4668" s="5">
        <f t="shared" si="365"/>
        <v>0</v>
      </c>
    </row>
    <row r="4669" spans="4:31" x14ac:dyDescent="0.25">
      <c r="D4669" s="2"/>
      <c r="E4669" s="2"/>
      <c r="K4669" s="3">
        <f t="shared" si="361"/>
        <v>0</v>
      </c>
      <c r="O4669" s="2"/>
      <c r="U4669" s="5">
        <f t="shared" si="362"/>
        <v>0</v>
      </c>
      <c r="Y4669" s="2"/>
      <c r="AB4669" s="5">
        <f t="shared" si="363"/>
        <v>0</v>
      </c>
      <c r="AC4669" s="5">
        <f t="shared" si="363"/>
        <v>0</v>
      </c>
      <c r="AD4669" s="5">
        <f t="shared" si="364"/>
        <v>0</v>
      </c>
      <c r="AE4669" s="5">
        <f t="shared" si="365"/>
        <v>0</v>
      </c>
    </row>
    <row r="4670" spans="4:31" x14ac:dyDescent="0.25">
      <c r="D4670" s="2"/>
      <c r="E4670" s="2"/>
      <c r="K4670" s="3">
        <f t="shared" si="361"/>
        <v>0</v>
      </c>
      <c r="O4670" s="2"/>
      <c r="U4670" s="5">
        <f t="shared" si="362"/>
        <v>0</v>
      </c>
      <c r="Y4670" s="2"/>
      <c r="AB4670" s="5">
        <f t="shared" si="363"/>
        <v>0</v>
      </c>
      <c r="AC4670" s="5">
        <f t="shared" si="363"/>
        <v>0</v>
      </c>
      <c r="AD4670" s="5">
        <f t="shared" si="364"/>
        <v>0</v>
      </c>
      <c r="AE4670" s="5">
        <f t="shared" si="365"/>
        <v>0</v>
      </c>
    </row>
    <row r="4671" spans="4:31" x14ac:dyDescent="0.25">
      <c r="D4671" s="2"/>
      <c r="E4671" s="2"/>
      <c r="K4671" s="3">
        <f t="shared" si="361"/>
        <v>0</v>
      </c>
      <c r="O4671" s="2"/>
      <c r="U4671" s="5">
        <f t="shared" si="362"/>
        <v>0</v>
      </c>
      <c r="Y4671" s="2"/>
      <c r="AB4671" s="5">
        <f t="shared" si="363"/>
        <v>0</v>
      </c>
      <c r="AC4671" s="5">
        <f t="shared" si="363"/>
        <v>0</v>
      </c>
      <c r="AD4671" s="5">
        <f t="shared" si="364"/>
        <v>0</v>
      </c>
      <c r="AE4671" s="5">
        <f t="shared" si="365"/>
        <v>0</v>
      </c>
    </row>
    <row r="4672" spans="4:31" x14ac:dyDescent="0.25">
      <c r="D4672" s="2"/>
      <c r="E4672" s="2"/>
      <c r="K4672" s="3">
        <f t="shared" si="361"/>
        <v>0</v>
      </c>
      <c r="O4672" s="2"/>
      <c r="U4672" s="5">
        <f t="shared" si="362"/>
        <v>0</v>
      </c>
      <c r="Y4672" s="2"/>
      <c r="AB4672" s="5">
        <f t="shared" si="363"/>
        <v>0</v>
      </c>
      <c r="AC4672" s="5">
        <f t="shared" si="363"/>
        <v>0</v>
      </c>
      <c r="AD4672" s="5">
        <f t="shared" si="364"/>
        <v>0</v>
      </c>
      <c r="AE4672" s="5">
        <f t="shared" si="365"/>
        <v>0</v>
      </c>
    </row>
    <row r="4673" spans="4:31" x14ac:dyDescent="0.25">
      <c r="D4673" s="2"/>
      <c r="E4673" s="2"/>
      <c r="K4673" s="3">
        <f t="shared" si="361"/>
        <v>0</v>
      </c>
      <c r="O4673" s="2"/>
      <c r="U4673" s="5">
        <f t="shared" si="362"/>
        <v>0</v>
      </c>
      <c r="Y4673" s="2"/>
      <c r="AB4673" s="5">
        <f t="shared" si="363"/>
        <v>0</v>
      </c>
      <c r="AC4673" s="5">
        <f t="shared" si="363"/>
        <v>0</v>
      </c>
      <c r="AD4673" s="5">
        <f t="shared" si="364"/>
        <v>0</v>
      </c>
      <c r="AE4673" s="5">
        <f t="shared" si="365"/>
        <v>0</v>
      </c>
    </row>
    <row r="4674" spans="4:31" x14ac:dyDescent="0.25">
      <c r="D4674" s="2"/>
      <c r="E4674" s="2"/>
      <c r="K4674" s="3">
        <f t="shared" si="361"/>
        <v>0</v>
      </c>
      <c r="O4674" s="2"/>
      <c r="U4674" s="5">
        <f t="shared" si="362"/>
        <v>0</v>
      </c>
      <c r="Y4674" s="2"/>
      <c r="AB4674" s="5">
        <f t="shared" si="363"/>
        <v>0</v>
      </c>
      <c r="AC4674" s="5">
        <f t="shared" si="363"/>
        <v>0</v>
      </c>
      <c r="AD4674" s="5">
        <f t="shared" si="364"/>
        <v>0</v>
      </c>
      <c r="AE4674" s="5">
        <f t="shared" si="365"/>
        <v>0</v>
      </c>
    </row>
    <row r="4675" spans="4:31" x14ac:dyDescent="0.25">
      <c r="D4675" s="2"/>
      <c r="E4675" s="2"/>
      <c r="K4675" s="3">
        <f t="shared" si="361"/>
        <v>0</v>
      </c>
      <c r="O4675" s="2"/>
      <c r="U4675" s="5">
        <f t="shared" si="362"/>
        <v>0</v>
      </c>
      <c r="Y4675" s="2"/>
      <c r="AB4675" s="5">
        <f t="shared" si="363"/>
        <v>0</v>
      </c>
      <c r="AC4675" s="5">
        <f t="shared" si="363"/>
        <v>0</v>
      </c>
      <c r="AD4675" s="5">
        <f t="shared" si="364"/>
        <v>0</v>
      </c>
      <c r="AE4675" s="5">
        <f t="shared" si="365"/>
        <v>0</v>
      </c>
    </row>
    <row r="4676" spans="4:31" x14ac:dyDescent="0.25">
      <c r="D4676" s="2"/>
      <c r="E4676" s="2"/>
      <c r="K4676" s="3">
        <f t="shared" si="361"/>
        <v>0</v>
      </c>
      <c r="O4676" s="2"/>
      <c r="U4676" s="5">
        <f t="shared" si="362"/>
        <v>0</v>
      </c>
      <c r="Y4676" s="2"/>
      <c r="AB4676" s="5">
        <f t="shared" si="363"/>
        <v>0</v>
      </c>
      <c r="AC4676" s="5">
        <f t="shared" si="363"/>
        <v>0</v>
      </c>
      <c r="AD4676" s="5">
        <f t="shared" si="364"/>
        <v>0</v>
      </c>
      <c r="AE4676" s="5">
        <f t="shared" si="365"/>
        <v>0</v>
      </c>
    </row>
    <row r="4677" spans="4:31" x14ac:dyDescent="0.25">
      <c r="D4677" s="2"/>
      <c r="E4677" s="2"/>
      <c r="K4677" s="3">
        <f t="shared" ref="K4677:K4740" si="366">(H4677*12)+I4677+(J4677/30)</f>
        <v>0</v>
      </c>
      <c r="O4677" s="2"/>
      <c r="U4677" s="5">
        <f t="shared" si="362"/>
        <v>0</v>
      </c>
      <c r="Y4677" s="2"/>
      <c r="AB4677" s="5">
        <f t="shared" si="363"/>
        <v>0</v>
      </c>
      <c r="AC4677" s="5">
        <f t="shared" si="363"/>
        <v>0</v>
      </c>
      <c r="AD4677" s="5">
        <f t="shared" si="364"/>
        <v>0</v>
      </c>
      <c r="AE4677" s="5">
        <f t="shared" si="365"/>
        <v>0</v>
      </c>
    </row>
    <row r="4678" spans="4:31" x14ac:dyDescent="0.25">
      <c r="D4678" s="2"/>
      <c r="E4678" s="2"/>
      <c r="K4678" s="3">
        <f t="shared" si="366"/>
        <v>0</v>
      </c>
      <c r="O4678" s="2"/>
      <c r="U4678" s="5">
        <f t="shared" ref="U4678:U4741" si="367">(R4678*12)+S4678+(T4678/30)</f>
        <v>0</v>
      </c>
      <c r="Y4678" s="2"/>
      <c r="AB4678" s="5">
        <f t="shared" ref="AB4678:AC4741" si="368">P4678-F4678</f>
        <v>0</v>
      </c>
      <c r="AC4678" s="5">
        <f t="shared" si="368"/>
        <v>0</v>
      </c>
      <c r="AD4678" s="5">
        <f t="shared" ref="AD4678:AD4741" si="369">Z4678-F4678</f>
        <v>0</v>
      </c>
      <c r="AE4678" s="5">
        <f t="shared" ref="AE4678:AE4741" si="370">AA4678-G4678</f>
        <v>0</v>
      </c>
    </row>
    <row r="4679" spans="4:31" x14ac:dyDescent="0.25">
      <c r="D4679" s="2"/>
      <c r="E4679" s="2"/>
      <c r="K4679" s="3">
        <f t="shared" si="366"/>
        <v>0</v>
      </c>
      <c r="O4679" s="2"/>
      <c r="U4679" s="5">
        <f t="shared" si="367"/>
        <v>0</v>
      </c>
      <c r="Y4679" s="2"/>
      <c r="AB4679" s="5">
        <f t="shared" si="368"/>
        <v>0</v>
      </c>
      <c r="AC4679" s="5">
        <f t="shared" si="368"/>
        <v>0</v>
      </c>
      <c r="AD4679" s="5">
        <f t="shared" si="369"/>
        <v>0</v>
      </c>
      <c r="AE4679" s="5">
        <f t="shared" si="370"/>
        <v>0</v>
      </c>
    </row>
    <row r="4680" spans="4:31" x14ac:dyDescent="0.25">
      <c r="D4680" s="2"/>
      <c r="E4680" s="2"/>
      <c r="K4680" s="3">
        <f t="shared" si="366"/>
        <v>0</v>
      </c>
      <c r="O4680" s="2"/>
      <c r="U4680" s="5">
        <f t="shared" si="367"/>
        <v>0</v>
      </c>
      <c r="Y4680" s="2"/>
      <c r="AB4680" s="5">
        <f t="shared" si="368"/>
        <v>0</v>
      </c>
      <c r="AC4680" s="5">
        <f t="shared" si="368"/>
        <v>0</v>
      </c>
      <c r="AD4680" s="5">
        <f t="shared" si="369"/>
        <v>0</v>
      </c>
      <c r="AE4680" s="5">
        <f t="shared" si="370"/>
        <v>0</v>
      </c>
    </row>
    <row r="4681" spans="4:31" x14ac:dyDescent="0.25">
      <c r="D4681" s="2"/>
      <c r="E4681" s="2"/>
      <c r="K4681" s="3">
        <f t="shared" si="366"/>
        <v>0</v>
      </c>
      <c r="O4681" s="2"/>
      <c r="U4681" s="5">
        <f t="shared" si="367"/>
        <v>0</v>
      </c>
      <c r="Y4681" s="2"/>
      <c r="AB4681" s="5">
        <f t="shared" si="368"/>
        <v>0</v>
      </c>
      <c r="AC4681" s="5">
        <f t="shared" si="368"/>
        <v>0</v>
      </c>
      <c r="AD4681" s="5">
        <f t="shared" si="369"/>
        <v>0</v>
      </c>
      <c r="AE4681" s="5">
        <f t="shared" si="370"/>
        <v>0</v>
      </c>
    </row>
    <row r="4682" spans="4:31" x14ac:dyDescent="0.25">
      <c r="D4682" s="2"/>
      <c r="E4682" s="2"/>
      <c r="K4682" s="3">
        <f t="shared" si="366"/>
        <v>0</v>
      </c>
      <c r="O4682" s="2"/>
      <c r="U4682" s="5">
        <f t="shared" si="367"/>
        <v>0</v>
      </c>
      <c r="Y4682" s="2"/>
      <c r="AB4682" s="5">
        <f t="shared" si="368"/>
        <v>0</v>
      </c>
      <c r="AC4682" s="5">
        <f t="shared" si="368"/>
        <v>0</v>
      </c>
      <c r="AD4682" s="5">
        <f t="shared" si="369"/>
        <v>0</v>
      </c>
      <c r="AE4682" s="5">
        <f t="shared" si="370"/>
        <v>0</v>
      </c>
    </row>
    <row r="4683" spans="4:31" x14ac:dyDescent="0.25">
      <c r="D4683" s="2"/>
      <c r="E4683" s="2"/>
      <c r="K4683" s="3">
        <f t="shared" si="366"/>
        <v>0</v>
      </c>
      <c r="O4683" s="2"/>
      <c r="U4683" s="5">
        <f t="shared" si="367"/>
        <v>0</v>
      </c>
      <c r="Y4683" s="2"/>
      <c r="AB4683" s="5">
        <f t="shared" si="368"/>
        <v>0</v>
      </c>
      <c r="AC4683" s="5">
        <f t="shared" si="368"/>
        <v>0</v>
      </c>
      <c r="AD4683" s="5">
        <f t="shared" si="369"/>
        <v>0</v>
      </c>
      <c r="AE4683" s="5">
        <f t="shared" si="370"/>
        <v>0</v>
      </c>
    </row>
    <row r="4684" spans="4:31" x14ac:dyDescent="0.25">
      <c r="D4684" s="2"/>
      <c r="E4684" s="2"/>
      <c r="K4684" s="3">
        <f t="shared" si="366"/>
        <v>0</v>
      </c>
      <c r="O4684" s="2"/>
      <c r="U4684" s="5">
        <f t="shared" si="367"/>
        <v>0</v>
      </c>
      <c r="Y4684" s="2"/>
      <c r="AB4684" s="5">
        <f t="shared" si="368"/>
        <v>0</v>
      </c>
      <c r="AC4684" s="5">
        <f t="shared" si="368"/>
        <v>0</v>
      </c>
      <c r="AD4684" s="5">
        <f t="shared" si="369"/>
        <v>0</v>
      </c>
      <c r="AE4684" s="5">
        <f t="shared" si="370"/>
        <v>0</v>
      </c>
    </row>
    <row r="4685" spans="4:31" x14ac:dyDescent="0.25">
      <c r="D4685" s="2"/>
      <c r="E4685" s="2"/>
      <c r="K4685" s="3">
        <f t="shared" si="366"/>
        <v>0</v>
      </c>
      <c r="O4685" s="2"/>
      <c r="U4685" s="5">
        <f t="shared" si="367"/>
        <v>0</v>
      </c>
      <c r="Y4685" s="2"/>
      <c r="AB4685" s="5">
        <f t="shared" si="368"/>
        <v>0</v>
      </c>
      <c r="AC4685" s="5">
        <f t="shared" si="368"/>
        <v>0</v>
      </c>
      <c r="AD4685" s="5">
        <f t="shared" si="369"/>
        <v>0</v>
      </c>
      <c r="AE4685" s="5">
        <f t="shared" si="370"/>
        <v>0</v>
      </c>
    </row>
    <row r="4686" spans="4:31" x14ac:dyDescent="0.25">
      <c r="D4686" s="2"/>
      <c r="E4686" s="2"/>
      <c r="K4686" s="3">
        <f t="shared" si="366"/>
        <v>0</v>
      </c>
      <c r="O4686" s="2"/>
      <c r="U4686" s="5">
        <f t="shared" si="367"/>
        <v>0</v>
      </c>
      <c r="Y4686" s="2"/>
      <c r="AB4686" s="5">
        <f t="shared" si="368"/>
        <v>0</v>
      </c>
      <c r="AC4686" s="5">
        <f t="shared" si="368"/>
        <v>0</v>
      </c>
      <c r="AD4686" s="5">
        <f t="shared" si="369"/>
        <v>0</v>
      </c>
      <c r="AE4686" s="5">
        <f t="shared" si="370"/>
        <v>0</v>
      </c>
    </row>
    <row r="4687" spans="4:31" x14ac:dyDescent="0.25">
      <c r="D4687" s="2"/>
      <c r="E4687" s="2"/>
      <c r="K4687" s="3">
        <f t="shared" si="366"/>
        <v>0</v>
      </c>
      <c r="O4687" s="2"/>
      <c r="U4687" s="5">
        <f t="shared" si="367"/>
        <v>0</v>
      </c>
      <c r="Y4687" s="2"/>
      <c r="AB4687" s="5">
        <f t="shared" si="368"/>
        <v>0</v>
      </c>
      <c r="AC4687" s="5">
        <f t="shared" si="368"/>
        <v>0</v>
      </c>
      <c r="AD4687" s="5">
        <f t="shared" si="369"/>
        <v>0</v>
      </c>
      <c r="AE4687" s="5">
        <f t="shared" si="370"/>
        <v>0</v>
      </c>
    </row>
    <row r="4688" spans="4:31" x14ac:dyDescent="0.25">
      <c r="D4688" s="2"/>
      <c r="E4688" s="2"/>
      <c r="K4688" s="3">
        <f t="shared" si="366"/>
        <v>0</v>
      </c>
      <c r="O4688" s="2"/>
      <c r="U4688" s="5">
        <f t="shared" si="367"/>
        <v>0</v>
      </c>
      <c r="Y4688" s="2"/>
      <c r="AB4688" s="5">
        <f t="shared" si="368"/>
        <v>0</v>
      </c>
      <c r="AC4688" s="5">
        <f t="shared" si="368"/>
        <v>0</v>
      </c>
      <c r="AD4688" s="5">
        <f t="shared" si="369"/>
        <v>0</v>
      </c>
      <c r="AE4688" s="5">
        <f t="shared" si="370"/>
        <v>0</v>
      </c>
    </row>
    <row r="4689" spans="4:31" x14ac:dyDescent="0.25">
      <c r="D4689" s="2"/>
      <c r="E4689" s="2"/>
      <c r="K4689" s="3">
        <f t="shared" si="366"/>
        <v>0</v>
      </c>
      <c r="O4689" s="2"/>
      <c r="U4689" s="5">
        <f t="shared" si="367"/>
        <v>0</v>
      </c>
      <c r="Y4689" s="2"/>
      <c r="AB4689" s="5">
        <f t="shared" si="368"/>
        <v>0</v>
      </c>
      <c r="AC4689" s="5">
        <f t="shared" si="368"/>
        <v>0</v>
      </c>
      <c r="AD4689" s="5">
        <f t="shared" si="369"/>
        <v>0</v>
      </c>
      <c r="AE4689" s="5">
        <f t="shared" si="370"/>
        <v>0</v>
      </c>
    </row>
    <row r="4690" spans="4:31" x14ac:dyDescent="0.25">
      <c r="D4690" s="2"/>
      <c r="E4690" s="2"/>
      <c r="K4690" s="3">
        <f t="shared" si="366"/>
        <v>0</v>
      </c>
      <c r="O4690" s="2"/>
      <c r="U4690" s="5">
        <f t="shared" si="367"/>
        <v>0</v>
      </c>
      <c r="Y4690" s="2"/>
      <c r="AB4690" s="5">
        <f t="shared" si="368"/>
        <v>0</v>
      </c>
      <c r="AC4690" s="5">
        <f t="shared" si="368"/>
        <v>0</v>
      </c>
      <c r="AD4690" s="5">
        <f t="shared" si="369"/>
        <v>0</v>
      </c>
      <c r="AE4690" s="5">
        <f t="shared" si="370"/>
        <v>0</v>
      </c>
    </row>
    <row r="4691" spans="4:31" x14ac:dyDescent="0.25">
      <c r="D4691" s="2"/>
      <c r="E4691" s="2"/>
      <c r="K4691" s="3">
        <f t="shared" si="366"/>
        <v>0</v>
      </c>
      <c r="O4691" s="2"/>
      <c r="U4691" s="5">
        <f t="shared" si="367"/>
        <v>0</v>
      </c>
      <c r="Y4691" s="2"/>
      <c r="AB4691" s="5">
        <f t="shared" si="368"/>
        <v>0</v>
      </c>
      <c r="AC4691" s="5">
        <f t="shared" si="368"/>
        <v>0</v>
      </c>
      <c r="AD4691" s="5">
        <f t="shared" si="369"/>
        <v>0</v>
      </c>
      <c r="AE4691" s="5">
        <f t="shared" si="370"/>
        <v>0</v>
      </c>
    </row>
    <row r="4692" spans="4:31" x14ac:dyDescent="0.25">
      <c r="D4692" s="2"/>
      <c r="E4692" s="2"/>
      <c r="K4692" s="3">
        <f t="shared" si="366"/>
        <v>0</v>
      </c>
      <c r="O4692" s="2"/>
      <c r="U4692" s="5">
        <f t="shared" si="367"/>
        <v>0</v>
      </c>
      <c r="Y4692" s="2"/>
      <c r="AB4692" s="5">
        <f t="shared" si="368"/>
        <v>0</v>
      </c>
      <c r="AC4692" s="5">
        <f t="shared" si="368"/>
        <v>0</v>
      </c>
      <c r="AD4692" s="5">
        <f t="shared" si="369"/>
        <v>0</v>
      </c>
      <c r="AE4692" s="5">
        <f t="shared" si="370"/>
        <v>0</v>
      </c>
    </row>
    <row r="4693" spans="4:31" x14ac:dyDescent="0.25">
      <c r="D4693" s="2"/>
      <c r="E4693" s="2"/>
      <c r="K4693" s="3">
        <f t="shared" si="366"/>
        <v>0</v>
      </c>
      <c r="O4693" s="2"/>
      <c r="U4693" s="5">
        <f t="shared" si="367"/>
        <v>0</v>
      </c>
      <c r="Y4693" s="2"/>
      <c r="AB4693" s="5">
        <f t="shared" si="368"/>
        <v>0</v>
      </c>
      <c r="AC4693" s="5">
        <f t="shared" si="368"/>
        <v>0</v>
      </c>
      <c r="AD4693" s="5">
        <f t="shared" si="369"/>
        <v>0</v>
      </c>
      <c r="AE4693" s="5">
        <f t="shared" si="370"/>
        <v>0</v>
      </c>
    </row>
    <row r="4694" spans="4:31" x14ac:dyDescent="0.25">
      <c r="D4694" s="2"/>
      <c r="E4694" s="2"/>
      <c r="K4694" s="3">
        <f t="shared" si="366"/>
        <v>0</v>
      </c>
      <c r="O4694" s="2"/>
      <c r="U4694" s="5">
        <f t="shared" si="367"/>
        <v>0</v>
      </c>
      <c r="Y4694" s="2"/>
      <c r="AB4694" s="5">
        <f t="shared" si="368"/>
        <v>0</v>
      </c>
      <c r="AC4694" s="5">
        <f t="shared" si="368"/>
        <v>0</v>
      </c>
      <c r="AD4694" s="5">
        <f t="shared" si="369"/>
        <v>0</v>
      </c>
      <c r="AE4694" s="5">
        <f t="shared" si="370"/>
        <v>0</v>
      </c>
    </row>
    <row r="4695" spans="4:31" x14ac:dyDescent="0.25">
      <c r="D4695" s="2"/>
      <c r="E4695" s="2"/>
      <c r="K4695" s="3">
        <f t="shared" si="366"/>
        <v>0</v>
      </c>
      <c r="O4695" s="2"/>
      <c r="U4695" s="5">
        <f t="shared" si="367"/>
        <v>0</v>
      </c>
      <c r="Y4695" s="2"/>
      <c r="AB4695" s="5">
        <f t="shared" si="368"/>
        <v>0</v>
      </c>
      <c r="AC4695" s="5">
        <f t="shared" si="368"/>
        <v>0</v>
      </c>
      <c r="AD4695" s="5">
        <f t="shared" si="369"/>
        <v>0</v>
      </c>
      <c r="AE4695" s="5">
        <f t="shared" si="370"/>
        <v>0</v>
      </c>
    </row>
    <row r="4696" spans="4:31" x14ac:dyDescent="0.25">
      <c r="D4696" s="2"/>
      <c r="E4696" s="2"/>
      <c r="K4696" s="3">
        <f t="shared" si="366"/>
        <v>0</v>
      </c>
      <c r="O4696" s="2"/>
      <c r="U4696" s="5">
        <f t="shared" si="367"/>
        <v>0</v>
      </c>
      <c r="Y4696" s="2"/>
      <c r="AB4696" s="5">
        <f t="shared" si="368"/>
        <v>0</v>
      </c>
      <c r="AC4696" s="5">
        <f t="shared" si="368"/>
        <v>0</v>
      </c>
      <c r="AD4696" s="5">
        <f t="shared" si="369"/>
        <v>0</v>
      </c>
      <c r="AE4696" s="5">
        <f t="shared" si="370"/>
        <v>0</v>
      </c>
    </row>
    <row r="4697" spans="4:31" x14ac:dyDescent="0.25">
      <c r="D4697" s="2"/>
      <c r="E4697" s="2"/>
      <c r="K4697" s="3">
        <f t="shared" si="366"/>
        <v>0</v>
      </c>
      <c r="O4697" s="2"/>
      <c r="U4697" s="5">
        <f t="shared" si="367"/>
        <v>0</v>
      </c>
      <c r="Y4697" s="2"/>
      <c r="AB4697" s="5">
        <f t="shared" si="368"/>
        <v>0</v>
      </c>
      <c r="AC4697" s="5">
        <f t="shared" si="368"/>
        <v>0</v>
      </c>
      <c r="AD4697" s="5">
        <f t="shared" si="369"/>
        <v>0</v>
      </c>
      <c r="AE4697" s="5">
        <f t="shared" si="370"/>
        <v>0</v>
      </c>
    </row>
    <row r="4698" spans="4:31" x14ac:dyDescent="0.25">
      <c r="D4698" s="2"/>
      <c r="E4698" s="2"/>
      <c r="K4698" s="3">
        <f t="shared" si="366"/>
        <v>0</v>
      </c>
      <c r="O4698" s="2"/>
      <c r="U4698" s="5">
        <f t="shared" si="367"/>
        <v>0</v>
      </c>
      <c r="Y4698" s="2"/>
      <c r="AB4698" s="5">
        <f t="shared" si="368"/>
        <v>0</v>
      </c>
      <c r="AC4698" s="5">
        <f t="shared" si="368"/>
        <v>0</v>
      </c>
      <c r="AD4698" s="5">
        <f t="shared" si="369"/>
        <v>0</v>
      </c>
      <c r="AE4698" s="5">
        <f t="shared" si="370"/>
        <v>0</v>
      </c>
    </row>
    <row r="4699" spans="4:31" x14ac:dyDescent="0.25">
      <c r="D4699" s="2"/>
      <c r="E4699" s="2"/>
      <c r="K4699" s="3">
        <f t="shared" si="366"/>
        <v>0</v>
      </c>
      <c r="O4699" s="2"/>
      <c r="U4699" s="5">
        <f t="shared" si="367"/>
        <v>0</v>
      </c>
      <c r="Y4699" s="2"/>
      <c r="AB4699" s="5">
        <f t="shared" si="368"/>
        <v>0</v>
      </c>
      <c r="AC4699" s="5">
        <f t="shared" si="368"/>
        <v>0</v>
      </c>
      <c r="AD4699" s="5">
        <f t="shared" si="369"/>
        <v>0</v>
      </c>
      <c r="AE4699" s="5">
        <f t="shared" si="370"/>
        <v>0</v>
      </c>
    </row>
    <row r="4700" spans="4:31" x14ac:dyDescent="0.25">
      <c r="D4700" s="2"/>
      <c r="E4700" s="2"/>
      <c r="K4700" s="3">
        <f t="shared" si="366"/>
        <v>0</v>
      </c>
      <c r="O4700" s="2"/>
      <c r="U4700" s="5">
        <f t="shared" si="367"/>
        <v>0</v>
      </c>
      <c r="Y4700" s="2"/>
      <c r="AB4700" s="5">
        <f t="shared" si="368"/>
        <v>0</v>
      </c>
      <c r="AC4700" s="5">
        <f t="shared" si="368"/>
        <v>0</v>
      </c>
      <c r="AD4700" s="5">
        <f t="shared" si="369"/>
        <v>0</v>
      </c>
      <c r="AE4700" s="5">
        <f t="shared" si="370"/>
        <v>0</v>
      </c>
    </row>
    <row r="4701" spans="4:31" x14ac:dyDescent="0.25">
      <c r="D4701" s="2"/>
      <c r="E4701" s="2"/>
      <c r="K4701" s="3">
        <f t="shared" si="366"/>
        <v>0</v>
      </c>
      <c r="O4701" s="2"/>
      <c r="U4701" s="5">
        <f t="shared" si="367"/>
        <v>0</v>
      </c>
      <c r="Y4701" s="2"/>
      <c r="AB4701" s="5">
        <f t="shared" si="368"/>
        <v>0</v>
      </c>
      <c r="AC4701" s="5">
        <f t="shared" si="368"/>
        <v>0</v>
      </c>
      <c r="AD4701" s="5">
        <f t="shared" si="369"/>
        <v>0</v>
      </c>
      <c r="AE4701" s="5">
        <f t="shared" si="370"/>
        <v>0</v>
      </c>
    </row>
    <row r="4702" spans="4:31" x14ac:dyDescent="0.25">
      <c r="D4702" s="2"/>
      <c r="E4702" s="2"/>
      <c r="K4702" s="3">
        <f t="shared" si="366"/>
        <v>0</v>
      </c>
      <c r="O4702" s="2"/>
      <c r="U4702" s="5">
        <f t="shared" si="367"/>
        <v>0</v>
      </c>
      <c r="Y4702" s="2"/>
      <c r="AB4702" s="5">
        <f t="shared" si="368"/>
        <v>0</v>
      </c>
      <c r="AC4702" s="5">
        <f t="shared" si="368"/>
        <v>0</v>
      </c>
      <c r="AD4702" s="5">
        <f t="shared" si="369"/>
        <v>0</v>
      </c>
      <c r="AE4702" s="5">
        <f t="shared" si="370"/>
        <v>0</v>
      </c>
    </row>
    <row r="4703" spans="4:31" x14ac:dyDescent="0.25">
      <c r="D4703" s="2"/>
      <c r="E4703" s="2"/>
      <c r="K4703" s="3">
        <f t="shared" si="366"/>
        <v>0</v>
      </c>
      <c r="O4703" s="2"/>
      <c r="U4703" s="5">
        <f t="shared" si="367"/>
        <v>0</v>
      </c>
      <c r="Y4703" s="2"/>
      <c r="AB4703" s="5">
        <f t="shared" si="368"/>
        <v>0</v>
      </c>
      <c r="AC4703" s="5">
        <f t="shared" si="368"/>
        <v>0</v>
      </c>
      <c r="AD4703" s="5">
        <f t="shared" si="369"/>
        <v>0</v>
      </c>
      <c r="AE4703" s="5">
        <f t="shared" si="370"/>
        <v>0</v>
      </c>
    </row>
    <row r="4704" spans="4:31" x14ac:dyDescent="0.25">
      <c r="D4704" s="2"/>
      <c r="E4704" s="2"/>
      <c r="K4704" s="3">
        <f t="shared" si="366"/>
        <v>0</v>
      </c>
      <c r="O4704" s="2"/>
      <c r="U4704" s="5">
        <f t="shared" si="367"/>
        <v>0</v>
      </c>
      <c r="Y4704" s="2"/>
      <c r="AB4704" s="5">
        <f t="shared" si="368"/>
        <v>0</v>
      </c>
      <c r="AC4704" s="5">
        <f t="shared" si="368"/>
        <v>0</v>
      </c>
      <c r="AD4704" s="5">
        <f t="shared" si="369"/>
        <v>0</v>
      </c>
      <c r="AE4704" s="5">
        <f t="shared" si="370"/>
        <v>0</v>
      </c>
    </row>
    <row r="4705" spans="4:31" x14ac:dyDescent="0.25">
      <c r="D4705" s="2"/>
      <c r="E4705" s="2"/>
      <c r="K4705" s="3">
        <f t="shared" si="366"/>
        <v>0</v>
      </c>
      <c r="O4705" s="2"/>
      <c r="U4705" s="5">
        <f t="shared" si="367"/>
        <v>0</v>
      </c>
      <c r="Y4705" s="2"/>
      <c r="AB4705" s="5">
        <f t="shared" si="368"/>
        <v>0</v>
      </c>
      <c r="AC4705" s="5">
        <f t="shared" si="368"/>
        <v>0</v>
      </c>
      <c r="AD4705" s="5">
        <f t="shared" si="369"/>
        <v>0</v>
      </c>
      <c r="AE4705" s="5">
        <f t="shared" si="370"/>
        <v>0</v>
      </c>
    </row>
    <row r="4706" spans="4:31" x14ac:dyDescent="0.25">
      <c r="D4706" s="2"/>
      <c r="E4706" s="2"/>
      <c r="K4706" s="3">
        <f t="shared" si="366"/>
        <v>0</v>
      </c>
      <c r="O4706" s="2"/>
      <c r="U4706" s="5">
        <f t="shared" si="367"/>
        <v>0</v>
      </c>
      <c r="Y4706" s="2"/>
      <c r="AB4706" s="5">
        <f t="shared" si="368"/>
        <v>0</v>
      </c>
      <c r="AC4706" s="5">
        <f t="shared" si="368"/>
        <v>0</v>
      </c>
      <c r="AD4706" s="5">
        <f t="shared" si="369"/>
        <v>0</v>
      </c>
      <c r="AE4706" s="5">
        <f t="shared" si="370"/>
        <v>0</v>
      </c>
    </row>
    <row r="4707" spans="4:31" x14ac:dyDescent="0.25">
      <c r="D4707" s="2"/>
      <c r="E4707" s="2"/>
      <c r="K4707" s="3">
        <f t="shared" si="366"/>
        <v>0</v>
      </c>
      <c r="O4707" s="2"/>
      <c r="U4707" s="5">
        <f t="shared" si="367"/>
        <v>0</v>
      </c>
      <c r="Y4707" s="2"/>
      <c r="AB4707" s="5">
        <f t="shared" si="368"/>
        <v>0</v>
      </c>
      <c r="AC4707" s="5">
        <f t="shared" si="368"/>
        <v>0</v>
      </c>
      <c r="AD4707" s="5">
        <f t="shared" si="369"/>
        <v>0</v>
      </c>
      <c r="AE4707" s="5">
        <f t="shared" si="370"/>
        <v>0</v>
      </c>
    </row>
    <row r="4708" spans="4:31" x14ac:dyDescent="0.25">
      <c r="D4708" s="2"/>
      <c r="E4708" s="2"/>
      <c r="K4708" s="3">
        <f t="shared" si="366"/>
        <v>0</v>
      </c>
      <c r="O4708" s="2"/>
      <c r="U4708" s="5">
        <f t="shared" si="367"/>
        <v>0</v>
      </c>
      <c r="Y4708" s="2"/>
      <c r="AB4708" s="5">
        <f t="shared" si="368"/>
        <v>0</v>
      </c>
      <c r="AC4708" s="5">
        <f t="shared" si="368"/>
        <v>0</v>
      </c>
      <c r="AD4708" s="5">
        <f t="shared" si="369"/>
        <v>0</v>
      </c>
      <c r="AE4708" s="5">
        <f t="shared" si="370"/>
        <v>0</v>
      </c>
    </row>
    <row r="4709" spans="4:31" x14ac:dyDescent="0.25">
      <c r="D4709" s="2"/>
      <c r="E4709" s="2"/>
      <c r="K4709" s="3">
        <f t="shared" si="366"/>
        <v>0</v>
      </c>
      <c r="O4709" s="2"/>
      <c r="U4709" s="5">
        <f t="shared" si="367"/>
        <v>0</v>
      </c>
      <c r="Y4709" s="2"/>
      <c r="AB4709" s="5">
        <f t="shared" si="368"/>
        <v>0</v>
      </c>
      <c r="AC4709" s="5">
        <f t="shared" si="368"/>
        <v>0</v>
      </c>
      <c r="AD4709" s="5">
        <f t="shared" si="369"/>
        <v>0</v>
      </c>
      <c r="AE4709" s="5">
        <f t="shared" si="370"/>
        <v>0</v>
      </c>
    </row>
    <row r="4710" spans="4:31" x14ac:dyDescent="0.25">
      <c r="D4710" s="2"/>
      <c r="E4710" s="2"/>
      <c r="K4710" s="3">
        <f t="shared" si="366"/>
        <v>0</v>
      </c>
      <c r="O4710" s="2"/>
      <c r="U4710" s="5">
        <f t="shared" si="367"/>
        <v>0</v>
      </c>
      <c r="Y4710" s="2"/>
      <c r="AB4710" s="5">
        <f t="shared" si="368"/>
        <v>0</v>
      </c>
      <c r="AC4710" s="5">
        <f t="shared" si="368"/>
        <v>0</v>
      </c>
      <c r="AD4710" s="5">
        <f t="shared" si="369"/>
        <v>0</v>
      </c>
      <c r="AE4710" s="5">
        <f t="shared" si="370"/>
        <v>0</v>
      </c>
    </row>
    <row r="4711" spans="4:31" x14ac:dyDescent="0.25">
      <c r="D4711" s="2"/>
      <c r="E4711" s="2"/>
      <c r="K4711" s="3">
        <f t="shared" si="366"/>
        <v>0</v>
      </c>
      <c r="O4711" s="2"/>
      <c r="U4711" s="5">
        <f t="shared" si="367"/>
        <v>0</v>
      </c>
      <c r="Y4711" s="2"/>
      <c r="AB4711" s="5">
        <f t="shared" si="368"/>
        <v>0</v>
      </c>
      <c r="AC4711" s="5">
        <f t="shared" si="368"/>
        <v>0</v>
      </c>
      <c r="AD4711" s="5">
        <f t="shared" si="369"/>
        <v>0</v>
      </c>
      <c r="AE4711" s="5">
        <f t="shared" si="370"/>
        <v>0</v>
      </c>
    </row>
    <row r="4712" spans="4:31" x14ac:dyDescent="0.25">
      <c r="D4712" s="2"/>
      <c r="E4712" s="2"/>
      <c r="K4712" s="3">
        <f t="shared" si="366"/>
        <v>0</v>
      </c>
      <c r="O4712" s="2"/>
      <c r="U4712" s="5">
        <f t="shared" si="367"/>
        <v>0</v>
      </c>
      <c r="Y4712" s="2"/>
      <c r="AB4712" s="5">
        <f t="shared" si="368"/>
        <v>0</v>
      </c>
      <c r="AC4712" s="5">
        <f t="shared" si="368"/>
        <v>0</v>
      </c>
      <c r="AD4712" s="5">
        <f t="shared" si="369"/>
        <v>0</v>
      </c>
      <c r="AE4712" s="5">
        <f t="shared" si="370"/>
        <v>0</v>
      </c>
    </row>
    <row r="4713" spans="4:31" x14ac:dyDescent="0.25">
      <c r="D4713" s="2"/>
      <c r="E4713" s="2"/>
      <c r="K4713" s="3">
        <f t="shared" si="366"/>
        <v>0</v>
      </c>
      <c r="O4713" s="2"/>
      <c r="U4713" s="5">
        <f t="shared" si="367"/>
        <v>0</v>
      </c>
      <c r="Y4713" s="2"/>
      <c r="AB4713" s="5">
        <f t="shared" si="368"/>
        <v>0</v>
      </c>
      <c r="AC4713" s="5">
        <f t="shared" si="368"/>
        <v>0</v>
      </c>
      <c r="AD4713" s="5">
        <f t="shared" si="369"/>
        <v>0</v>
      </c>
      <c r="AE4713" s="5">
        <f t="shared" si="370"/>
        <v>0</v>
      </c>
    </row>
    <row r="4714" spans="4:31" x14ac:dyDescent="0.25">
      <c r="D4714" s="2"/>
      <c r="E4714" s="2"/>
      <c r="K4714" s="3">
        <f t="shared" si="366"/>
        <v>0</v>
      </c>
      <c r="O4714" s="2"/>
      <c r="U4714" s="5">
        <f t="shared" si="367"/>
        <v>0</v>
      </c>
      <c r="Y4714" s="2"/>
      <c r="AB4714" s="5">
        <f t="shared" si="368"/>
        <v>0</v>
      </c>
      <c r="AC4714" s="5">
        <f t="shared" si="368"/>
        <v>0</v>
      </c>
      <c r="AD4714" s="5">
        <f t="shared" si="369"/>
        <v>0</v>
      </c>
      <c r="AE4714" s="5">
        <f t="shared" si="370"/>
        <v>0</v>
      </c>
    </row>
    <row r="4715" spans="4:31" x14ac:dyDescent="0.25">
      <c r="D4715" s="2"/>
      <c r="E4715" s="2"/>
      <c r="K4715" s="3">
        <f t="shared" si="366"/>
        <v>0</v>
      </c>
      <c r="O4715" s="2"/>
      <c r="U4715" s="5">
        <f t="shared" si="367"/>
        <v>0</v>
      </c>
      <c r="Y4715" s="2"/>
      <c r="AB4715" s="5">
        <f t="shared" si="368"/>
        <v>0</v>
      </c>
      <c r="AC4715" s="5">
        <f t="shared" si="368"/>
        <v>0</v>
      </c>
      <c r="AD4715" s="5">
        <f t="shared" si="369"/>
        <v>0</v>
      </c>
      <c r="AE4715" s="5">
        <f t="shared" si="370"/>
        <v>0</v>
      </c>
    </row>
    <row r="4716" spans="4:31" x14ac:dyDescent="0.25">
      <c r="D4716" s="2"/>
      <c r="E4716" s="2"/>
      <c r="K4716" s="3">
        <f t="shared" si="366"/>
        <v>0</v>
      </c>
      <c r="O4716" s="2"/>
      <c r="U4716" s="5">
        <f t="shared" si="367"/>
        <v>0</v>
      </c>
      <c r="Y4716" s="2"/>
      <c r="AB4716" s="5">
        <f t="shared" si="368"/>
        <v>0</v>
      </c>
      <c r="AC4716" s="5">
        <f t="shared" si="368"/>
        <v>0</v>
      </c>
      <c r="AD4716" s="5">
        <f t="shared" si="369"/>
        <v>0</v>
      </c>
      <c r="AE4716" s="5">
        <f t="shared" si="370"/>
        <v>0</v>
      </c>
    </row>
    <row r="4717" spans="4:31" x14ac:dyDescent="0.25">
      <c r="D4717" s="2"/>
      <c r="E4717" s="2"/>
      <c r="K4717" s="3">
        <f t="shared" si="366"/>
        <v>0</v>
      </c>
      <c r="O4717" s="2"/>
      <c r="U4717" s="5">
        <f t="shared" si="367"/>
        <v>0</v>
      </c>
      <c r="Y4717" s="2"/>
      <c r="AB4717" s="5">
        <f t="shared" si="368"/>
        <v>0</v>
      </c>
      <c r="AC4717" s="5">
        <f t="shared" si="368"/>
        <v>0</v>
      </c>
      <c r="AD4717" s="5">
        <f t="shared" si="369"/>
        <v>0</v>
      </c>
      <c r="AE4717" s="5">
        <f t="shared" si="370"/>
        <v>0</v>
      </c>
    </row>
    <row r="4718" spans="4:31" x14ac:dyDescent="0.25">
      <c r="D4718" s="2"/>
      <c r="E4718" s="2"/>
      <c r="K4718" s="3">
        <f t="shared" si="366"/>
        <v>0</v>
      </c>
      <c r="O4718" s="2"/>
      <c r="U4718" s="5">
        <f t="shared" si="367"/>
        <v>0</v>
      </c>
      <c r="Y4718" s="2"/>
      <c r="AB4718" s="5">
        <f t="shared" si="368"/>
        <v>0</v>
      </c>
      <c r="AC4718" s="5">
        <f t="shared" si="368"/>
        <v>0</v>
      </c>
      <c r="AD4718" s="5">
        <f t="shared" si="369"/>
        <v>0</v>
      </c>
      <c r="AE4718" s="5">
        <f t="shared" si="370"/>
        <v>0</v>
      </c>
    </row>
    <row r="4719" spans="4:31" x14ac:dyDescent="0.25">
      <c r="D4719" s="2"/>
      <c r="E4719" s="2"/>
      <c r="K4719" s="3">
        <f t="shared" si="366"/>
        <v>0</v>
      </c>
      <c r="O4719" s="2"/>
      <c r="U4719" s="5">
        <f t="shared" si="367"/>
        <v>0</v>
      </c>
      <c r="Y4719" s="2"/>
      <c r="AB4719" s="5">
        <f t="shared" si="368"/>
        <v>0</v>
      </c>
      <c r="AC4719" s="5">
        <f t="shared" si="368"/>
        <v>0</v>
      </c>
      <c r="AD4719" s="5">
        <f t="shared" si="369"/>
        <v>0</v>
      </c>
      <c r="AE4719" s="5">
        <f t="shared" si="370"/>
        <v>0</v>
      </c>
    </row>
    <row r="4720" spans="4:31" x14ac:dyDescent="0.25">
      <c r="D4720" s="2"/>
      <c r="E4720" s="2"/>
      <c r="K4720" s="3">
        <f t="shared" si="366"/>
        <v>0</v>
      </c>
      <c r="O4720" s="2"/>
      <c r="U4720" s="5">
        <f t="shared" si="367"/>
        <v>0</v>
      </c>
      <c r="Y4720" s="2"/>
      <c r="AB4720" s="5">
        <f t="shared" si="368"/>
        <v>0</v>
      </c>
      <c r="AC4720" s="5">
        <f t="shared" si="368"/>
        <v>0</v>
      </c>
      <c r="AD4720" s="5">
        <f t="shared" si="369"/>
        <v>0</v>
      </c>
      <c r="AE4720" s="5">
        <f t="shared" si="370"/>
        <v>0</v>
      </c>
    </row>
    <row r="4721" spans="4:31" x14ac:dyDescent="0.25">
      <c r="D4721" s="2"/>
      <c r="E4721" s="2"/>
      <c r="K4721" s="3">
        <f t="shared" si="366"/>
        <v>0</v>
      </c>
      <c r="O4721" s="2"/>
      <c r="U4721" s="5">
        <f t="shared" si="367"/>
        <v>0</v>
      </c>
      <c r="Y4721" s="2"/>
      <c r="AB4721" s="5">
        <f t="shared" si="368"/>
        <v>0</v>
      </c>
      <c r="AC4721" s="5">
        <f t="shared" si="368"/>
        <v>0</v>
      </c>
      <c r="AD4721" s="5">
        <f t="shared" si="369"/>
        <v>0</v>
      </c>
      <c r="AE4721" s="5">
        <f t="shared" si="370"/>
        <v>0</v>
      </c>
    </row>
    <row r="4722" spans="4:31" x14ac:dyDescent="0.25">
      <c r="D4722" s="2"/>
      <c r="E4722" s="2"/>
      <c r="K4722" s="3">
        <f t="shared" si="366"/>
        <v>0</v>
      </c>
      <c r="O4722" s="2"/>
      <c r="U4722" s="5">
        <f t="shared" si="367"/>
        <v>0</v>
      </c>
      <c r="Y4722" s="2"/>
      <c r="AB4722" s="5">
        <f t="shared" si="368"/>
        <v>0</v>
      </c>
      <c r="AC4722" s="5">
        <f t="shared" si="368"/>
        <v>0</v>
      </c>
      <c r="AD4722" s="5">
        <f t="shared" si="369"/>
        <v>0</v>
      </c>
      <c r="AE4722" s="5">
        <f t="shared" si="370"/>
        <v>0</v>
      </c>
    </row>
    <row r="4723" spans="4:31" x14ac:dyDescent="0.25">
      <c r="D4723" s="2"/>
      <c r="E4723" s="2"/>
      <c r="K4723" s="3">
        <f t="shared" si="366"/>
        <v>0</v>
      </c>
      <c r="O4723" s="2"/>
      <c r="U4723" s="5">
        <f t="shared" si="367"/>
        <v>0</v>
      </c>
      <c r="Y4723" s="2"/>
      <c r="AB4723" s="5">
        <f t="shared" si="368"/>
        <v>0</v>
      </c>
      <c r="AC4723" s="5">
        <f t="shared" si="368"/>
        <v>0</v>
      </c>
      <c r="AD4723" s="5">
        <f t="shared" si="369"/>
        <v>0</v>
      </c>
      <c r="AE4723" s="5">
        <f t="shared" si="370"/>
        <v>0</v>
      </c>
    </row>
    <row r="4724" spans="4:31" x14ac:dyDescent="0.25">
      <c r="D4724" s="2"/>
      <c r="E4724" s="2"/>
      <c r="K4724" s="3">
        <f t="shared" si="366"/>
        <v>0</v>
      </c>
      <c r="O4724" s="2"/>
      <c r="U4724" s="5">
        <f t="shared" si="367"/>
        <v>0</v>
      </c>
      <c r="Y4724" s="2"/>
      <c r="AB4724" s="5">
        <f t="shared" si="368"/>
        <v>0</v>
      </c>
      <c r="AC4724" s="5">
        <f t="shared" si="368"/>
        <v>0</v>
      </c>
      <c r="AD4724" s="5">
        <f t="shared" si="369"/>
        <v>0</v>
      </c>
      <c r="AE4724" s="5">
        <f t="shared" si="370"/>
        <v>0</v>
      </c>
    </row>
    <row r="4725" spans="4:31" x14ac:dyDescent="0.25">
      <c r="D4725" s="2"/>
      <c r="E4725" s="2"/>
      <c r="K4725" s="3">
        <f t="shared" si="366"/>
        <v>0</v>
      </c>
      <c r="O4725" s="2"/>
      <c r="U4725" s="5">
        <f t="shared" si="367"/>
        <v>0</v>
      </c>
      <c r="Y4725" s="2"/>
      <c r="AB4725" s="5">
        <f t="shared" si="368"/>
        <v>0</v>
      </c>
      <c r="AC4725" s="5">
        <f t="shared" si="368"/>
        <v>0</v>
      </c>
      <c r="AD4725" s="5">
        <f t="shared" si="369"/>
        <v>0</v>
      </c>
      <c r="AE4725" s="5">
        <f t="shared" si="370"/>
        <v>0</v>
      </c>
    </row>
    <row r="4726" spans="4:31" x14ac:dyDescent="0.25">
      <c r="D4726" s="2"/>
      <c r="E4726" s="2"/>
      <c r="K4726" s="3">
        <f t="shared" si="366"/>
        <v>0</v>
      </c>
      <c r="O4726" s="2"/>
      <c r="U4726" s="5">
        <f t="shared" si="367"/>
        <v>0</v>
      </c>
      <c r="Y4726" s="2"/>
      <c r="AB4726" s="5">
        <f t="shared" si="368"/>
        <v>0</v>
      </c>
      <c r="AC4726" s="5">
        <f t="shared" si="368"/>
        <v>0</v>
      </c>
      <c r="AD4726" s="5">
        <f t="shared" si="369"/>
        <v>0</v>
      </c>
      <c r="AE4726" s="5">
        <f t="shared" si="370"/>
        <v>0</v>
      </c>
    </row>
    <row r="4727" spans="4:31" x14ac:dyDescent="0.25">
      <c r="D4727" s="2"/>
      <c r="E4727" s="2"/>
      <c r="K4727" s="3">
        <f t="shared" si="366"/>
        <v>0</v>
      </c>
      <c r="O4727" s="2"/>
      <c r="U4727" s="5">
        <f t="shared" si="367"/>
        <v>0</v>
      </c>
      <c r="Y4727" s="2"/>
      <c r="AB4727" s="5">
        <f t="shared" si="368"/>
        <v>0</v>
      </c>
      <c r="AC4727" s="5">
        <f t="shared" si="368"/>
        <v>0</v>
      </c>
      <c r="AD4727" s="5">
        <f t="shared" si="369"/>
        <v>0</v>
      </c>
      <c r="AE4727" s="5">
        <f t="shared" si="370"/>
        <v>0</v>
      </c>
    </row>
    <row r="4728" spans="4:31" x14ac:dyDescent="0.25">
      <c r="D4728" s="2"/>
      <c r="E4728" s="2"/>
      <c r="K4728" s="3">
        <f t="shared" si="366"/>
        <v>0</v>
      </c>
      <c r="O4728" s="2"/>
      <c r="U4728" s="5">
        <f t="shared" si="367"/>
        <v>0</v>
      </c>
      <c r="Y4728" s="2"/>
      <c r="AB4728" s="5">
        <f t="shared" si="368"/>
        <v>0</v>
      </c>
      <c r="AC4728" s="5">
        <f t="shared" si="368"/>
        <v>0</v>
      </c>
      <c r="AD4728" s="5">
        <f t="shared" si="369"/>
        <v>0</v>
      </c>
      <c r="AE4728" s="5">
        <f t="shared" si="370"/>
        <v>0</v>
      </c>
    </row>
    <row r="4729" spans="4:31" x14ac:dyDescent="0.25">
      <c r="D4729" s="2"/>
      <c r="E4729" s="2"/>
      <c r="K4729" s="3">
        <f t="shared" si="366"/>
        <v>0</v>
      </c>
      <c r="O4729" s="2"/>
      <c r="U4729" s="5">
        <f t="shared" si="367"/>
        <v>0</v>
      </c>
      <c r="Y4729" s="2"/>
      <c r="AB4729" s="5">
        <f t="shared" si="368"/>
        <v>0</v>
      </c>
      <c r="AC4729" s="5">
        <f t="shared" si="368"/>
        <v>0</v>
      </c>
      <c r="AD4729" s="5">
        <f t="shared" si="369"/>
        <v>0</v>
      </c>
      <c r="AE4729" s="5">
        <f t="shared" si="370"/>
        <v>0</v>
      </c>
    </row>
    <row r="4730" spans="4:31" x14ac:dyDescent="0.25">
      <c r="D4730" s="2"/>
      <c r="E4730" s="2"/>
      <c r="K4730" s="3">
        <f t="shared" si="366"/>
        <v>0</v>
      </c>
      <c r="O4730" s="2"/>
      <c r="U4730" s="5">
        <f t="shared" si="367"/>
        <v>0</v>
      </c>
      <c r="Y4730" s="2"/>
      <c r="AB4730" s="5">
        <f t="shared" si="368"/>
        <v>0</v>
      </c>
      <c r="AC4730" s="5">
        <f t="shared" si="368"/>
        <v>0</v>
      </c>
      <c r="AD4730" s="5">
        <f t="shared" si="369"/>
        <v>0</v>
      </c>
      <c r="AE4730" s="5">
        <f t="shared" si="370"/>
        <v>0</v>
      </c>
    </row>
    <row r="4731" spans="4:31" x14ac:dyDescent="0.25">
      <c r="D4731" s="2"/>
      <c r="E4731" s="2"/>
      <c r="K4731" s="3">
        <f t="shared" si="366"/>
        <v>0</v>
      </c>
      <c r="O4731" s="2"/>
      <c r="U4731" s="5">
        <f t="shared" si="367"/>
        <v>0</v>
      </c>
      <c r="Y4731" s="2"/>
      <c r="AB4731" s="5">
        <f t="shared" si="368"/>
        <v>0</v>
      </c>
      <c r="AC4731" s="5">
        <f t="shared" si="368"/>
        <v>0</v>
      </c>
      <c r="AD4731" s="5">
        <f t="shared" si="369"/>
        <v>0</v>
      </c>
      <c r="AE4731" s="5">
        <f t="shared" si="370"/>
        <v>0</v>
      </c>
    </row>
    <row r="4732" spans="4:31" x14ac:dyDescent="0.25">
      <c r="D4732" s="2"/>
      <c r="E4732" s="2"/>
      <c r="K4732" s="3">
        <f t="shared" si="366"/>
        <v>0</v>
      </c>
      <c r="O4732" s="2"/>
      <c r="U4732" s="5">
        <f t="shared" si="367"/>
        <v>0</v>
      </c>
      <c r="Y4732" s="2"/>
      <c r="AB4732" s="5">
        <f t="shared" si="368"/>
        <v>0</v>
      </c>
      <c r="AC4732" s="5">
        <f t="shared" si="368"/>
        <v>0</v>
      </c>
      <c r="AD4732" s="5">
        <f t="shared" si="369"/>
        <v>0</v>
      </c>
      <c r="AE4732" s="5">
        <f t="shared" si="370"/>
        <v>0</v>
      </c>
    </row>
    <row r="4733" spans="4:31" x14ac:dyDescent="0.25">
      <c r="D4733" s="2"/>
      <c r="E4733" s="2"/>
      <c r="K4733" s="3">
        <f t="shared" si="366"/>
        <v>0</v>
      </c>
      <c r="O4733" s="2"/>
      <c r="U4733" s="5">
        <f t="shared" si="367"/>
        <v>0</v>
      </c>
      <c r="Y4733" s="2"/>
      <c r="AB4733" s="5">
        <f t="shared" si="368"/>
        <v>0</v>
      </c>
      <c r="AC4733" s="5">
        <f t="shared" si="368"/>
        <v>0</v>
      </c>
      <c r="AD4733" s="5">
        <f t="shared" si="369"/>
        <v>0</v>
      </c>
      <c r="AE4733" s="5">
        <f t="shared" si="370"/>
        <v>0</v>
      </c>
    </row>
    <row r="4734" spans="4:31" x14ac:dyDescent="0.25">
      <c r="D4734" s="2"/>
      <c r="E4734" s="2"/>
      <c r="K4734" s="3">
        <f t="shared" si="366"/>
        <v>0</v>
      </c>
      <c r="O4734" s="2"/>
      <c r="U4734" s="5">
        <f t="shared" si="367"/>
        <v>0</v>
      </c>
      <c r="Y4734" s="2"/>
      <c r="AB4734" s="5">
        <f t="shared" si="368"/>
        <v>0</v>
      </c>
      <c r="AC4734" s="5">
        <f t="shared" si="368"/>
        <v>0</v>
      </c>
      <c r="AD4734" s="5">
        <f t="shared" si="369"/>
        <v>0</v>
      </c>
      <c r="AE4734" s="5">
        <f t="shared" si="370"/>
        <v>0</v>
      </c>
    </row>
    <row r="4735" spans="4:31" x14ac:dyDescent="0.25">
      <c r="D4735" s="2"/>
      <c r="E4735" s="2"/>
      <c r="K4735" s="3">
        <f t="shared" si="366"/>
        <v>0</v>
      </c>
      <c r="O4735" s="2"/>
      <c r="U4735" s="5">
        <f t="shared" si="367"/>
        <v>0</v>
      </c>
      <c r="Y4735" s="2"/>
      <c r="AB4735" s="5">
        <f t="shared" si="368"/>
        <v>0</v>
      </c>
      <c r="AC4735" s="5">
        <f t="shared" si="368"/>
        <v>0</v>
      </c>
      <c r="AD4735" s="5">
        <f t="shared" si="369"/>
        <v>0</v>
      </c>
      <c r="AE4735" s="5">
        <f t="shared" si="370"/>
        <v>0</v>
      </c>
    </row>
    <row r="4736" spans="4:31" x14ac:dyDescent="0.25">
      <c r="D4736" s="2"/>
      <c r="E4736" s="2"/>
      <c r="K4736" s="3">
        <f t="shared" si="366"/>
        <v>0</v>
      </c>
      <c r="O4736" s="2"/>
      <c r="U4736" s="5">
        <f t="shared" si="367"/>
        <v>0</v>
      </c>
      <c r="Y4736" s="2"/>
      <c r="AB4736" s="5">
        <f t="shared" si="368"/>
        <v>0</v>
      </c>
      <c r="AC4736" s="5">
        <f t="shared" si="368"/>
        <v>0</v>
      </c>
      <c r="AD4736" s="5">
        <f t="shared" si="369"/>
        <v>0</v>
      </c>
      <c r="AE4736" s="5">
        <f t="shared" si="370"/>
        <v>0</v>
      </c>
    </row>
    <row r="4737" spans="4:31" x14ac:dyDescent="0.25">
      <c r="D4737" s="2"/>
      <c r="E4737" s="2"/>
      <c r="K4737" s="3">
        <f t="shared" si="366"/>
        <v>0</v>
      </c>
      <c r="O4737" s="2"/>
      <c r="U4737" s="5">
        <f t="shared" si="367"/>
        <v>0</v>
      </c>
      <c r="Y4737" s="2"/>
      <c r="AB4737" s="5">
        <f t="shared" si="368"/>
        <v>0</v>
      </c>
      <c r="AC4737" s="5">
        <f t="shared" si="368"/>
        <v>0</v>
      </c>
      <c r="AD4737" s="5">
        <f t="shared" si="369"/>
        <v>0</v>
      </c>
      <c r="AE4737" s="5">
        <f t="shared" si="370"/>
        <v>0</v>
      </c>
    </row>
    <row r="4738" spans="4:31" x14ac:dyDescent="0.25">
      <c r="D4738" s="2"/>
      <c r="E4738" s="2"/>
      <c r="K4738" s="3">
        <f t="shared" si="366"/>
        <v>0</v>
      </c>
      <c r="O4738" s="2"/>
      <c r="U4738" s="5">
        <f t="shared" si="367"/>
        <v>0</v>
      </c>
      <c r="Y4738" s="2"/>
      <c r="AB4738" s="5">
        <f t="shared" si="368"/>
        <v>0</v>
      </c>
      <c r="AC4738" s="5">
        <f t="shared" si="368"/>
        <v>0</v>
      </c>
      <c r="AD4738" s="5">
        <f t="shared" si="369"/>
        <v>0</v>
      </c>
      <c r="AE4738" s="5">
        <f t="shared" si="370"/>
        <v>0</v>
      </c>
    </row>
    <row r="4739" spans="4:31" x14ac:dyDescent="0.25">
      <c r="D4739" s="2"/>
      <c r="E4739" s="2"/>
      <c r="K4739" s="3">
        <f t="shared" si="366"/>
        <v>0</v>
      </c>
      <c r="O4739" s="2"/>
      <c r="U4739" s="5">
        <f t="shared" si="367"/>
        <v>0</v>
      </c>
      <c r="Y4739" s="2"/>
      <c r="AB4739" s="5">
        <f t="shared" si="368"/>
        <v>0</v>
      </c>
      <c r="AC4739" s="5">
        <f t="shared" si="368"/>
        <v>0</v>
      </c>
      <c r="AD4739" s="5">
        <f t="shared" si="369"/>
        <v>0</v>
      </c>
      <c r="AE4739" s="5">
        <f t="shared" si="370"/>
        <v>0</v>
      </c>
    </row>
    <row r="4740" spans="4:31" x14ac:dyDescent="0.25">
      <c r="D4740" s="2"/>
      <c r="E4740" s="2"/>
      <c r="K4740" s="3">
        <f t="shared" si="366"/>
        <v>0</v>
      </c>
      <c r="O4740" s="2"/>
      <c r="U4740" s="5">
        <f t="shared" si="367"/>
        <v>0</v>
      </c>
      <c r="Y4740" s="2"/>
      <c r="AB4740" s="5">
        <f t="shared" si="368"/>
        <v>0</v>
      </c>
      <c r="AC4740" s="5">
        <f t="shared" si="368"/>
        <v>0</v>
      </c>
      <c r="AD4740" s="5">
        <f t="shared" si="369"/>
        <v>0</v>
      </c>
      <c r="AE4740" s="5">
        <f t="shared" si="370"/>
        <v>0</v>
      </c>
    </row>
    <row r="4741" spans="4:31" x14ac:dyDescent="0.25">
      <c r="D4741" s="2"/>
      <c r="E4741" s="2"/>
      <c r="K4741" s="3">
        <f t="shared" ref="K4741:K4804" si="371">(H4741*12)+I4741+(J4741/30)</f>
        <v>0</v>
      </c>
      <c r="O4741" s="2"/>
      <c r="U4741" s="5">
        <f t="shared" si="367"/>
        <v>0</v>
      </c>
      <c r="Y4741" s="2"/>
      <c r="AB4741" s="5">
        <f t="shared" si="368"/>
        <v>0</v>
      </c>
      <c r="AC4741" s="5">
        <f t="shared" si="368"/>
        <v>0</v>
      </c>
      <c r="AD4741" s="5">
        <f t="shared" si="369"/>
        <v>0</v>
      </c>
      <c r="AE4741" s="5">
        <f t="shared" si="370"/>
        <v>0</v>
      </c>
    </row>
    <row r="4742" spans="4:31" x14ac:dyDescent="0.25">
      <c r="D4742" s="2"/>
      <c r="E4742" s="2"/>
      <c r="K4742" s="3">
        <f t="shared" si="371"/>
        <v>0</v>
      </c>
      <c r="O4742" s="2"/>
      <c r="U4742" s="5">
        <f t="shared" ref="U4742:U4805" si="372">(R4742*12)+S4742+(T4742/30)</f>
        <v>0</v>
      </c>
      <c r="Y4742" s="2"/>
      <c r="AB4742" s="5">
        <f t="shared" ref="AB4742:AC4805" si="373">P4742-F4742</f>
        <v>0</v>
      </c>
      <c r="AC4742" s="5">
        <f t="shared" si="373"/>
        <v>0</v>
      </c>
      <c r="AD4742" s="5">
        <f t="shared" ref="AD4742:AD4805" si="374">Z4742-F4742</f>
        <v>0</v>
      </c>
      <c r="AE4742" s="5">
        <f t="shared" ref="AE4742:AE4805" si="375">AA4742-G4742</f>
        <v>0</v>
      </c>
    </row>
    <row r="4743" spans="4:31" x14ac:dyDescent="0.25">
      <c r="D4743" s="2"/>
      <c r="E4743" s="2"/>
      <c r="K4743" s="3">
        <f t="shared" si="371"/>
        <v>0</v>
      </c>
      <c r="O4743" s="2"/>
      <c r="U4743" s="5">
        <f t="shared" si="372"/>
        <v>0</v>
      </c>
      <c r="Y4743" s="2"/>
      <c r="AB4743" s="5">
        <f t="shared" si="373"/>
        <v>0</v>
      </c>
      <c r="AC4743" s="5">
        <f t="shared" si="373"/>
        <v>0</v>
      </c>
      <c r="AD4743" s="5">
        <f t="shared" si="374"/>
        <v>0</v>
      </c>
      <c r="AE4743" s="5">
        <f t="shared" si="375"/>
        <v>0</v>
      </c>
    </row>
    <row r="4744" spans="4:31" x14ac:dyDescent="0.25">
      <c r="D4744" s="2"/>
      <c r="E4744" s="2"/>
      <c r="K4744" s="3">
        <f t="shared" si="371"/>
        <v>0</v>
      </c>
      <c r="O4744" s="2"/>
      <c r="U4744" s="5">
        <f t="shared" si="372"/>
        <v>0</v>
      </c>
      <c r="Y4744" s="2"/>
      <c r="AB4744" s="5">
        <f t="shared" si="373"/>
        <v>0</v>
      </c>
      <c r="AC4744" s="5">
        <f t="shared" si="373"/>
        <v>0</v>
      </c>
      <c r="AD4744" s="5">
        <f t="shared" si="374"/>
        <v>0</v>
      </c>
      <c r="AE4744" s="5">
        <f t="shared" si="375"/>
        <v>0</v>
      </c>
    </row>
    <row r="4745" spans="4:31" x14ac:dyDescent="0.25">
      <c r="D4745" s="2"/>
      <c r="E4745" s="2"/>
      <c r="K4745" s="3">
        <f t="shared" si="371"/>
        <v>0</v>
      </c>
      <c r="O4745" s="2"/>
      <c r="U4745" s="5">
        <f t="shared" si="372"/>
        <v>0</v>
      </c>
      <c r="Y4745" s="2"/>
      <c r="AB4745" s="5">
        <f t="shared" si="373"/>
        <v>0</v>
      </c>
      <c r="AC4745" s="5">
        <f t="shared" si="373"/>
        <v>0</v>
      </c>
      <c r="AD4745" s="5">
        <f t="shared" si="374"/>
        <v>0</v>
      </c>
      <c r="AE4745" s="5">
        <f t="shared" si="375"/>
        <v>0</v>
      </c>
    </row>
    <row r="4746" spans="4:31" x14ac:dyDescent="0.25">
      <c r="D4746" s="2"/>
      <c r="E4746" s="2"/>
      <c r="K4746" s="3">
        <f t="shared" si="371"/>
        <v>0</v>
      </c>
      <c r="O4746" s="2"/>
      <c r="U4746" s="5">
        <f t="shared" si="372"/>
        <v>0</v>
      </c>
      <c r="Y4746" s="2"/>
      <c r="AB4746" s="5">
        <f t="shared" si="373"/>
        <v>0</v>
      </c>
      <c r="AC4746" s="5">
        <f t="shared" si="373"/>
        <v>0</v>
      </c>
      <c r="AD4746" s="5">
        <f t="shared" si="374"/>
        <v>0</v>
      </c>
      <c r="AE4746" s="5">
        <f t="shared" si="375"/>
        <v>0</v>
      </c>
    </row>
    <row r="4747" spans="4:31" x14ac:dyDescent="0.25">
      <c r="D4747" s="2"/>
      <c r="E4747" s="2"/>
      <c r="K4747" s="3">
        <f t="shared" si="371"/>
        <v>0</v>
      </c>
      <c r="O4747" s="2"/>
      <c r="U4747" s="5">
        <f t="shared" si="372"/>
        <v>0</v>
      </c>
      <c r="Y4747" s="2"/>
      <c r="AB4747" s="5">
        <f t="shared" si="373"/>
        <v>0</v>
      </c>
      <c r="AC4747" s="5">
        <f t="shared" si="373"/>
        <v>0</v>
      </c>
      <c r="AD4747" s="5">
        <f t="shared" si="374"/>
        <v>0</v>
      </c>
      <c r="AE4747" s="5">
        <f t="shared" si="375"/>
        <v>0</v>
      </c>
    </row>
    <row r="4748" spans="4:31" x14ac:dyDescent="0.25">
      <c r="D4748" s="2"/>
      <c r="E4748" s="2"/>
      <c r="K4748" s="3">
        <f t="shared" si="371"/>
        <v>0</v>
      </c>
      <c r="O4748" s="2"/>
      <c r="U4748" s="5">
        <f t="shared" si="372"/>
        <v>0</v>
      </c>
      <c r="Y4748" s="2"/>
      <c r="AB4748" s="5">
        <f t="shared" si="373"/>
        <v>0</v>
      </c>
      <c r="AC4748" s="5">
        <f t="shared" si="373"/>
        <v>0</v>
      </c>
      <c r="AD4748" s="5">
        <f t="shared" si="374"/>
        <v>0</v>
      </c>
      <c r="AE4748" s="5">
        <f t="shared" si="375"/>
        <v>0</v>
      </c>
    </row>
    <row r="4749" spans="4:31" x14ac:dyDescent="0.25">
      <c r="D4749" s="2"/>
      <c r="E4749" s="2"/>
      <c r="K4749" s="3">
        <f t="shared" si="371"/>
        <v>0</v>
      </c>
      <c r="O4749" s="2"/>
      <c r="U4749" s="5">
        <f t="shared" si="372"/>
        <v>0</v>
      </c>
      <c r="Y4749" s="2"/>
      <c r="AB4749" s="5">
        <f t="shared" si="373"/>
        <v>0</v>
      </c>
      <c r="AC4749" s="5">
        <f t="shared" si="373"/>
        <v>0</v>
      </c>
      <c r="AD4749" s="5">
        <f t="shared" si="374"/>
        <v>0</v>
      </c>
      <c r="AE4749" s="5">
        <f t="shared" si="375"/>
        <v>0</v>
      </c>
    </row>
    <row r="4750" spans="4:31" x14ac:dyDescent="0.25">
      <c r="D4750" s="2"/>
      <c r="E4750" s="2"/>
      <c r="K4750" s="3">
        <f t="shared" si="371"/>
        <v>0</v>
      </c>
      <c r="O4750" s="2"/>
      <c r="U4750" s="5">
        <f t="shared" si="372"/>
        <v>0</v>
      </c>
      <c r="Y4750" s="2"/>
      <c r="AB4750" s="5">
        <f t="shared" si="373"/>
        <v>0</v>
      </c>
      <c r="AC4750" s="5">
        <f t="shared" si="373"/>
        <v>0</v>
      </c>
      <c r="AD4750" s="5">
        <f t="shared" si="374"/>
        <v>0</v>
      </c>
      <c r="AE4750" s="5">
        <f t="shared" si="375"/>
        <v>0</v>
      </c>
    </row>
    <row r="4751" spans="4:31" x14ac:dyDescent="0.25">
      <c r="D4751" s="2"/>
      <c r="E4751" s="2"/>
      <c r="K4751" s="3">
        <f t="shared" si="371"/>
        <v>0</v>
      </c>
      <c r="O4751" s="2"/>
      <c r="U4751" s="5">
        <f t="shared" si="372"/>
        <v>0</v>
      </c>
      <c r="Y4751" s="2"/>
      <c r="AB4751" s="5">
        <f t="shared" si="373"/>
        <v>0</v>
      </c>
      <c r="AC4751" s="5">
        <f t="shared" si="373"/>
        <v>0</v>
      </c>
      <c r="AD4751" s="5">
        <f t="shared" si="374"/>
        <v>0</v>
      </c>
      <c r="AE4751" s="5">
        <f t="shared" si="375"/>
        <v>0</v>
      </c>
    </row>
    <row r="4752" spans="4:31" x14ac:dyDescent="0.25">
      <c r="D4752" s="2"/>
      <c r="E4752" s="2"/>
      <c r="K4752" s="3">
        <f t="shared" si="371"/>
        <v>0</v>
      </c>
      <c r="O4752" s="2"/>
      <c r="U4752" s="5">
        <f t="shared" si="372"/>
        <v>0</v>
      </c>
      <c r="Y4752" s="2"/>
      <c r="AB4752" s="5">
        <f t="shared" si="373"/>
        <v>0</v>
      </c>
      <c r="AC4752" s="5">
        <f t="shared" si="373"/>
        <v>0</v>
      </c>
      <c r="AD4752" s="5">
        <f t="shared" si="374"/>
        <v>0</v>
      </c>
      <c r="AE4752" s="5">
        <f t="shared" si="375"/>
        <v>0</v>
      </c>
    </row>
    <row r="4753" spans="4:31" x14ac:dyDescent="0.25">
      <c r="D4753" s="2"/>
      <c r="E4753" s="2"/>
      <c r="K4753" s="3">
        <f t="shared" si="371"/>
        <v>0</v>
      </c>
      <c r="O4753" s="2"/>
      <c r="U4753" s="5">
        <f t="shared" si="372"/>
        <v>0</v>
      </c>
      <c r="Y4753" s="2"/>
      <c r="AB4753" s="5">
        <f t="shared" si="373"/>
        <v>0</v>
      </c>
      <c r="AC4753" s="5">
        <f t="shared" si="373"/>
        <v>0</v>
      </c>
      <c r="AD4753" s="5">
        <f t="shared" si="374"/>
        <v>0</v>
      </c>
      <c r="AE4753" s="5">
        <f t="shared" si="375"/>
        <v>0</v>
      </c>
    </row>
    <row r="4754" spans="4:31" x14ac:dyDescent="0.25">
      <c r="D4754" s="2"/>
      <c r="E4754" s="2"/>
      <c r="K4754" s="3">
        <f t="shared" si="371"/>
        <v>0</v>
      </c>
      <c r="O4754" s="2"/>
      <c r="U4754" s="5">
        <f t="shared" si="372"/>
        <v>0</v>
      </c>
      <c r="Y4754" s="2"/>
      <c r="AB4754" s="5">
        <f t="shared" si="373"/>
        <v>0</v>
      </c>
      <c r="AC4754" s="5">
        <f t="shared" si="373"/>
        <v>0</v>
      </c>
      <c r="AD4754" s="5">
        <f t="shared" si="374"/>
        <v>0</v>
      </c>
      <c r="AE4754" s="5">
        <f t="shared" si="375"/>
        <v>0</v>
      </c>
    </row>
    <row r="4755" spans="4:31" x14ac:dyDescent="0.25">
      <c r="D4755" s="2"/>
      <c r="E4755" s="2"/>
      <c r="K4755" s="3">
        <f t="shared" si="371"/>
        <v>0</v>
      </c>
      <c r="O4755" s="2"/>
      <c r="U4755" s="5">
        <f t="shared" si="372"/>
        <v>0</v>
      </c>
      <c r="Y4755" s="2"/>
      <c r="AB4755" s="5">
        <f t="shared" si="373"/>
        <v>0</v>
      </c>
      <c r="AC4755" s="5">
        <f t="shared" si="373"/>
        <v>0</v>
      </c>
      <c r="AD4755" s="5">
        <f t="shared" si="374"/>
        <v>0</v>
      </c>
      <c r="AE4755" s="5">
        <f t="shared" si="375"/>
        <v>0</v>
      </c>
    </row>
    <row r="4756" spans="4:31" x14ac:dyDescent="0.25">
      <c r="D4756" s="2"/>
      <c r="E4756" s="2"/>
      <c r="K4756" s="3">
        <f t="shared" si="371"/>
        <v>0</v>
      </c>
      <c r="O4756" s="2"/>
      <c r="U4756" s="5">
        <f t="shared" si="372"/>
        <v>0</v>
      </c>
      <c r="Y4756" s="2"/>
      <c r="AB4756" s="5">
        <f t="shared" si="373"/>
        <v>0</v>
      </c>
      <c r="AC4756" s="5">
        <f t="shared" si="373"/>
        <v>0</v>
      </c>
      <c r="AD4756" s="5">
        <f t="shared" si="374"/>
        <v>0</v>
      </c>
      <c r="AE4756" s="5">
        <f t="shared" si="375"/>
        <v>0</v>
      </c>
    </row>
    <row r="4757" spans="4:31" x14ac:dyDescent="0.25">
      <c r="D4757" s="2"/>
      <c r="E4757" s="2"/>
      <c r="K4757" s="3">
        <f t="shared" si="371"/>
        <v>0</v>
      </c>
      <c r="O4757" s="2"/>
      <c r="U4757" s="5">
        <f t="shared" si="372"/>
        <v>0</v>
      </c>
      <c r="Y4757" s="2"/>
      <c r="AB4757" s="5">
        <f t="shared" si="373"/>
        <v>0</v>
      </c>
      <c r="AC4757" s="5">
        <f t="shared" si="373"/>
        <v>0</v>
      </c>
      <c r="AD4757" s="5">
        <f t="shared" si="374"/>
        <v>0</v>
      </c>
      <c r="AE4757" s="5">
        <f t="shared" si="375"/>
        <v>0</v>
      </c>
    </row>
    <row r="4758" spans="4:31" x14ac:dyDescent="0.25">
      <c r="D4758" s="2"/>
      <c r="E4758" s="2"/>
      <c r="K4758" s="3">
        <f t="shared" si="371"/>
        <v>0</v>
      </c>
      <c r="O4758" s="2"/>
      <c r="U4758" s="5">
        <f t="shared" si="372"/>
        <v>0</v>
      </c>
      <c r="Y4758" s="2"/>
      <c r="AB4758" s="5">
        <f t="shared" si="373"/>
        <v>0</v>
      </c>
      <c r="AC4758" s="5">
        <f t="shared" si="373"/>
        <v>0</v>
      </c>
      <c r="AD4758" s="5">
        <f t="shared" si="374"/>
        <v>0</v>
      </c>
      <c r="AE4758" s="5">
        <f t="shared" si="375"/>
        <v>0</v>
      </c>
    </row>
    <row r="4759" spans="4:31" x14ac:dyDescent="0.25">
      <c r="D4759" s="2"/>
      <c r="E4759" s="2"/>
      <c r="K4759" s="3">
        <f t="shared" si="371"/>
        <v>0</v>
      </c>
      <c r="O4759" s="2"/>
      <c r="U4759" s="5">
        <f t="shared" si="372"/>
        <v>0</v>
      </c>
      <c r="Y4759" s="2"/>
      <c r="AB4759" s="5">
        <f t="shared" si="373"/>
        <v>0</v>
      </c>
      <c r="AC4759" s="5">
        <f t="shared" si="373"/>
        <v>0</v>
      </c>
      <c r="AD4759" s="5">
        <f t="shared" si="374"/>
        <v>0</v>
      </c>
      <c r="AE4759" s="5">
        <f t="shared" si="375"/>
        <v>0</v>
      </c>
    </row>
    <row r="4760" spans="4:31" x14ac:dyDescent="0.25">
      <c r="D4760" s="2"/>
      <c r="E4760" s="2"/>
      <c r="K4760" s="3">
        <f t="shared" si="371"/>
        <v>0</v>
      </c>
      <c r="O4760" s="2"/>
      <c r="U4760" s="5">
        <f t="shared" si="372"/>
        <v>0</v>
      </c>
      <c r="Y4760" s="2"/>
      <c r="AB4760" s="5">
        <f t="shared" si="373"/>
        <v>0</v>
      </c>
      <c r="AC4760" s="5">
        <f t="shared" si="373"/>
        <v>0</v>
      </c>
      <c r="AD4760" s="5">
        <f t="shared" si="374"/>
        <v>0</v>
      </c>
      <c r="AE4760" s="5">
        <f t="shared" si="375"/>
        <v>0</v>
      </c>
    </row>
    <row r="4761" spans="4:31" x14ac:dyDescent="0.25">
      <c r="D4761" s="2"/>
      <c r="E4761" s="2"/>
      <c r="K4761" s="3">
        <f t="shared" si="371"/>
        <v>0</v>
      </c>
      <c r="O4761" s="2"/>
      <c r="U4761" s="5">
        <f t="shared" si="372"/>
        <v>0</v>
      </c>
      <c r="Y4761" s="2"/>
      <c r="AB4761" s="5">
        <f t="shared" si="373"/>
        <v>0</v>
      </c>
      <c r="AC4761" s="5">
        <f t="shared" si="373"/>
        <v>0</v>
      </c>
      <c r="AD4761" s="5">
        <f t="shared" si="374"/>
        <v>0</v>
      </c>
      <c r="AE4761" s="5">
        <f t="shared" si="375"/>
        <v>0</v>
      </c>
    </row>
    <row r="4762" spans="4:31" x14ac:dyDescent="0.25">
      <c r="D4762" s="2"/>
      <c r="E4762" s="2"/>
      <c r="K4762" s="3">
        <f t="shared" si="371"/>
        <v>0</v>
      </c>
      <c r="O4762" s="2"/>
      <c r="U4762" s="5">
        <f t="shared" si="372"/>
        <v>0</v>
      </c>
      <c r="Y4762" s="2"/>
      <c r="AB4762" s="5">
        <f t="shared" si="373"/>
        <v>0</v>
      </c>
      <c r="AC4762" s="5">
        <f t="shared" si="373"/>
        <v>0</v>
      </c>
      <c r="AD4762" s="5">
        <f t="shared" si="374"/>
        <v>0</v>
      </c>
      <c r="AE4762" s="5">
        <f t="shared" si="375"/>
        <v>0</v>
      </c>
    </row>
    <row r="4763" spans="4:31" x14ac:dyDescent="0.25">
      <c r="D4763" s="2"/>
      <c r="E4763" s="2"/>
      <c r="K4763" s="3">
        <f t="shared" si="371"/>
        <v>0</v>
      </c>
      <c r="O4763" s="2"/>
      <c r="U4763" s="5">
        <f t="shared" si="372"/>
        <v>0</v>
      </c>
      <c r="Y4763" s="2"/>
      <c r="AB4763" s="5">
        <f t="shared" si="373"/>
        <v>0</v>
      </c>
      <c r="AC4763" s="5">
        <f t="shared" si="373"/>
        <v>0</v>
      </c>
      <c r="AD4763" s="5">
        <f t="shared" si="374"/>
        <v>0</v>
      </c>
      <c r="AE4763" s="5">
        <f t="shared" si="375"/>
        <v>0</v>
      </c>
    </row>
    <row r="4764" spans="4:31" x14ac:dyDescent="0.25">
      <c r="D4764" s="2"/>
      <c r="E4764" s="2"/>
      <c r="K4764" s="3">
        <f t="shared" si="371"/>
        <v>0</v>
      </c>
      <c r="O4764" s="2"/>
      <c r="U4764" s="5">
        <f t="shared" si="372"/>
        <v>0</v>
      </c>
      <c r="Y4764" s="2"/>
      <c r="AB4764" s="5">
        <f t="shared" si="373"/>
        <v>0</v>
      </c>
      <c r="AC4764" s="5">
        <f t="shared" si="373"/>
        <v>0</v>
      </c>
      <c r="AD4764" s="5">
        <f t="shared" si="374"/>
        <v>0</v>
      </c>
      <c r="AE4764" s="5">
        <f t="shared" si="375"/>
        <v>0</v>
      </c>
    </row>
    <row r="4765" spans="4:31" x14ac:dyDescent="0.25">
      <c r="D4765" s="2"/>
      <c r="E4765" s="2"/>
      <c r="K4765" s="3">
        <f t="shared" si="371"/>
        <v>0</v>
      </c>
      <c r="O4765" s="2"/>
      <c r="U4765" s="5">
        <f t="shared" si="372"/>
        <v>0</v>
      </c>
      <c r="Y4765" s="2"/>
      <c r="AB4765" s="5">
        <f t="shared" si="373"/>
        <v>0</v>
      </c>
      <c r="AC4765" s="5">
        <f t="shared" si="373"/>
        <v>0</v>
      </c>
      <c r="AD4765" s="5">
        <f t="shared" si="374"/>
        <v>0</v>
      </c>
      <c r="AE4765" s="5">
        <f t="shared" si="375"/>
        <v>0</v>
      </c>
    </row>
    <row r="4766" spans="4:31" x14ac:dyDescent="0.25">
      <c r="D4766" s="2"/>
      <c r="E4766" s="2"/>
      <c r="K4766" s="3">
        <f t="shared" si="371"/>
        <v>0</v>
      </c>
      <c r="O4766" s="2"/>
      <c r="U4766" s="5">
        <f t="shared" si="372"/>
        <v>0</v>
      </c>
      <c r="Y4766" s="2"/>
      <c r="AB4766" s="5">
        <f t="shared" si="373"/>
        <v>0</v>
      </c>
      <c r="AC4766" s="5">
        <f t="shared" si="373"/>
        <v>0</v>
      </c>
      <c r="AD4766" s="5">
        <f t="shared" si="374"/>
        <v>0</v>
      </c>
      <c r="AE4766" s="5">
        <f t="shared" si="375"/>
        <v>0</v>
      </c>
    </row>
    <row r="4767" spans="4:31" x14ac:dyDescent="0.25">
      <c r="D4767" s="2"/>
      <c r="E4767" s="2"/>
      <c r="K4767" s="3">
        <f t="shared" si="371"/>
        <v>0</v>
      </c>
      <c r="O4767" s="2"/>
      <c r="U4767" s="5">
        <f t="shared" si="372"/>
        <v>0</v>
      </c>
      <c r="Y4767" s="2"/>
      <c r="AB4767" s="5">
        <f t="shared" si="373"/>
        <v>0</v>
      </c>
      <c r="AC4767" s="5">
        <f t="shared" si="373"/>
        <v>0</v>
      </c>
      <c r="AD4767" s="5">
        <f t="shared" si="374"/>
        <v>0</v>
      </c>
      <c r="AE4767" s="5">
        <f t="shared" si="375"/>
        <v>0</v>
      </c>
    </row>
    <row r="4768" spans="4:31" x14ac:dyDescent="0.25">
      <c r="D4768" s="2"/>
      <c r="E4768" s="2"/>
      <c r="K4768" s="3">
        <f t="shared" si="371"/>
        <v>0</v>
      </c>
      <c r="O4768" s="2"/>
      <c r="U4768" s="5">
        <f t="shared" si="372"/>
        <v>0</v>
      </c>
      <c r="Y4768" s="2"/>
      <c r="AB4768" s="5">
        <f t="shared" si="373"/>
        <v>0</v>
      </c>
      <c r="AC4768" s="5">
        <f t="shared" si="373"/>
        <v>0</v>
      </c>
      <c r="AD4768" s="5">
        <f t="shared" si="374"/>
        <v>0</v>
      </c>
      <c r="AE4768" s="5">
        <f t="shared" si="375"/>
        <v>0</v>
      </c>
    </row>
    <row r="4769" spans="4:31" x14ac:dyDescent="0.25">
      <c r="D4769" s="2"/>
      <c r="E4769" s="2"/>
      <c r="K4769" s="3">
        <f t="shared" si="371"/>
        <v>0</v>
      </c>
      <c r="O4769" s="2"/>
      <c r="U4769" s="5">
        <f t="shared" si="372"/>
        <v>0</v>
      </c>
      <c r="Y4769" s="2"/>
      <c r="AB4769" s="5">
        <f t="shared" si="373"/>
        <v>0</v>
      </c>
      <c r="AC4769" s="5">
        <f t="shared" si="373"/>
        <v>0</v>
      </c>
      <c r="AD4769" s="5">
        <f t="shared" si="374"/>
        <v>0</v>
      </c>
      <c r="AE4769" s="5">
        <f t="shared" si="375"/>
        <v>0</v>
      </c>
    </row>
    <row r="4770" spans="4:31" x14ac:dyDescent="0.25">
      <c r="D4770" s="2"/>
      <c r="E4770" s="2"/>
      <c r="K4770" s="3">
        <f t="shared" si="371"/>
        <v>0</v>
      </c>
      <c r="O4770" s="2"/>
      <c r="U4770" s="5">
        <f t="shared" si="372"/>
        <v>0</v>
      </c>
      <c r="Y4770" s="2"/>
      <c r="AB4770" s="5">
        <f t="shared" si="373"/>
        <v>0</v>
      </c>
      <c r="AC4770" s="5">
        <f t="shared" si="373"/>
        <v>0</v>
      </c>
      <c r="AD4770" s="5">
        <f t="shared" si="374"/>
        <v>0</v>
      </c>
      <c r="AE4770" s="5">
        <f t="shared" si="375"/>
        <v>0</v>
      </c>
    </row>
    <row r="4771" spans="4:31" x14ac:dyDescent="0.25">
      <c r="D4771" s="2"/>
      <c r="E4771" s="2"/>
      <c r="K4771" s="3">
        <f t="shared" si="371"/>
        <v>0</v>
      </c>
      <c r="O4771" s="2"/>
      <c r="U4771" s="5">
        <f t="shared" si="372"/>
        <v>0</v>
      </c>
      <c r="Y4771" s="2"/>
      <c r="AB4771" s="5">
        <f t="shared" si="373"/>
        <v>0</v>
      </c>
      <c r="AC4771" s="5">
        <f t="shared" si="373"/>
        <v>0</v>
      </c>
      <c r="AD4771" s="5">
        <f t="shared" si="374"/>
        <v>0</v>
      </c>
      <c r="AE4771" s="5">
        <f t="shared" si="375"/>
        <v>0</v>
      </c>
    </row>
    <row r="4772" spans="4:31" x14ac:dyDescent="0.25">
      <c r="D4772" s="2"/>
      <c r="E4772" s="2"/>
      <c r="K4772" s="3">
        <f t="shared" si="371"/>
        <v>0</v>
      </c>
      <c r="O4772" s="2"/>
      <c r="U4772" s="5">
        <f t="shared" si="372"/>
        <v>0</v>
      </c>
      <c r="Y4772" s="2"/>
      <c r="AB4772" s="5">
        <f t="shared" si="373"/>
        <v>0</v>
      </c>
      <c r="AC4772" s="5">
        <f t="shared" si="373"/>
        <v>0</v>
      </c>
      <c r="AD4772" s="5">
        <f t="shared" si="374"/>
        <v>0</v>
      </c>
      <c r="AE4772" s="5">
        <f t="shared" si="375"/>
        <v>0</v>
      </c>
    </row>
    <row r="4773" spans="4:31" x14ac:dyDescent="0.25">
      <c r="D4773" s="2"/>
      <c r="E4773" s="2"/>
      <c r="K4773" s="3">
        <f t="shared" si="371"/>
        <v>0</v>
      </c>
      <c r="O4773" s="2"/>
      <c r="U4773" s="5">
        <f t="shared" si="372"/>
        <v>0</v>
      </c>
      <c r="Y4773" s="2"/>
      <c r="AB4773" s="5">
        <f t="shared" si="373"/>
        <v>0</v>
      </c>
      <c r="AC4773" s="5">
        <f t="shared" si="373"/>
        <v>0</v>
      </c>
      <c r="AD4773" s="5">
        <f t="shared" si="374"/>
        <v>0</v>
      </c>
      <c r="AE4773" s="5">
        <f t="shared" si="375"/>
        <v>0</v>
      </c>
    </row>
    <row r="4774" spans="4:31" x14ac:dyDescent="0.25">
      <c r="D4774" s="2"/>
      <c r="E4774" s="2"/>
      <c r="K4774" s="3">
        <f t="shared" si="371"/>
        <v>0</v>
      </c>
      <c r="O4774" s="2"/>
      <c r="U4774" s="5">
        <f t="shared" si="372"/>
        <v>0</v>
      </c>
      <c r="Y4774" s="2"/>
      <c r="AB4774" s="5">
        <f t="shared" si="373"/>
        <v>0</v>
      </c>
      <c r="AC4774" s="5">
        <f t="shared" si="373"/>
        <v>0</v>
      </c>
      <c r="AD4774" s="5">
        <f t="shared" si="374"/>
        <v>0</v>
      </c>
      <c r="AE4774" s="5">
        <f t="shared" si="375"/>
        <v>0</v>
      </c>
    </row>
    <row r="4775" spans="4:31" x14ac:dyDescent="0.25">
      <c r="D4775" s="2"/>
      <c r="E4775" s="2"/>
      <c r="K4775" s="3">
        <f t="shared" si="371"/>
        <v>0</v>
      </c>
      <c r="O4775" s="2"/>
      <c r="U4775" s="5">
        <f t="shared" si="372"/>
        <v>0</v>
      </c>
      <c r="Y4775" s="2"/>
      <c r="AB4775" s="5">
        <f t="shared" si="373"/>
        <v>0</v>
      </c>
      <c r="AC4775" s="5">
        <f t="shared" si="373"/>
        <v>0</v>
      </c>
      <c r="AD4775" s="5">
        <f t="shared" si="374"/>
        <v>0</v>
      </c>
      <c r="AE4775" s="5">
        <f t="shared" si="375"/>
        <v>0</v>
      </c>
    </row>
    <row r="4776" spans="4:31" x14ac:dyDescent="0.25">
      <c r="D4776" s="2"/>
      <c r="E4776" s="2"/>
      <c r="K4776" s="3">
        <f t="shared" si="371"/>
        <v>0</v>
      </c>
      <c r="O4776" s="2"/>
      <c r="U4776" s="5">
        <f t="shared" si="372"/>
        <v>0</v>
      </c>
      <c r="Y4776" s="2"/>
      <c r="AB4776" s="5">
        <f t="shared" si="373"/>
        <v>0</v>
      </c>
      <c r="AC4776" s="5">
        <f t="shared" si="373"/>
        <v>0</v>
      </c>
      <c r="AD4776" s="5">
        <f t="shared" si="374"/>
        <v>0</v>
      </c>
      <c r="AE4776" s="5">
        <f t="shared" si="375"/>
        <v>0</v>
      </c>
    </row>
    <row r="4777" spans="4:31" x14ac:dyDescent="0.25">
      <c r="D4777" s="2"/>
      <c r="E4777" s="2"/>
      <c r="K4777" s="3">
        <f t="shared" si="371"/>
        <v>0</v>
      </c>
      <c r="O4777" s="2"/>
      <c r="U4777" s="5">
        <f t="shared" si="372"/>
        <v>0</v>
      </c>
      <c r="Y4777" s="2"/>
      <c r="AB4777" s="5">
        <f t="shared" si="373"/>
        <v>0</v>
      </c>
      <c r="AC4777" s="5">
        <f t="shared" si="373"/>
        <v>0</v>
      </c>
      <c r="AD4777" s="5">
        <f t="shared" si="374"/>
        <v>0</v>
      </c>
      <c r="AE4777" s="5">
        <f t="shared" si="375"/>
        <v>0</v>
      </c>
    </row>
    <row r="4778" spans="4:31" x14ac:dyDescent="0.25">
      <c r="D4778" s="2"/>
      <c r="E4778" s="2"/>
      <c r="K4778" s="3">
        <f t="shared" si="371"/>
        <v>0</v>
      </c>
      <c r="O4778" s="2"/>
      <c r="U4778" s="5">
        <f t="shared" si="372"/>
        <v>0</v>
      </c>
      <c r="Y4778" s="2"/>
      <c r="AB4778" s="5">
        <f t="shared" si="373"/>
        <v>0</v>
      </c>
      <c r="AC4778" s="5">
        <f t="shared" si="373"/>
        <v>0</v>
      </c>
      <c r="AD4778" s="5">
        <f t="shared" si="374"/>
        <v>0</v>
      </c>
      <c r="AE4778" s="5">
        <f t="shared" si="375"/>
        <v>0</v>
      </c>
    </row>
    <row r="4779" spans="4:31" x14ac:dyDescent="0.25">
      <c r="D4779" s="2"/>
      <c r="E4779" s="2"/>
      <c r="K4779" s="3">
        <f t="shared" si="371"/>
        <v>0</v>
      </c>
      <c r="O4779" s="2"/>
      <c r="U4779" s="5">
        <f t="shared" si="372"/>
        <v>0</v>
      </c>
      <c r="Y4779" s="2"/>
      <c r="AB4779" s="5">
        <f t="shared" si="373"/>
        <v>0</v>
      </c>
      <c r="AC4779" s="5">
        <f t="shared" si="373"/>
        <v>0</v>
      </c>
      <c r="AD4779" s="5">
        <f t="shared" si="374"/>
        <v>0</v>
      </c>
      <c r="AE4779" s="5">
        <f t="shared" si="375"/>
        <v>0</v>
      </c>
    </row>
    <row r="4780" spans="4:31" x14ac:dyDescent="0.25">
      <c r="D4780" s="2"/>
      <c r="E4780" s="2"/>
      <c r="K4780" s="3">
        <f t="shared" si="371"/>
        <v>0</v>
      </c>
      <c r="O4780" s="2"/>
      <c r="U4780" s="5">
        <f t="shared" si="372"/>
        <v>0</v>
      </c>
      <c r="Y4780" s="2"/>
      <c r="AB4780" s="5">
        <f t="shared" si="373"/>
        <v>0</v>
      </c>
      <c r="AC4780" s="5">
        <f t="shared" si="373"/>
        <v>0</v>
      </c>
      <c r="AD4780" s="5">
        <f t="shared" si="374"/>
        <v>0</v>
      </c>
      <c r="AE4780" s="5">
        <f t="shared" si="375"/>
        <v>0</v>
      </c>
    </row>
    <row r="4781" spans="4:31" x14ac:dyDescent="0.25">
      <c r="D4781" s="2"/>
      <c r="E4781" s="2"/>
      <c r="K4781" s="3">
        <f t="shared" si="371"/>
        <v>0</v>
      </c>
      <c r="O4781" s="2"/>
      <c r="U4781" s="5">
        <f t="shared" si="372"/>
        <v>0</v>
      </c>
      <c r="Y4781" s="2"/>
      <c r="AB4781" s="5">
        <f t="shared" si="373"/>
        <v>0</v>
      </c>
      <c r="AC4781" s="5">
        <f t="shared" si="373"/>
        <v>0</v>
      </c>
      <c r="AD4781" s="5">
        <f t="shared" si="374"/>
        <v>0</v>
      </c>
      <c r="AE4781" s="5">
        <f t="shared" si="375"/>
        <v>0</v>
      </c>
    </row>
    <row r="4782" spans="4:31" x14ac:dyDescent="0.25">
      <c r="D4782" s="2"/>
      <c r="E4782" s="2"/>
      <c r="K4782" s="3">
        <f t="shared" si="371"/>
        <v>0</v>
      </c>
      <c r="O4782" s="2"/>
      <c r="U4782" s="5">
        <f t="shared" si="372"/>
        <v>0</v>
      </c>
      <c r="Y4782" s="2"/>
      <c r="AB4782" s="5">
        <f t="shared" si="373"/>
        <v>0</v>
      </c>
      <c r="AC4782" s="5">
        <f t="shared" si="373"/>
        <v>0</v>
      </c>
      <c r="AD4782" s="5">
        <f t="shared" si="374"/>
        <v>0</v>
      </c>
      <c r="AE4782" s="5">
        <f t="shared" si="375"/>
        <v>0</v>
      </c>
    </row>
    <row r="4783" spans="4:31" x14ac:dyDescent="0.25">
      <c r="D4783" s="2"/>
      <c r="E4783" s="2"/>
      <c r="K4783" s="3">
        <f t="shared" si="371"/>
        <v>0</v>
      </c>
      <c r="O4783" s="2"/>
      <c r="U4783" s="5">
        <f t="shared" si="372"/>
        <v>0</v>
      </c>
      <c r="Y4783" s="2"/>
      <c r="AB4783" s="5">
        <f t="shared" si="373"/>
        <v>0</v>
      </c>
      <c r="AC4783" s="5">
        <f t="shared" si="373"/>
        <v>0</v>
      </c>
      <c r="AD4783" s="5">
        <f t="shared" si="374"/>
        <v>0</v>
      </c>
      <c r="AE4783" s="5">
        <f t="shared" si="375"/>
        <v>0</v>
      </c>
    </row>
    <row r="4784" spans="4:31" x14ac:dyDescent="0.25">
      <c r="D4784" s="2"/>
      <c r="E4784" s="2"/>
      <c r="K4784" s="3">
        <f t="shared" si="371"/>
        <v>0</v>
      </c>
      <c r="O4784" s="2"/>
      <c r="U4784" s="5">
        <f t="shared" si="372"/>
        <v>0</v>
      </c>
      <c r="Y4784" s="2"/>
      <c r="AB4784" s="5">
        <f t="shared" si="373"/>
        <v>0</v>
      </c>
      <c r="AC4784" s="5">
        <f t="shared" si="373"/>
        <v>0</v>
      </c>
      <c r="AD4784" s="5">
        <f t="shared" si="374"/>
        <v>0</v>
      </c>
      <c r="AE4784" s="5">
        <f t="shared" si="375"/>
        <v>0</v>
      </c>
    </row>
    <row r="4785" spans="4:31" x14ac:dyDescent="0.25">
      <c r="D4785" s="2"/>
      <c r="E4785" s="2"/>
      <c r="K4785" s="3">
        <f t="shared" si="371"/>
        <v>0</v>
      </c>
      <c r="O4785" s="2"/>
      <c r="U4785" s="5">
        <f t="shared" si="372"/>
        <v>0</v>
      </c>
      <c r="Y4785" s="2"/>
      <c r="AB4785" s="5">
        <f t="shared" si="373"/>
        <v>0</v>
      </c>
      <c r="AC4785" s="5">
        <f t="shared" si="373"/>
        <v>0</v>
      </c>
      <c r="AD4785" s="5">
        <f t="shared" si="374"/>
        <v>0</v>
      </c>
      <c r="AE4785" s="5">
        <f t="shared" si="375"/>
        <v>0</v>
      </c>
    </row>
    <row r="4786" spans="4:31" x14ac:dyDescent="0.25">
      <c r="D4786" s="2"/>
      <c r="E4786" s="2"/>
      <c r="K4786" s="3">
        <f t="shared" si="371"/>
        <v>0</v>
      </c>
      <c r="O4786" s="2"/>
      <c r="U4786" s="5">
        <f t="shared" si="372"/>
        <v>0</v>
      </c>
      <c r="Y4786" s="2"/>
      <c r="AB4786" s="5">
        <f t="shared" si="373"/>
        <v>0</v>
      </c>
      <c r="AC4786" s="5">
        <f t="shared" si="373"/>
        <v>0</v>
      </c>
      <c r="AD4786" s="5">
        <f t="shared" si="374"/>
        <v>0</v>
      </c>
      <c r="AE4786" s="5">
        <f t="shared" si="375"/>
        <v>0</v>
      </c>
    </row>
    <row r="4787" spans="4:31" x14ac:dyDescent="0.25">
      <c r="D4787" s="2"/>
      <c r="E4787" s="2"/>
      <c r="K4787" s="3">
        <f t="shared" si="371"/>
        <v>0</v>
      </c>
      <c r="O4787" s="2"/>
      <c r="U4787" s="5">
        <f t="shared" si="372"/>
        <v>0</v>
      </c>
      <c r="Y4787" s="2"/>
      <c r="AB4787" s="5">
        <f t="shared" si="373"/>
        <v>0</v>
      </c>
      <c r="AC4787" s="5">
        <f t="shared" si="373"/>
        <v>0</v>
      </c>
      <c r="AD4787" s="5">
        <f t="shared" si="374"/>
        <v>0</v>
      </c>
      <c r="AE4787" s="5">
        <f t="shared" si="375"/>
        <v>0</v>
      </c>
    </row>
    <row r="4788" spans="4:31" x14ac:dyDescent="0.25">
      <c r="D4788" s="2"/>
      <c r="E4788" s="2"/>
      <c r="K4788" s="3">
        <f t="shared" si="371"/>
        <v>0</v>
      </c>
      <c r="O4788" s="2"/>
      <c r="U4788" s="5">
        <f t="shared" si="372"/>
        <v>0</v>
      </c>
      <c r="Y4788" s="2"/>
      <c r="AB4788" s="5">
        <f t="shared" si="373"/>
        <v>0</v>
      </c>
      <c r="AC4788" s="5">
        <f t="shared" si="373"/>
        <v>0</v>
      </c>
      <c r="AD4788" s="5">
        <f t="shared" si="374"/>
        <v>0</v>
      </c>
      <c r="AE4788" s="5">
        <f t="shared" si="375"/>
        <v>0</v>
      </c>
    </row>
    <row r="4789" spans="4:31" x14ac:dyDescent="0.25">
      <c r="D4789" s="2"/>
      <c r="E4789" s="2"/>
      <c r="K4789" s="3">
        <f t="shared" si="371"/>
        <v>0</v>
      </c>
      <c r="O4789" s="2"/>
      <c r="U4789" s="5">
        <f t="shared" si="372"/>
        <v>0</v>
      </c>
      <c r="Y4789" s="2"/>
      <c r="AB4789" s="5">
        <f t="shared" si="373"/>
        <v>0</v>
      </c>
      <c r="AC4789" s="5">
        <f t="shared" si="373"/>
        <v>0</v>
      </c>
      <c r="AD4789" s="5">
        <f t="shared" si="374"/>
        <v>0</v>
      </c>
      <c r="AE4789" s="5">
        <f t="shared" si="375"/>
        <v>0</v>
      </c>
    </row>
    <row r="4790" spans="4:31" x14ac:dyDescent="0.25">
      <c r="D4790" s="2"/>
      <c r="E4790" s="2"/>
      <c r="K4790" s="3">
        <f t="shared" si="371"/>
        <v>0</v>
      </c>
      <c r="O4790" s="2"/>
      <c r="U4790" s="5">
        <f t="shared" si="372"/>
        <v>0</v>
      </c>
      <c r="Y4790" s="2"/>
      <c r="AB4790" s="5">
        <f t="shared" si="373"/>
        <v>0</v>
      </c>
      <c r="AC4790" s="5">
        <f t="shared" si="373"/>
        <v>0</v>
      </c>
      <c r="AD4790" s="5">
        <f t="shared" si="374"/>
        <v>0</v>
      </c>
      <c r="AE4790" s="5">
        <f t="shared" si="375"/>
        <v>0</v>
      </c>
    </row>
    <row r="4791" spans="4:31" x14ac:dyDescent="0.25">
      <c r="D4791" s="2"/>
      <c r="E4791" s="2"/>
      <c r="K4791" s="3">
        <f t="shared" si="371"/>
        <v>0</v>
      </c>
      <c r="O4791" s="2"/>
      <c r="U4791" s="5">
        <f t="shared" si="372"/>
        <v>0</v>
      </c>
      <c r="Y4791" s="2"/>
      <c r="AB4791" s="5">
        <f t="shared" si="373"/>
        <v>0</v>
      </c>
      <c r="AC4791" s="5">
        <f t="shared" si="373"/>
        <v>0</v>
      </c>
      <c r="AD4791" s="5">
        <f t="shared" si="374"/>
        <v>0</v>
      </c>
      <c r="AE4791" s="5">
        <f t="shared" si="375"/>
        <v>0</v>
      </c>
    </row>
    <row r="4792" spans="4:31" x14ac:dyDescent="0.25">
      <c r="D4792" s="2"/>
      <c r="E4792" s="2"/>
      <c r="K4792" s="3">
        <f t="shared" si="371"/>
        <v>0</v>
      </c>
      <c r="O4792" s="2"/>
      <c r="U4792" s="5">
        <f t="shared" si="372"/>
        <v>0</v>
      </c>
      <c r="Y4792" s="2"/>
      <c r="AB4792" s="5">
        <f t="shared" si="373"/>
        <v>0</v>
      </c>
      <c r="AC4792" s="5">
        <f t="shared" si="373"/>
        <v>0</v>
      </c>
      <c r="AD4792" s="5">
        <f t="shared" si="374"/>
        <v>0</v>
      </c>
      <c r="AE4792" s="5">
        <f t="shared" si="375"/>
        <v>0</v>
      </c>
    </row>
    <row r="4793" spans="4:31" x14ac:dyDescent="0.25">
      <c r="D4793" s="2"/>
      <c r="E4793" s="2"/>
      <c r="K4793" s="3">
        <f t="shared" si="371"/>
        <v>0</v>
      </c>
      <c r="O4793" s="2"/>
      <c r="U4793" s="5">
        <f t="shared" si="372"/>
        <v>0</v>
      </c>
      <c r="Y4793" s="2"/>
      <c r="AB4793" s="5">
        <f t="shared" si="373"/>
        <v>0</v>
      </c>
      <c r="AC4793" s="5">
        <f t="shared" si="373"/>
        <v>0</v>
      </c>
      <c r="AD4793" s="5">
        <f t="shared" si="374"/>
        <v>0</v>
      </c>
      <c r="AE4793" s="5">
        <f t="shared" si="375"/>
        <v>0</v>
      </c>
    </row>
    <row r="4794" spans="4:31" x14ac:dyDescent="0.25">
      <c r="D4794" s="2"/>
      <c r="E4794" s="2"/>
      <c r="K4794" s="3">
        <f t="shared" si="371"/>
        <v>0</v>
      </c>
      <c r="O4794" s="2"/>
      <c r="U4794" s="5">
        <f t="shared" si="372"/>
        <v>0</v>
      </c>
      <c r="Y4794" s="2"/>
      <c r="AB4794" s="5">
        <f t="shared" si="373"/>
        <v>0</v>
      </c>
      <c r="AC4794" s="5">
        <f t="shared" si="373"/>
        <v>0</v>
      </c>
      <c r="AD4794" s="5">
        <f t="shared" si="374"/>
        <v>0</v>
      </c>
      <c r="AE4794" s="5">
        <f t="shared" si="375"/>
        <v>0</v>
      </c>
    </row>
    <row r="4795" spans="4:31" x14ac:dyDescent="0.25">
      <c r="D4795" s="2"/>
      <c r="E4795" s="2"/>
      <c r="K4795" s="3">
        <f t="shared" si="371"/>
        <v>0</v>
      </c>
      <c r="O4795" s="2"/>
      <c r="U4795" s="5">
        <f t="shared" si="372"/>
        <v>0</v>
      </c>
      <c r="Y4795" s="2"/>
      <c r="AB4795" s="5">
        <f t="shared" si="373"/>
        <v>0</v>
      </c>
      <c r="AC4795" s="5">
        <f t="shared" si="373"/>
        <v>0</v>
      </c>
      <c r="AD4795" s="5">
        <f t="shared" si="374"/>
        <v>0</v>
      </c>
      <c r="AE4795" s="5">
        <f t="shared" si="375"/>
        <v>0</v>
      </c>
    </row>
    <row r="4796" spans="4:31" x14ac:dyDescent="0.25">
      <c r="D4796" s="2"/>
      <c r="E4796" s="2"/>
      <c r="K4796" s="3">
        <f t="shared" si="371"/>
        <v>0</v>
      </c>
      <c r="O4796" s="2"/>
      <c r="U4796" s="5">
        <f t="shared" si="372"/>
        <v>0</v>
      </c>
      <c r="Y4796" s="2"/>
      <c r="AB4796" s="5">
        <f t="shared" si="373"/>
        <v>0</v>
      </c>
      <c r="AC4796" s="5">
        <f t="shared" si="373"/>
        <v>0</v>
      </c>
      <c r="AD4796" s="5">
        <f t="shared" si="374"/>
        <v>0</v>
      </c>
      <c r="AE4796" s="5">
        <f t="shared" si="375"/>
        <v>0</v>
      </c>
    </row>
    <row r="4797" spans="4:31" x14ac:dyDescent="0.25">
      <c r="D4797" s="2"/>
      <c r="E4797" s="2"/>
      <c r="K4797" s="3">
        <f t="shared" si="371"/>
        <v>0</v>
      </c>
      <c r="O4797" s="2"/>
      <c r="U4797" s="5">
        <f t="shared" si="372"/>
        <v>0</v>
      </c>
      <c r="Y4797" s="2"/>
      <c r="AB4797" s="5">
        <f t="shared" si="373"/>
        <v>0</v>
      </c>
      <c r="AC4797" s="5">
        <f t="shared" si="373"/>
        <v>0</v>
      </c>
      <c r="AD4797" s="5">
        <f t="shared" si="374"/>
        <v>0</v>
      </c>
      <c r="AE4797" s="5">
        <f t="shared" si="375"/>
        <v>0</v>
      </c>
    </row>
    <row r="4798" spans="4:31" x14ac:dyDescent="0.25">
      <c r="D4798" s="2"/>
      <c r="E4798" s="2"/>
      <c r="K4798" s="3">
        <f t="shared" si="371"/>
        <v>0</v>
      </c>
      <c r="O4798" s="2"/>
      <c r="U4798" s="5">
        <f t="shared" si="372"/>
        <v>0</v>
      </c>
      <c r="Y4798" s="2"/>
      <c r="AB4798" s="5">
        <f t="shared" si="373"/>
        <v>0</v>
      </c>
      <c r="AC4798" s="5">
        <f t="shared" si="373"/>
        <v>0</v>
      </c>
      <c r="AD4798" s="5">
        <f t="shared" si="374"/>
        <v>0</v>
      </c>
      <c r="AE4798" s="5">
        <f t="shared" si="375"/>
        <v>0</v>
      </c>
    </row>
    <row r="4799" spans="4:31" x14ac:dyDescent="0.25">
      <c r="D4799" s="2"/>
      <c r="E4799" s="2"/>
      <c r="K4799" s="3">
        <f t="shared" si="371"/>
        <v>0</v>
      </c>
      <c r="O4799" s="2"/>
      <c r="U4799" s="5">
        <f t="shared" si="372"/>
        <v>0</v>
      </c>
      <c r="Y4799" s="2"/>
      <c r="AB4799" s="5">
        <f t="shared" si="373"/>
        <v>0</v>
      </c>
      <c r="AC4799" s="5">
        <f t="shared" si="373"/>
        <v>0</v>
      </c>
      <c r="AD4799" s="5">
        <f t="shared" si="374"/>
        <v>0</v>
      </c>
      <c r="AE4799" s="5">
        <f t="shared" si="375"/>
        <v>0</v>
      </c>
    </row>
    <row r="4800" spans="4:31" x14ac:dyDescent="0.25">
      <c r="D4800" s="2"/>
      <c r="E4800" s="2"/>
      <c r="K4800" s="3">
        <f t="shared" si="371"/>
        <v>0</v>
      </c>
      <c r="O4800" s="2"/>
      <c r="U4800" s="5">
        <f t="shared" si="372"/>
        <v>0</v>
      </c>
      <c r="Y4800" s="2"/>
      <c r="AB4800" s="5">
        <f t="shared" si="373"/>
        <v>0</v>
      </c>
      <c r="AC4800" s="5">
        <f t="shared" si="373"/>
        <v>0</v>
      </c>
      <c r="AD4800" s="5">
        <f t="shared" si="374"/>
        <v>0</v>
      </c>
      <c r="AE4800" s="5">
        <f t="shared" si="375"/>
        <v>0</v>
      </c>
    </row>
    <row r="4801" spans="4:31" x14ac:dyDescent="0.25">
      <c r="D4801" s="2"/>
      <c r="E4801" s="2"/>
      <c r="K4801" s="3">
        <f t="shared" si="371"/>
        <v>0</v>
      </c>
      <c r="O4801" s="2"/>
      <c r="U4801" s="5">
        <f t="shared" si="372"/>
        <v>0</v>
      </c>
      <c r="Y4801" s="2"/>
      <c r="AB4801" s="5">
        <f t="shared" si="373"/>
        <v>0</v>
      </c>
      <c r="AC4801" s="5">
        <f t="shared" si="373"/>
        <v>0</v>
      </c>
      <c r="AD4801" s="5">
        <f t="shared" si="374"/>
        <v>0</v>
      </c>
      <c r="AE4801" s="5">
        <f t="shared" si="375"/>
        <v>0</v>
      </c>
    </row>
    <row r="4802" spans="4:31" x14ac:dyDescent="0.25">
      <c r="D4802" s="2"/>
      <c r="E4802" s="2"/>
      <c r="K4802" s="3">
        <f t="shared" si="371"/>
        <v>0</v>
      </c>
      <c r="O4802" s="2"/>
      <c r="U4802" s="5">
        <f t="shared" si="372"/>
        <v>0</v>
      </c>
      <c r="Y4802" s="2"/>
      <c r="AB4802" s="5">
        <f t="shared" si="373"/>
        <v>0</v>
      </c>
      <c r="AC4802" s="5">
        <f t="shared" si="373"/>
        <v>0</v>
      </c>
      <c r="AD4802" s="5">
        <f t="shared" si="374"/>
        <v>0</v>
      </c>
      <c r="AE4802" s="5">
        <f t="shared" si="375"/>
        <v>0</v>
      </c>
    </row>
    <row r="4803" spans="4:31" x14ac:dyDescent="0.25">
      <c r="D4803" s="2"/>
      <c r="E4803" s="2"/>
      <c r="K4803" s="3">
        <f t="shared" si="371"/>
        <v>0</v>
      </c>
      <c r="O4803" s="2"/>
      <c r="U4803" s="5">
        <f t="shared" si="372"/>
        <v>0</v>
      </c>
      <c r="Y4803" s="2"/>
      <c r="AB4803" s="5">
        <f t="shared" si="373"/>
        <v>0</v>
      </c>
      <c r="AC4803" s="5">
        <f t="shared" si="373"/>
        <v>0</v>
      </c>
      <c r="AD4803" s="5">
        <f t="shared" si="374"/>
        <v>0</v>
      </c>
      <c r="AE4803" s="5">
        <f t="shared" si="375"/>
        <v>0</v>
      </c>
    </row>
    <row r="4804" spans="4:31" x14ac:dyDescent="0.25">
      <c r="D4804" s="2"/>
      <c r="E4804" s="2"/>
      <c r="K4804" s="3">
        <f t="shared" si="371"/>
        <v>0</v>
      </c>
      <c r="O4804" s="2"/>
      <c r="U4804" s="5">
        <f t="shared" si="372"/>
        <v>0</v>
      </c>
      <c r="Y4804" s="2"/>
      <c r="AB4804" s="5">
        <f t="shared" si="373"/>
        <v>0</v>
      </c>
      <c r="AC4804" s="5">
        <f t="shared" si="373"/>
        <v>0</v>
      </c>
      <c r="AD4804" s="5">
        <f t="shared" si="374"/>
        <v>0</v>
      </c>
      <c r="AE4804" s="5">
        <f t="shared" si="375"/>
        <v>0</v>
      </c>
    </row>
    <row r="4805" spans="4:31" x14ac:dyDescent="0.25">
      <c r="D4805" s="2"/>
      <c r="E4805" s="2"/>
      <c r="K4805" s="3">
        <f t="shared" ref="K4805:K4868" si="376">(H4805*12)+I4805+(J4805/30)</f>
        <v>0</v>
      </c>
      <c r="O4805" s="2"/>
      <c r="U4805" s="5">
        <f t="shared" si="372"/>
        <v>0</v>
      </c>
      <c r="Y4805" s="2"/>
      <c r="AB4805" s="5">
        <f t="shared" si="373"/>
        <v>0</v>
      </c>
      <c r="AC4805" s="5">
        <f t="shared" si="373"/>
        <v>0</v>
      </c>
      <c r="AD4805" s="5">
        <f t="shared" si="374"/>
        <v>0</v>
      </c>
      <c r="AE4805" s="5">
        <f t="shared" si="375"/>
        <v>0</v>
      </c>
    </row>
    <row r="4806" spans="4:31" x14ac:dyDescent="0.25">
      <c r="D4806" s="2"/>
      <c r="E4806" s="2"/>
      <c r="K4806" s="3">
        <f t="shared" si="376"/>
        <v>0</v>
      </c>
      <c r="O4806" s="2"/>
      <c r="U4806" s="5">
        <f t="shared" ref="U4806:U4869" si="377">(R4806*12)+S4806+(T4806/30)</f>
        <v>0</v>
      </c>
      <c r="Y4806" s="2"/>
      <c r="AB4806" s="5">
        <f t="shared" ref="AB4806:AC4869" si="378">P4806-F4806</f>
        <v>0</v>
      </c>
      <c r="AC4806" s="5">
        <f t="shared" si="378"/>
        <v>0</v>
      </c>
      <c r="AD4806" s="5">
        <f t="shared" ref="AD4806:AD4869" si="379">Z4806-F4806</f>
        <v>0</v>
      </c>
      <c r="AE4806" s="5">
        <f t="shared" ref="AE4806:AE4869" si="380">AA4806-G4806</f>
        <v>0</v>
      </c>
    </row>
    <row r="4807" spans="4:31" x14ac:dyDescent="0.25">
      <c r="D4807" s="2"/>
      <c r="E4807" s="2"/>
      <c r="K4807" s="3">
        <f t="shared" si="376"/>
        <v>0</v>
      </c>
      <c r="O4807" s="2"/>
      <c r="U4807" s="5">
        <f t="shared" si="377"/>
        <v>0</v>
      </c>
      <c r="Y4807" s="2"/>
      <c r="AB4807" s="5">
        <f t="shared" si="378"/>
        <v>0</v>
      </c>
      <c r="AC4807" s="5">
        <f t="shared" si="378"/>
        <v>0</v>
      </c>
      <c r="AD4807" s="5">
        <f t="shared" si="379"/>
        <v>0</v>
      </c>
      <c r="AE4807" s="5">
        <f t="shared" si="380"/>
        <v>0</v>
      </c>
    </row>
    <row r="4808" spans="4:31" x14ac:dyDescent="0.25">
      <c r="D4808" s="2"/>
      <c r="E4808" s="2"/>
      <c r="K4808" s="3">
        <f t="shared" si="376"/>
        <v>0</v>
      </c>
      <c r="O4808" s="2"/>
      <c r="U4808" s="5">
        <f t="shared" si="377"/>
        <v>0</v>
      </c>
      <c r="Y4808" s="2"/>
      <c r="AB4808" s="5">
        <f t="shared" si="378"/>
        <v>0</v>
      </c>
      <c r="AC4808" s="5">
        <f t="shared" si="378"/>
        <v>0</v>
      </c>
      <c r="AD4808" s="5">
        <f t="shared" si="379"/>
        <v>0</v>
      </c>
      <c r="AE4808" s="5">
        <f t="shared" si="380"/>
        <v>0</v>
      </c>
    </row>
    <row r="4809" spans="4:31" x14ac:dyDescent="0.25">
      <c r="D4809" s="2"/>
      <c r="E4809" s="2"/>
      <c r="K4809" s="3">
        <f t="shared" si="376"/>
        <v>0</v>
      </c>
      <c r="O4809" s="2"/>
      <c r="U4809" s="5">
        <f t="shared" si="377"/>
        <v>0</v>
      </c>
      <c r="Y4809" s="2"/>
      <c r="AB4809" s="5">
        <f t="shared" si="378"/>
        <v>0</v>
      </c>
      <c r="AC4809" s="5">
        <f t="shared" si="378"/>
        <v>0</v>
      </c>
      <c r="AD4809" s="5">
        <f t="shared" si="379"/>
        <v>0</v>
      </c>
      <c r="AE4809" s="5">
        <f t="shared" si="380"/>
        <v>0</v>
      </c>
    </row>
    <row r="4810" spans="4:31" x14ac:dyDescent="0.25">
      <c r="D4810" s="2"/>
      <c r="E4810" s="2"/>
      <c r="K4810" s="3">
        <f t="shared" si="376"/>
        <v>0</v>
      </c>
      <c r="O4810" s="2"/>
      <c r="U4810" s="5">
        <f t="shared" si="377"/>
        <v>0</v>
      </c>
      <c r="Y4810" s="2"/>
      <c r="AB4810" s="5">
        <f t="shared" si="378"/>
        <v>0</v>
      </c>
      <c r="AC4810" s="5">
        <f t="shared" si="378"/>
        <v>0</v>
      </c>
      <c r="AD4810" s="5">
        <f t="shared" si="379"/>
        <v>0</v>
      </c>
      <c r="AE4810" s="5">
        <f t="shared" si="380"/>
        <v>0</v>
      </c>
    </row>
    <row r="4811" spans="4:31" x14ac:dyDescent="0.25">
      <c r="D4811" s="2"/>
      <c r="E4811" s="2"/>
      <c r="K4811" s="3">
        <f t="shared" si="376"/>
        <v>0</v>
      </c>
      <c r="O4811" s="2"/>
      <c r="U4811" s="5">
        <f t="shared" si="377"/>
        <v>0</v>
      </c>
      <c r="Y4811" s="2"/>
      <c r="AB4811" s="5">
        <f t="shared" si="378"/>
        <v>0</v>
      </c>
      <c r="AC4811" s="5">
        <f t="shared" si="378"/>
        <v>0</v>
      </c>
      <c r="AD4811" s="5">
        <f t="shared" si="379"/>
        <v>0</v>
      </c>
      <c r="AE4811" s="5">
        <f t="shared" si="380"/>
        <v>0</v>
      </c>
    </row>
    <row r="4812" spans="4:31" x14ac:dyDescent="0.25">
      <c r="D4812" s="2"/>
      <c r="E4812" s="2"/>
      <c r="K4812" s="3">
        <f t="shared" si="376"/>
        <v>0</v>
      </c>
      <c r="O4812" s="2"/>
      <c r="U4812" s="5">
        <f t="shared" si="377"/>
        <v>0</v>
      </c>
      <c r="Y4812" s="2"/>
      <c r="AB4812" s="5">
        <f t="shared" si="378"/>
        <v>0</v>
      </c>
      <c r="AC4812" s="5">
        <f t="shared" si="378"/>
        <v>0</v>
      </c>
      <c r="AD4812" s="5">
        <f t="shared" si="379"/>
        <v>0</v>
      </c>
      <c r="AE4812" s="5">
        <f t="shared" si="380"/>
        <v>0</v>
      </c>
    </row>
    <row r="4813" spans="4:31" x14ac:dyDescent="0.25">
      <c r="D4813" s="2"/>
      <c r="E4813" s="2"/>
      <c r="K4813" s="3">
        <f t="shared" si="376"/>
        <v>0</v>
      </c>
      <c r="O4813" s="2"/>
      <c r="U4813" s="5">
        <f t="shared" si="377"/>
        <v>0</v>
      </c>
      <c r="Y4813" s="2"/>
      <c r="AB4813" s="5">
        <f t="shared" si="378"/>
        <v>0</v>
      </c>
      <c r="AC4813" s="5">
        <f t="shared" si="378"/>
        <v>0</v>
      </c>
      <c r="AD4813" s="5">
        <f t="shared" si="379"/>
        <v>0</v>
      </c>
      <c r="AE4813" s="5">
        <f t="shared" si="380"/>
        <v>0</v>
      </c>
    </row>
    <row r="4814" spans="4:31" x14ac:dyDescent="0.25">
      <c r="D4814" s="2"/>
      <c r="E4814" s="2"/>
      <c r="K4814" s="3">
        <f t="shared" si="376"/>
        <v>0</v>
      </c>
      <c r="O4814" s="2"/>
      <c r="U4814" s="5">
        <f t="shared" si="377"/>
        <v>0</v>
      </c>
      <c r="Y4814" s="2"/>
      <c r="AB4814" s="5">
        <f t="shared" si="378"/>
        <v>0</v>
      </c>
      <c r="AC4814" s="5">
        <f t="shared" si="378"/>
        <v>0</v>
      </c>
      <c r="AD4814" s="5">
        <f t="shared" si="379"/>
        <v>0</v>
      </c>
      <c r="AE4814" s="5">
        <f t="shared" si="380"/>
        <v>0</v>
      </c>
    </row>
    <row r="4815" spans="4:31" x14ac:dyDescent="0.25">
      <c r="D4815" s="2"/>
      <c r="E4815" s="2"/>
      <c r="K4815" s="3">
        <f t="shared" si="376"/>
        <v>0</v>
      </c>
      <c r="O4815" s="2"/>
      <c r="U4815" s="5">
        <f t="shared" si="377"/>
        <v>0</v>
      </c>
      <c r="Y4815" s="2"/>
      <c r="AB4815" s="5">
        <f t="shared" si="378"/>
        <v>0</v>
      </c>
      <c r="AC4815" s="5">
        <f t="shared" si="378"/>
        <v>0</v>
      </c>
      <c r="AD4815" s="5">
        <f t="shared" si="379"/>
        <v>0</v>
      </c>
      <c r="AE4815" s="5">
        <f t="shared" si="380"/>
        <v>0</v>
      </c>
    </row>
    <row r="4816" spans="4:31" x14ac:dyDescent="0.25">
      <c r="D4816" s="2"/>
      <c r="E4816" s="2"/>
      <c r="K4816" s="3">
        <f t="shared" si="376"/>
        <v>0</v>
      </c>
      <c r="O4816" s="2"/>
      <c r="U4816" s="5">
        <f t="shared" si="377"/>
        <v>0</v>
      </c>
      <c r="Y4816" s="2"/>
      <c r="AB4816" s="5">
        <f t="shared" si="378"/>
        <v>0</v>
      </c>
      <c r="AC4816" s="5">
        <f t="shared" si="378"/>
        <v>0</v>
      </c>
      <c r="AD4816" s="5">
        <f t="shared" si="379"/>
        <v>0</v>
      </c>
      <c r="AE4816" s="5">
        <f t="shared" si="380"/>
        <v>0</v>
      </c>
    </row>
    <row r="4817" spans="4:31" x14ac:dyDescent="0.25">
      <c r="D4817" s="2"/>
      <c r="E4817" s="2"/>
      <c r="K4817" s="3">
        <f t="shared" si="376"/>
        <v>0</v>
      </c>
      <c r="O4817" s="2"/>
      <c r="U4817" s="5">
        <f t="shared" si="377"/>
        <v>0</v>
      </c>
      <c r="Y4817" s="2"/>
      <c r="AB4817" s="5">
        <f t="shared" si="378"/>
        <v>0</v>
      </c>
      <c r="AC4817" s="5">
        <f t="shared" si="378"/>
        <v>0</v>
      </c>
      <c r="AD4817" s="5">
        <f t="shared" si="379"/>
        <v>0</v>
      </c>
      <c r="AE4817" s="5">
        <f t="shared" si="380"/>
        <v>0</v>
      </c>
    </row>
    <row r="4818" spans="4:31" x14ac:dyDescent="0.25">
      <c r="D4818" s="2"/>
      <c r="E4818" s="2"/>
      <c r="K4818" s="3">
        <f t="shared" si="376"/>
        <v>0</v>
      </c>
      <c r="O4818" s="2"/>
      <c r="U4818" s="5">
        <f t="shared" si="377"/>
        <v>0</v>
      </c>
      <c r="Y4818" s="2"/>
      <c r="AB4818" s="5">
        <f t="shared" si="378"/>
        <v>0</v>
      </c>
      <c r="AC4818" s="5">
        <f t="shared" si="378"/>
        <v>0</v>
      </c>
      <c r="AD4818" s="5">
        <f t="shared" si="379"/>
        <v>0</v>
      </c>
      <c r="AE4818" s="5">
        <f t="shared" si="380"/>
        <v>0</v>
      </c>
    </row>
    <row r="4819" spans="4:31" x14ac:dyDescent="0.25">
      <c r="D4819" s="2"/>
      <c r="E4819" s="2"/>
      <c r="K4819" s="3">
        <f t="shared" si="376"/>
        <v>0</v>
      </c>
      <c r="O4819" s="2"/>
      <c r="U4819" s="5">
        <f t="shared" si="377"/>
        <v>0</v>
      </c>
      <c r="Y4819" s="2"/>
      <c r="AB4819" s="5">
        <f t="shared" si="378"/>
        <v>0</v>
      </c>
      <c r="AC4819" s="5">
        <f t="shared" si="378"/>
        <v>0</v>
      </c>
      <c r="AD4819" s="5">
        <f t="shared" si="379"/>
        <v>0</v>
      </c>
      <c r="AE4819" s="5">
        <f t="shared" si="380"/>
        <v>0</v>
      </c>
    </row>
    <row r="4820" spans="4:31" x14ac:dyDescent="0.25">
      <c r="D4820" s="2"/>
      <c r="E4820" s="2"/>
      <c r="K4820" s="3">
        <f t="shared" si="376"/>
        <v>0</v>
      </c>
      <c r="O4820" s="2"/>
      <c r="U4820" s="5">
        <f t="shared" si="377"/>
        <v>0</v>
      </c>
      <c r="Y4820" s="2"/>
      <c r="AB4820" s="5">
        <f t="shared" si="378"/>
        <v>0</v>
      </c>
      <c r="AC4820" s="5">
        <f t="shared" si="378"/>
        <v>0</v>
      </c>
      <c r="AD4820" s="5">
        <f t="shared" si="379"/>
        <v>0</v>
      </c>
      <c r="AE4820" s="5">
        <f t="shared" si="380"/>
        <v>0</v>
      </c>
    </row>
    <row r="4821" spans="4:31" x14ac:dyDescent="0.25">
      <c r="D4821" s="2"/>
      <c r="E4821" s="2"/>
      <c r="K4821" s="3">
        <f t="shared" si="376"/>
        <v>0</v>
      </c>
      <c r="O4821" s="2"/>
      <c r="U4821" s="5">
        <f t="shared" si="377"/>
        <v>0</v>
      </c>
      <c r="Y4821" s="2"/>
      <c r="AB4821" s="5">
        <f t="shared" si="378"/>
        <v>0</v>
      </c>
      <c r="AC4821" s="5">
        <f t="shared" si="378"/>
        <v>0</v>
      </c>
      <c r="AD4821" s="5">
        <f t="shared" si="379"/>
        <v>0</v>
      </c>
      <c r="AE4821" s="5">
        <f t="shared" si="380"/>
        <v>0</v>
      </c>
    </row>
    <row r="4822" spans="4:31" x14ac:dyDescent="0.25">
      <c r="D4822" s="2"/>
      <c r="E4822" s="2"/>
      <c r="K4822" s="3">
        <f t="shared" si="376"/>
        <v>0</v>
      </c>
      <c r="O4822" s="2"/>
      <c r="U4822" s="5">
        <f t="shared" si="377"/>
        <v>0</v>
      </c>
      <c r="Y4822" s="2"/>
      <c r="AB4822" s="5">
        <f t="shared" si="378"/>
        <v>0</v>
      </c>
      <c r="AC4822" s="5">
        <f t="shared" si="378"/>
        <v>0</v>
      </c>
      <c r="AD4822" s="5">
        <f t="shared" si="379"/>
        <v>0</v>
      </c>
      <c r="AE4822" s="5">
        <f t="shared" si="380"/>
        <v>0</v>
      </c>
    </row>
    <row r="4823" spans="4:31" x14ac:dyDescent="0.25">
      <c r="D4823" s="2"/>
      <c r="E4823" s="2"/>
      <c r="K4823" s="3">
        <f t="shared" si="376"/>
        <v>0</v>
      </c>
      <c r="O4823" s="2"/>
      <c r="U4823" s="5">
        <f t="shared" si="377"/>
        <v>0</v>
      </c>
      <c r="Y4823" s="2"/>
      <c r="AB4823" s="5">
        <f t="shared" si="378"/>
        <v>0</v>
      </c>
      <c r="AC4823" s="5">
        <f t="shared" si="378"/>
        <v>0</v>
      </c>
      <c r="AD4823" s="5">
        <f t="shared" si="379"/>
        <v>0</v>
      </c>
      <c r="AE4823" s="5">
        <f t="shared" si="380"/>
        <v>0</v>
      </c>
    </row>
    <row r="4824" spans="4:31" x14ac:dyDescent="0.25">
      <c r="D4824" s="2"/>
      <c r="E4824" s="2"/>
      <c r="K4824" s="3">
        <f t="shared" si="376"/>
        <v>0</v>
      </c>
      <c r="O4824" s="2"/>
      <c r="U4824" s="5">
        <f t="shared" si="377"/>
        <v>0</v>
      </c>
      <c r="Y4824" s="2"/>
      <c r="AB4824" s="5">
        <f t="shared" si="378"/>
        <v>0</v>
      </c>
      <c r="AC4824" s="5">
        <f t="shared" si="378"/>
        <v>0</v>
      </c>
      <c r="AD4824" s="5">
        <f t="shared" si="379"/>
        <v>0</v>
      </c>
      <c r="AE4824" s="5">
        <f t="shared" si="380"/>
        <v>0</v>
      </c>
    </row>
    <row r="4825" spans="4:31" x14ac:dyDescent="0.25">
      <c r="D4825" s="2"/>
      <c r="E4825" s="2"/>
      <c r="K4825" s="3">
        <f t="shared" si="376"/>
        <v>0</v>
      </c>
      <c r="O4825" s="2"/>
      <c r="U4825" s="5">
        <f t="shared" si="377"/>
        <v>0</v>
      </c>
      <c r="Y4825" s="2"/>
      <c r="AB4825" s="5">
        <f t="shared" si="378"/>
        <v>0</v>
      </c>
      <c r="AC4825" s="5">
        <f t="shared" si="378"/>
        <v>0</v>
      </c>
      <c r="AD4825" s="5">
        <f t="shared" si="379"/>
        <v>0</v>
      </c>
      <c r="AE4825" s="5">
        <f t="shared" si="380"/>
        <v>0</v>
      </c>
    </row>
    <row r="4826" spans="4:31" x14ac:dyDescent="0.25">
      <c r="D4826" s="2"/>
      <c r="E4826" s="2"/>
      <c r="K4826" s="3">
        <f t="shared" si="376"/>
        <v>0</v>
      </c>
      <c r="O4826" s="2"/>
      <c r="U4826" s="5">
        <f t="shared" si="377"/>
        <v>0</v>
      </c>
      <c r="Y4826" s="2"/>
      <c r="AB4826" s="5">
        <f t="shared" si="378"/>
        <v>0</v>
      </c>
      <c r="AC4826" s="5">
        <f t="shared" si="378"/>
        <v>0</v>
      </c>
      <c r="AD4826" s="5">
        <f t="shared" si="379"/>
        <v>0</v>
      </c>
      <c r="AE4826" s="5">
        <f t="shared" si="380"/>
        <v>0</v>
      </c>
    </row>
    <row r="4827" spans="4:31" x14ac:dyDescent="0.25">
      <c r="D4827" s="2"/>
      <c r="E4827" s="2"/>
      <c r="K4827" s="3">
        <f t="shared" si="376"/>
        <v>0</v>
      </c>
      <c r="O4827" s="2"/>
      <c r="U4827" s="5">
        <f t="shared" si="377"/>
        <v>0</v>
      </c>
      <c r="Y4827" s="2"/>
      <c r="AB4827" s="5">
        <f t="shared" si="378"/>
        <v>0</v>
      </c>
      <c r="AC4827" s="5">
        <f t="shared" si="378"/>
        <v>0</v>
      </c>
      <c r="AD4827" s="5">
        <f t="shared" si="379"/>
        <v>0</v>
      </c>
      <c r="AE4827" s="5">
        <f t="shared" si="380"/>
        <v>0</v>
      </c>
    </row>
    <row r="4828" spans="4:31" x14ac:dyDescent="0.25">
      <c r="D4828" s="2"/>
      <c r="E4828" s="2"/>
      <c r="K4828" s="3">
        <f t="shared" si="376"/>
        <v>0</v>
      </c>
      <c r="O4828" s="2"/>
      <c r="U4828" s="5">
        <f t="shared" si="377"/>
        <v>0</v>
      </c>
      <c r="Y4828" s="2"/>
      <c r="AB4828" s="5">
        <f t="shared" si="378"/>
        <v>0</v>
      </c>
      <c r="AC4828" s="5">
        <f t="shared" si="378"/>
        <v>0</v>
      </c>
      <c r="AD4828" s="5">
        <f t="shared" si="379"/>
        <v>0</v>
      </c>
      <c r="AE4828" s="5">
        <f t="shared" si="380"/>
        <v>0</v>
      </c>
    </row>
    <row r="4829" spans="4:31" x14ac:dyDescent="0.25">
      <c r="D4829" s="2"/>
      <c r="E4829" s="2"/>
      <c r="K4829" s="3">
        <f t="shared" si="376"/>
        <v>0</v>
      </c>
      <c r="O4829" s="2"/>
      <c r="U4829" s="5">
        <f t="shared" si="377"/>
        <v>0</v>
      </c>
      <c r="Y4829" s="2"/>
      <c r="AB4829" s="5">
        <f t="shared" si="378"/>
        <v>0</v>
      </c>
      <c r="AC4829" s="5">
        <f t="shared" si="378"/>
        <v>0</v>
      </c>
      <c r="AD4829" s="5">
        <f t="shared" si="379"/>
        <v>0</v>
      </c>
      <c r="AE4829" s="5">
        <f t="shared" si="380"/>
        <v>0</v>
      </c>
    </row>
    <row r="4830" spans="4:31" x14ac:dyDescent="0.25">
      <c r="D4830" s="2"/>
      <c r="E4830" s="2"/>
      <c r="K4830" s="3">
        <f t="shared" si="376"/>
        <v>0</v>
      </c>
      <c r="O4830" s="2"/>
      <c r="U4830" s="5">
        <f t="shared" si="377"/>
        <v>0</v>
      </c>
      <c r="Y4830" s="2"/>
      <c r="AB4830" s="5">
        <f t="shared" si="378"/>
        <v>0</v>
      </c>
      <c r="AC4830" s="5">
        <f t="shared" si="378"/>
        <v>0</v>
      </c>
      <c r="AD4830" s="5">
        <f t="shared" si="379"/>
        <v>0</v>
      </c>
      <c r="AE4830" s="5">
        <f t="shared" si="380"/>
        <v>0</v>
      </c>
    </row>
    <row r="4831" spans="4:31" x14ac:dyDescent="0.25">
      <c r="D4831" s="2"/>
      <c r="E4831" s="2"/>
      <c r="K4831" s="3">
        <f t="shared" si="376"/>
        <v>0</v>
      </c>
      <c r="O4831" s="2"/>
      <c r="U4831" s="5">
        <f t="shared" si="377"/>
        <v>0</v>
      </c>
      <c r="Y4831" s="2"/>
      <c r="AB4831" s="5">
        <f t="shared" si="378"/>
        <v>0</v>
      </c>
      <c r="AC4831" s="5">
        <f t="shared" si="378"/>
        <v>0</v>
      </c>
      <c r="AD4831" s="5">
        <f t="shared" si="379"/>
        <v>0</v>
      </c>
      <c r="AE4831" s="5">
        <f t="shared" si="380"/>
        <v>0</v>
      </c>
    </row>
    <row r="4832" spans="4:31" x14ac:dyDescent="0.25">
      <c r="D4832" s="2"/>
      <c r="E4832" s="2"/>
      <c r="K4832" s="3">
        <f t="shared" si="376"/>
        <v>0</v>
      </c>
      <c r="O4832" s="2"/>
      <c r="U4832" s="5">
        <f t="shared" si="377"/>
        <v>0</v>
      </c>
      <c r="Y4832" s="2"/>
      <c r="AB4832" s="5">
        <f t="shared" si="378"/>
        <v>0</v>
      </c>
      <c r="AC4832" s="5">
        <f t="shared" si="378"/>
        <v>0</v>
      </c>
      <c r="AD4832" s="5">
        <f t="shared" si="379"/>
        <v>0</v>
      </c>
      <c r="AE4832" s="5">
        <f t="shared" si="380"/>
        <v>0</v>
      </c>
    </row>
    <row r="4833" spans="4:31" x14ac:dyDescent="0.25">
      <c r="D4833" s="2"/>
      <c r="E4833" s="2"/>
      <c r="K4833" s="3">
        <f t="shared" si="376"/>
        <v>0</v>
      </c>
      <c r="O4833" s="2"/>
      <c r="U4833" s="5">
        <f t="shared" si="377"/>
        <v>0</v>
      </c>
      <c r="Y4833" s="2"/>
      <c r="AB4833" s="5">
        <f t="shared" si="378"/>
        <v>0</v>
      </c>
      <c r="AC4833" s="5">
        <f t="shared" si="378"/>
        <v>0</v>
      </c>
      <c r="AD4833" s="5">
        <f t="shared" si="379"/>
        <v>0</v>
      </c>
      <c r="AE4833" s="5">
        <f t="shared" si="380"/>
        <v>0</v>
      </c>
    </row>
    <row r="4834" spans="4:31" x14ac:dyDescent="0.25">
      <c r="D4834" s="2"/>
      <c r="E4834" s="2"/>
      <c r="K4834" s="3">
        <f t="shared" si="376"/>
        <v>0</v>
      </c>
      <c r="O4834" s="2"/>
      <c r="U4834" s="5">
        <f t="shared" si="377"/>
        <v>0</v>
      </c>
      <c r="Y4834" s="2"/>
      <c r="AB4834" s="5">
        <f t="shared" si="378"/>
        <v>0</v>
      </c>
      <c r="AC4834" s="5">
        <f t="shared" si="378"/>
        <v>0</v>
      </c>
      <c r="AD4834" s="5">
        <f t="shared" si="379"/>
        <v>0</v>
      </c>
      <c r="AE4834" s="5">
        <f t="shared" si="380"/>
        <v>0</v>
      </c>
    </row>
    <row r="4835" spans="4:31" x14ac:dyDescent="0.25">
      <c r="D4835" s="2"/>
      <c r="E4835" s="2"/>
      <c r="K4835" s="3">
        <f t="shared" si="376"/>
        <v>0</v>
      </c>
      <c r="O4835" s="2"/>
      <c r="U4835" s="5">
        <f t="shared" si="377"/>
        <v>0</v>
      </c>
      <c r="Y4835" s="2"/>
      <c r="AB4835" s="5">
        <f t="shared" si="378"/>
        <v>0</v>
      </c>
      <c r="AC4835" s="5">
        <f t="shared" si="378"/>
        <v>0</v>
      </c>
      <c r="AD4835" s="5">
        <f t="shared" si="379"/>
        <v>0</v>
      </c>
      <c r="AE4835" s="5">
        <f t="shared" si="380"/>
        <v>0</v>
      </c>
    </row>
    <row r="4836" spans="4:31" x14ac:dyDescent="0.25">
      <c r="D4836" s="2"/>
      <c r="E4836" s="2"/>
      <c r="K4836" s="3">
        <f t="shared" si="376"/>
        <v>0</v>
      </c>
      <c r="O4836" s="2"/>
      <c r="U4836" s="5">
        <f t="shared" si="377"/>
        <v>0</v>
      </c>
      <c r="Y4836" s="2"/>
      <c r="AB4836" s="5">
        <f t="shared" si="378"/>
        <v>0</v>
      </c>
      <c r="AC4836" s="5">
        <f t="shared" si="378"/>
        <v>0</v>
      </c>
      <c r="AD4836" s="5">
        <f t="shared" si="379"/>
        <v>0</v>
      </c>
      <c r="AE4836" s="5">
        <f t="shared" si="380"/>
        <v>0</v>
      </c>
    </row>
    <row r="4837" spans="4:31" x14ac:dyDescent="0.25">
      <c r="D4837" s="2"/>
      <c r="E4837" s="2"/>
      <c r="K4837" s="3">
        <f t="shared" si="376"/>
        <v>0</v>
      </c>
      <c r="O4837" s="2"/>
      <c r="U4837" s="5">
        <f t="shared" si="377"/>
        <v>0</v>
      </c>
      <c r="Y4837" s="2"/>
      <c r="AB4837" s="5">
        <f t="shared" si="378"/>
        <v>0</v>
      </c>
      <c r="AC4837" s="5">
        <f t="shared" si="378"/>
        <v>0</v>
      </c>
      <c r="AD4837" s="5">
        <f t="shared" si="379"/>
        <v>0</v>
      </c>
      <c r="AE4837" s="5">
        <f t="shared" si="380"/>
        <v>0</v>
      </c>
    </row>
    <row r="4838" spans="4:31" x14ac:dyDescent="0.25">
      <c r="D4838" s="2"/>
      <c r="E4838" s="2"/>
      <c r="K4838" s="3">
        <f t="shared" si="376"/>
        <v>0</v>
      </c>
      <c r="O4838" s="2"/>
      <c r="U4838" s="5">
        <f t="shared" si="377"/>
        <v>0</v>
      </c>
      <c r="Y4838" s="2"/>
      <c r="AB4838" s="5">
        <f t="shared" si="378"/>
        <v>0</v>
      </c>
      <c r="AC4838" s="5">
        <f t="shared" si="378"/>
        <v>0</v>
      </c>
      <c r="AD4838" s="5">
        <f t="shared" si="379"/>
        <v>0</v>
      </c>
      <c r="AE4838" s="5">
        <f t="shared" si="380"/>
        <v>0</v>
      </c>
    </row>
    <row r="4839" spans="4:31" x14ac:dyDescent="0.25">
      <c r="D4839" s="2"/>
      <c r="E4839" s="2"/>
      <c r="K4839" s="3">
        <f t="shared" si="376"/>
        <v>0</v>
      </c>
      <c r="O4839" s="2"/>
      <c r="U4839" s="5">
        <f t="shared" si="377"/>
        <v>0</v>
      </c>
      <c r="Y4839" s="2"/>
      <c r="AB4839" s="5">
        <f t="shared" si="378"/>
        <v>0</v>
      </c>
      <c r="AC4839" s="5">
        <f t="shared" si="378"/>
        <v>0</v>
      </c>
      <c r="AD4839" s="5">
        <f t="shared" si="379"/>
        <v>0</v>
      </c>
      <c r="AE4839" s="5">
        <f t="shared" si="380"/>
        <v>0</v>
      </c>
    </row>
    <row r="4840" spans="4:31" x14ac:dyDescent="0.25">
      <c r="D4840" s="2"/>
      <c r="E4840" s="2"/>
      <c r="K4840" s="3">
        <f t="shared" si="376"/>
        <v>0</v>
      </c>
      <c r="O4840" s="2"/>
      <c r="U4840" s="5">
        <f t="shared" si="377"/>
        <v>0</v>
      </c>
      <c r="Y4840" s="2"/>
      <c r="AB4840" s="5">
        <f t="shared" si="378"/>
        <v>0</v>
      </c>
      <c r="AC4840" s="5">
        <f t="shared" si="378"/>
        <v>0</v>
      </c>
      <c r="AD4840" s="5">
        <f t="shared" si="379"/>
        <v>0</v>
      </c>
      <c r="AE4840" s="5">
        <f t="shared" si="380"/>
        <v>0</v>
      </c>
    </row>
    <row r="4841" spans="4:31" x14ac:dyDescent="0.25">
      <c r="D4841" s="2"/>
      <c r="E4841" s="2"/>
      <c r="K4841" s="3">
        <f t="shared" si="376"/>
        <v>0</v>
      </c>
      <c r="O4841" s="2"/>
      <c r="U4841" s="5">
        <f t="shared" si="377"/>
        <v>0</v>
      </c>
      <c r="Y4841" s="2"/>
      <c r="AB4841" s="5">
        <f t="shared" si="378"/>
        <v>0</v>
      </c>
      <c r="AC4841" s="5">
        <f t="shared" si="378"/>
        <v>0</v>
      </c>
      <c r="AD4841" s="5">
        <f t="shared" si="379"/>
        <v>0</v>
      </c>
      <c r="AE4841" s="5">
        <f t="shared" si="380"/>
        <v>0</v>
      </c>
    </row>
    <row r="4842" spans="4:31" x14ac:dyDescent="0.25">
      <c r="D4842" s="2"/>
      <c r="E4842" s="2"/>
      <c r="K4842" s="3">
        <f t="shared" si="376"/>
        <v>0</v>
      </c>
      <c r="O4842" s="2"/>
      <c r="U4842" s="5">
        <f t="shared" si="377"/>
        <v>0</v>
      </c>
      <c r="Y4842" s="2"/>
      <c r="AB4842" s="5">
        <f t="shared" si="378"/>
        <v>0</v>
      </c>
      <c r="AC4842" s="5">
        <f t="shared" si="378"/>
        <v>0</v>
      </c>
      <c r="AD4842" s="5">
        <f t="shared" si="379"/>
        <v>0</v>
      </c>
      <c r="AE4842" s="5">
        <f t="shared" si="380"/>
        <v>0</v>
      </c>
    </row>
    <row r="4843" spans="4:31" x14ac:dyDescent="0.25">
      <c r="D4843" s="2"/>
      <c r="E4843" s="2"/>
      <c r="K4843" s="3">
        <f t="shared" si="376"/>
        <v>0</v>
      </c>
      <c r="O4843" s="2"/>
      <c r="U4843" s="5">
        <f t="shared" si="377"/>
        <v>0</v>
      </c>
      <c r="Y4843" s="2"/>
      <c r="AB4843" s="5">
        <f t="shared" si="378"/>
        <v>0</v>
      </c>
      <c r="AC4843" s="5">
        <f t="shared" si="378"/>
        <v>0</v>
      </c>
      <c r="AD4843" s="5">
        <f t="shared" si="379"/>
        <v>0</v>
      </c>
      <c r="AE4843" s="5">
        <f t="shared" si="380"/>
        <v>0</v>
      </c>
    </row>
    <row r="4844" spans="4:31" x14ac:dyDescent="0.25">
      <c r="D4844" s="2"/>
      <c r="E4844" s="2"/>
      <c r="K4844" s="3">
        <f t="shared" si="376"/>
        <v>0</v>
      </c>
      <c r="O4844" s="2"/>
      <c r="U4844" s="5">
        <f t="shared" si="377"/>
        <v>0</v>
      </c>
      <c r="Y4844" s="2"/>
      <c r="AB4844" s="5">
        <f t="shared" si="378"/>
        <v>0</v>
      </c>
      <c r="AC4844" s="5">
        <f t="shared" si="378"/>
        <v>0</v>
      </c>
      <c r="AD4844" s="5">
        <f t="shared" si="379"/>
        <v>0</v>
      </c>
      <c r="AE4844" s="5">
        <f t="shared" si="380"/>
        <v>0</v>
      </c>
    </row>
    <row r="4845" spans="4:31" x14ac:dyDescent="0.25">
      <c r="D4845" s="2"/>
      <c r="E4845" s="2"/>
      <c r="K4845" s="3">
        <f t="shared" si="376"/>
        <v>0</v>
      </c>
      <c r="O4845" s="2"/>
      <c r="U4845" s="5">
        <f t="shared" si="377"/>
        <v>0</v>
      </c>
      <c r="Y4845" s="2"/>
      <c r="AB4845" s="5">
        <f t="shared" si="378"/>
        <v>0</v>
      </c>
      <c r="AC4845" s="5">
        <f t="shared" si="378"/>
        <v>0</v>
      </c>
      <c r="AD4845" s="5">
        <f t="shared" si="379"/>
        <v>0</v>
      </c>
      <c r="AE4845" s="5">
        <f t="shared" si="380"/>
        <v>0</v>
      </c>
    </row>
    <row r="4846" spans="4:31" x14ac:dyDescent="0.25">
      <c r="D4846" s="2"/>
      <c r="E4846" s="2"/>
      <c r="K4846" s="3">
        <f t="shared" si="376"/>
        <v>0</v>
      </c>
      <c r="O4846" s="2"/>
      <c r="U4846" s="5">
        <f t="shared" si="377"/>
        <v>0</v>
      </c>
      <c r="Y4846" s="2"/>
      <c r="AB4846" s="5">
        <f t="shared" si="378"/>
        <v>0</v>
      </c>
      <c r="AC4846" s="5">
        <f t="shared" si="378"/>
        <v>0</v>
      </c>
      <c r="AD4846" s="5">
        <f t="shared" si="379"/>
        <v>0</v>
      </c>
      <c r="AE4846" s="5">
        <f t="shared" si="380"/>
        <v>0</v>
      </c>
    </row>
    <row r="4847" spans="4:31" x14ac:dyDescent="0.25">
      <c r="D4847" s="2"/>
      <c r="E4847" s="2"/>
      <c r="K4847" s="3">
        <f t="shared" si="376"/>
        <v>0</v>
      </c>
      <c r="O4847" s="2"/>
      <c r="U4847" s="5">
        <f t="shared" si="377"/>
        <v>0</v>
      </c>
      <c r="Y4847" s="2"/>
      <c r="AB4847" s="5">
        <f t="shared" si="378"/>
        <v>0</v>
      </c>
      <c r="AC4847" s="5">
        <f t="shared" si="378"/>
        <v>0</v>
      </c>
      <c r="AD4847" s="5">
        <f t="shared" si="379"/>
        <v>0</v>
      </c>
      <c r="AE4847" s="5">
        <f t="shared" si="380"/>
        <v>0</v>
      </c>
    </row>
    <row r="4848" spans="4:31" x14ac:dyDescent="0.25">
      <c r="D4848" s="2"/>
      <c r="E4848" s="2"/>
      <c r="K4848" s="3">
        <f t="shared" si="376"/>
        <v>0</v>
      </c>
      <c r="O4848" s="2"/>
      <c r="U4848" s="5">
        <f t="shared" si="377"/>
        <v>0</v>
      </c>
      <c r="Y4848" s="2"/>
      <c r="AB4848" s="5">
        <f t="shared" si="378"/>
        <v>0</v>
      </c>
      <c r="AC4848" s="5">
        <f t="shared" si="378"/>
        <v>0</v>
      </c>
      <c r="AD4848" s="5">
        <f t="shared" si="379"/>
        <v>0</v>
      </c>
      <c r="AE4848" s="5">
        <f t="shared" si="380"/>
        <v>0</v>
      </c>
    </row>
    <row r="4849" spans="4:31" x14ac:dyDescent="0.25">
      <c r="D4849" s="2"/>
      <c r="E4849" s="2"/>
      <c r="K4849" s="3">
        <f t="shared" si="376"/>
        <v>0</v>
      </c>
      <c r="O4849" s="2"/>
      <c r="U4849" s="5">
        <f t="shared" si="377"/>
        <v>0</v>
      </c>
      <c r="Y4849" s="2"/>
      <c r="AB4849" s="5">
        <f t="shared" si="378"/>
        <v>0</v>
      </c>
      <c r="AC4849" s="5">
        <f t="shared" si="378"/>
        <v>0</v>
      </c>
      <c r="AD4849" s="5">
        <f t="shared" si="379"/>
        <v>0</v>
      </c>
      <c r="AE4849" s="5">
        <f t="shared" si="380"/>
        <v>0</v>
      </c>
    </row>
    <row r="4850" spans="4:31" x14ac:dyDescent="0.25">
      <c r="D4850" s="2"/>
      <c r="E4850" s="2"/>
      <c r="K4850" s="3">
        <f t="shared" si="376"/>
        <v>0</v>
      </c>
      <c r="O4850" s="2"/>
      <c r="U4850" s="5">
        <f t="shared" si="377"/>
        <v>0</v>
      </c>
      <c r="Y4850" s="2"/>
      <c r="AB4850" s="5">
        <f t="shared" si="378"/>
        <v>0</v>
      </c>
      <c r="AC4850" s="5">
        <f t="shared" si="378"/>
        <v>0</v>
      </c>
      <c r="AD4850" s="5">
        <f t="shared" si="379"/>
        <v>0</v>
      </c>
      <c r="AE4850" s="5">
        <f t="shared" si="380"/>
        <v>0</v>
      </c>
    </row>
    <row r="4851" spans="4:31" x14ac:dyDescent="0.25">
      <c r="D4851" s="2"/>
      <c r="E4851" s="2"/>
      <c r="K4851" s="3">
        <f t="shared" si="376"/>
        <v>0</v>
      </c>
      <c r="O4851" s="2"/>
      <c r="U4851" s="5">
        <f t="shared" si="377"/>
        <v>0</v>
      </c>
      <c r="Y4851" s="2"/>
      <c r="AB4851" s="5">
        <f t="shared" si="378"/>
        <v>0</v>
      </c>
      <c r="AC4851" s="5">
        <f t="shared" si="378"/>
        <v>0</v>
      </c>
      <c r="AD4851" s="5">
        <f t="shared" si="379"/>
        <v>0</v>
      </c>
      <c r="AE4851" s="5">
        <f t="shared" si="380"/>
        <v>0</v>
      </c>
    </row>
    <row r="4852" spans="4:31" x14ac:dyDescent="0.25">
      <c r="D4852" s="2"/>
      <c r="E4852" s="2"/>
      <c r="K4852" s="3">
        <f t="shared" si="376"/>
        <v>0</v>
      </c>
      <c r="O4852" s="2"/>
      <c r="U4852" s="5">
        <f t="shared" si="377"/>
        <v>0</v>
      </c>
      <c r="Y4852" s="2"/>
      <c r="AB4852" s="5">
        <f t="shared" si="378"/>
        <v>0</v>
      </c>
      <c r="AC4852" s="5">
        <f t="shared" si="378"/>
        <v>0</v>
      </c>
      <c r="AD4852" s="5">
        <f t="shared" si="379"/>
        <v>0</v>
      </c>
      <c r="AE4852" s="5">
        <f t="shared" si="380"/>
        <v>0</v>
      </c>
    </row>
    <row r="4853" spans="4:31" x14ac:dyDescent="0.25">
      <c r="D4853" s="2"/>
      <c r="E4853" s="2"/>
      <c r="K4853" s="3">
        <f t="shared" si="376"/>
        <v>0</v>
      </c>
      <c r="O4853" s="2"/>
      <c r="U4853" s="5">
        <f t="shared" si="377"/>
        <v>0</v>
      </c>
      <c r="Y4853" s="2"/>
      <c r="AB4853" s="5">
        <f t="shared" si="378"/>
        <v>0</v>
      </c>
      <c r="AC4853" s="5">
        <f t="shared" si="378"/>
        <v>0</v>
      </c>
      <c r="AD4853" s="5">
        <f t="shared" si="379"/>
        <v>0</v>
      </c>
      <c r="AE4853" s="5">
        <f t="shared" si="380"/>
        <v>0</v>
      </c>
    </row>
    <row r="4854" spans="4:31" x14ac:dyDescent="0.25">
      <c r="D4854" s="2"/>
      <c r="E4854" s="2"/>
      <c r="K4854" s="3">
        <f t="shared" si="376"/>
        <v>0</v>
      </c>
      <c r="O4854" s="2"/>
      <c r="U4854" s="5">
        <f t="shared" si="377"/>
        <v>0</v>
      </c>
      <c r="Y4854" s="2"/>
      <c r="AB4854" s="5">
        <f t="shared" si="378"/>
        <v>0</v>
      </c>
      <c r="AC4854" s="5">
        <f t="shared" si="378"/>
        <v>0</v>
      </c>
      <c r="AD4854" s="5">
        <f t="shared" si="379"/>
        <v>0</v>
      </c>
      <c r="AE4854" s="5">
        <f t="shared" si="380"/>
        <v>0</v>
      </c>
    </row>
    <row r="4855" spans="4:31" x14ac:dyDescent="0.25">
      <c r="D4855" s="2"/>
      <c r="E4855" s="2"/>
      <c r="K4855" s="3">
        <f t="shared" si="376"/>
        <v>0</v>
      </c>
      <c r="O4855" s="2"/>
      <c r="U4855" s="5">
        <f t="shared" si="377"/>
        <v>0</v>
      </c>
      <c r="Y4855" s="2"/>
      <c r="AB4855" s="5">
        <f t="shared" si="378"/>
        <v>0</v>
      </c>
      <c r="AC4855" s="5">
        <f t="shared" si="378"/>
        <v>0</v>
      </c>
      <c r="AD4855" s="5">
        <f t="shared" si="379"/>
        <v>0</v>
      </c>
      <c r="AE4855" s="5">
        <f t="shared" si="380"/>
        <v>0</v>
      </c>
    </row>
    <row r="4856" spans="4:31" x14ac:dyDescent="0.25">
      <c r="D4856" s="2"/>
      <c r="E4856" s="2"/>
      <c r="K4856" s="3">
        <f t="shared" si="376"/>
        <v>0</v>
      </c>
      <c r="O4856" s="2"/>
      <c r="U4856" s="5">
        <f t="shared" si="377"/>
        <v>0</v>
      </c>
      <c r="Y4856" s="2"/>
      <c r="AB4856" s="5">
        <f t="shared" si="378"/>
        <v>0</v>
      </c>
      <c r="AC4856" s="5">
        <f t="shared" si="378"/>
        <v>0</v>
      </c>
      <c r="AD4856" s="5">
        <f t="shared" si="379"/>
        <v>0</v>
      </c>
      <c r="AE4856" s="5">
        <f t="shared" si="380"/>
        <v>0</v>
      </c>
    </row>
    <row r="4857" spans="4:31" x14ac:dyDescent="0.25">
      <c r="D4857" s="2"/>
      <c r="E4857" s="2"/>
      <c r="K4857" s="3">
        <f t="shared" si="376"/>
        <v>0</v>
      </c>
      <c r="O4857" s="2"/>
      <c r="U4857" s="5">
        <f t="shared" si="377"/>
        <v>0</v>
      </c>
      <c r="Y4857" s="2"/>
      <c r="AB4857" s="5">
        <f t="shared" si="378"/>
        <v>0</v>
      </c>
      <c r="AC4857" s="5">
        <f t="shared" si="378"/>
        <v>0</v>
      </c>
      <c r="AD4857" s="5">
        <f t="shared" si="379"/>
        <v>0</v>
      </c>
      <c r="AE4857" s="5">
        <f t="shared" si="380"/>
        <v>0</v>
      </c>
    </row>
    <row r="4858" spans="4:31" x14ac:dyDescent="0.25">
      <c r="D4858" s="2"/>
      <c r="E4858" s="2"/>
      <c r="K4858" s="3">
        <f t="shared" si="376"/>
        <v>0</v>
      </c>
      <c r="O4858" s="2"/>
      <c r="U4858" s="5">
        <f t="shared" si="377"/>
        <v>0</v>
      </c>
      <c r="Y4858" s="2"/>
      <c r="AB4858" s="5">
        <f t="shared" si="378"/>
        <v>0</v>
      </c>
      <c r="AC4858" s="5">
        <f t="shared" si="378"/>
        <v>0</v>
      </c>
      <c r="AD4858" s="5">
        <f t="shared" si="379"/>
        <v>0</v>
      </c>
      <c r="AE4858" s="5">
        <f t="shared" si="380"/>
        <v>0</v>
      </c>
    </row>
    <row r="4859" spans="4:31" x14ac:dyDescent="0.25">
      <c r="D4859" s="2"/>
      <c r="E4859" s="2"/>
      <c r="K4859" s="3">
        <f t="shared" si="376"/>
        <v>0</v>
      </c>
      <c r="O4859" s="2"/>
      <c r="U4859" s="5">
        <f t="shared" si="377"/>
        <v>0</v>
      </c>
      <c r="Y4859" s="2"/>
      <c r="AB4859" s="5">
        <f t="shared" si="378"/>
        <v>0</v>
      </c>
      <c r="AC4859" s="5">
        <f t="shared" si="378"/>
        <v>0</v>
      </c>
      <c r="AD4859" s="5">
        <f t="shared" si="379"/>
        <v>0</v>
      </c>
      <c r="AE4859" s="5">
        <f t="shared" si="380"/>
        <v>0</v>
      </c>
    </row>
    <row r="4860" spans="4:31" x14ac:dyDescent="0.25">
      <c r="D4860" s="2"/>
      <c r="E4860" s="2"/>
      <c r="K4860" s="3">
        <f t="shared" si="376"/>
        <v>0</v>
      </c>
      <c r="O4860" s="2"/>
      <c r="U4860" s="5">
        <f t="shared" si="377"/>
        <v>0</v>
      </c>
      <c r="Y4860" s="2"/>
      <c r="AB4860" s="5">
        <f t="shared" si="378"/>
        <v>0</v>
      </c>
      <c r="AC4860" s="5">
        <f t="shared" si="378"/>
        <v>0</v>
      </c>
      <c r="AD4860" s="5">
        <f t="shared" si="379"/>
        <v>0</v>
      </c>
      <c r="AE4860" s="5">
        <f t="shared" si="380"/>
        <v>0</v>
      </c>
    </row>
    <row r="4861" spans="4:31" x14ac:dyDescent="0.25">
      <c r="D4861" s="2"/>
      <c r="E4861" s="2"/>
      <c r="K4861" s="3">
        <f t="shared" si="376"/>
        <v>0</v>
      </c>
      <c r="O4861" s="2"/>
      <c r="U4861" s="5">
        <f t="shared" si="377"/>
        <v>0</v>
      </c>
      <c r="Y4861" s="2"/>
      <c r="AB4861" s="5">
        <f t="shared" si="378"/>
        <v>0</v>
      </c>
      <c r="AC4861" s="5">
        <f t="shared" si="378"/>
        <v>0</v>
      </c>
      <c r="AD4861" s="5">
        <f t="shared" si="379"/>
        <v>0</v>
      </c>
      <c r="AE4861" s="5">
        <f t="shared" si="380"/>
        <v>0</v>
      </c>
    </row>
    <row r="4862" spans="4:31" x14ac:dyDescent="0.25">
      <c r="D4862" s="2"/>
      <c r="E4862" s="2"/>
      <c r="K4862" s="3">
        <f t="shared" si="376"/>
        <v>0</v>
      </c>
      <c r="O4862" s="2"/>
      <c r="U4862" s="5">
        <f t="shared" si="377"/>
        <v>0</v>
      </c>
      <c r="Y4862" s="2"/>
      <c r="AB4862" s="5">
        <f t="shared" si="378"/>
        <v>0</v>
      </c>
      <c r="AC4862" s="5">
        <f t="shared" si="378"/>
        <v>0</v>
      </c>
      <c r="AD4862" s="5">
        <f t="shared" si="379"/>
        <v>0</v>
      </c>
      <c r="AE4862" s="5">
        <f t="shared" si="380"/>
        <v>0</v>
      </c>
    </row>
    <row r="4863" spans="4:31" x14ac:dyDescent="0.25">
      <c r="D4863" s="2"/>
      <c r="E4863" s="2"/>
      <c r="K4863" s="3">
        <f t="shared" si="376"/>
        <v>0</v>
      </c>
      <c r="O4863" s="2"/>
      <c r="U4863" s="5">
        <f t="shared" si="377"/>
        <v>0</v>
      </c>
      <c r="Y4863" s="2"/>
      <c r="AB4863" s="5">
        <f t="shared" si="378"/>
        <v>0</v>
      </c>
      <c r="AC4863" s="5">
        <f t="shared" si="378"/>
        <v>0</v>
      </c>
      <c r="AD4863" s="5">
        <f t="shared" si="379"/>
        <v>0</v>
      </c>
      <c r="AE4863" s="5">
        <f t="shared" si="380"/>
        <v>0</v>
      </c>
    </row>
    <row r="4864" spans="4:31" x14ac:dyDescent="0.25">
      <c r="D4864" s="2"/>
      <c r="E4864" s="2"/>
      <c r="K4864" s="3">
        <f t="shared" si="376"/>
        <v>0</v>
      </c>
      <c r="O4864" s="2"/>
      <c r="U4864" s="5">
        <f t="shared" si="377"/>
        <v>0</v>
      </c>
      <c r="Y4864" s="2"/>
      <c r="AB4864" s="5">
        <f t="shared" si="378"/>
        <v>0</v>
      </c>
      <c r="AC4864" s="5">
        <f t="shared" si="378"/>
        <v>0</v>
      </c>
      <c r="AD4864" s="5">
        <f t="shared" si="379"/>
        <v>0</v>
      </c>
      <c r="AE4864" s="5">
        <f t="shared" si="380"/>
        <v>0</v>
      </c>
    </row>
    <row r="4865" spans="4:31" x14ac:dyDescent="0.25">
      <c r="D4865" s="2"/>
      <c r="E4865" s="2"/>
      <c r="K4865" s="3">
        <f t="shared" si="376"/>
        <v>0</v>
      </c>
      <c r="O4865" s="2"/>
      <c r="U4865" s="5">
        <f t="shared" si="377"/>
        <v>0</v>
      </c>
      <c r="Y4865" s="2"/>
      <c r="AB4865" s="5">
        <f t="shared" si="378"/>
        <v>0</v>
      </c>
      <c r="AC4865" s="5">
        <f t="shared" si="378"/>
        <v>0</v>
      </c>
      <c r="AD4865" s="5">
        <f t="shared" si="379"/>
        <v>0</v>
      </c>
      <c r="AE4865" s="5">
        <f t="shared" si="380"/>
        <v>0</v>
      </c>
    </row>
    <row r="4866" spans="4:31" x14ac:dyDescent="0.25">
      <c r="D4866" s="2"/>
      <c r="E4866" s="2"/>
      <c r="K4866" s="3">
        <f t="shared" si="376"/>
        <v>0</v>
      </c>
      <c r="O4866" s="2"/>
      <c r="U4866" s="5">
        <f t="shared" si="377"/>
        <v>0</v>
      </c>
      <c r="Y4866" s="2"/>
      <c r="AB4866" s="5">
        <f t="shared" si="378"/>
        <v>0</v>
      </c>
      <c r="AC4866" s="5">
        <f t="shared" si="378"/>
        <v>0</v>
      </c>
      <c r="AD4866" s="5">
        <f t="shared" si="379"/>
        <v>0</v>
      </c>
      <c r="AE4866" s="5">
        <f t="shared" si="380"/>
        <v>0</v>
      </c>
    </row>
    <row r="4867" spans="4:31" x14ac:dyDescent="0.25">
      <c r="D4867" s="2"/>
      <c r="E4867" s="2"/>
      <c r="K4867" s="3">
        <f t="shared" si="376"/>
        <v>0</v>
      </c>
      <c r="O4867" s="2"/>
      <c r="U4867" s="5">
        <f t="shared" si="377"/>
        <v>0</v>
      </c>
      <c r="Y4867" s="2"/>
      <c r="AB4867" s="5">
        <f t="shared" si="378"/>
        <v>0</v>
      </c>
      <c r="AC4867" s="5">
        <f t="shared" si="378"/>
        <v>0</v>
      </c>
      <c r="AD4867" s="5">
        <f t="shared" si="379"/>
        <v>0</v>
      </c>
      <c r="AE4867" s="5">
        <f t="shared" si="380"/>
        <v>0</v>
      </c>
    </row>
    <row r="4868" spans="4:31" x14ac:dyDescent="0.25">
      <c r="D4868" s="2"/>
      <c r="E4868" s="2"/>
      <c r="K4868" s="3">
        <f t="shared" si="376"/>
        <v>0</v>
      </c>
      <c r="O4868" s="2"/>
      <c r="U4868" s="5">
        <f t="shared" si="377"/>
        <v>0</v>
      </c>
      <c r="Y4868" s="2"/>
      <c r="AB4868" s="5">
        <f t="shared" si="378"/>
        <v>0</v>
      </c>
      <c r="AC4868" s="5">
        <f t="shared" si="378"/>
        <v>0</v>
      </c>
      <c r="AD4868" s="5">
        <f t="shared" si="379"/>
        <v>0</v>
      </c>
      <c r="AE4868" s="5">
        <f t="shared" si="380"/>
        <v>0</v>
      </c>
    </row>
    <row r="4869" spans="4:31" x14ac:dyDescent="0.25">
      <c r="D4869" s="2"/>
      <c r="E4869" s="2"/>
      <c r="K4869" s="3">
        <f t="shared" ref="K4869:K4932" si="381">(H4869*12)+I4869+(J4869/30)</f>
        <v>0</v>
      </c>
      <c r="O4869" s="2"/>
      <c r="U4869" s="5">
        <f t="shared" si="377"/>
        <v>0</v>
      </c>
      <c r="Y4869" s="2"/>
      <c r="AB4869" s="5">
        <f t="shared" si="378"/>
        <v>0</v>
      </c>
      <c r="AC4869" s="5">
        <f t="shared" si="378"/>
        <v>0</v>
      </c>
      <c r="AD4869" s="5">
        <f t="shared" si="379"/>
        <v>0</v>
      </c>
      <c r="AE4869" s="5">
        <f t="shared" si="380"/>
        <v>0</v>
      </c>
    </row>
    <row r="4870" spans="4:31" x14ac:dyDescent="0.25">
      <c r="D4870" s="2"/>
      <c r="E4870" s="2"/>
      <c r="K4870" s="3">
        <f t="shared" si="381"/>
        <v>0</v>
      </c>
      <c r="O4870" s="2"/>
      <c r="U4870" s="5">
        <f t="shared" ref="U4870:U4933" si="382">(R4870*12)+S4870+(T4870/30)</f>
        <v>0</v>
      </c>
      <c r="Y4870" s="2"/>
      <c r="AB4870" s="5">
        <f t="shared" ref="AB4870:AC4933" si="383">P4870-F4870</f>
        <v>0</v>
      </c>
      <c r="AC4870" s="5">
        <f t="shared" si="383"/>
        <v>0</v>
      </c>
      <c r="AD4870" s="5">
        <f t="shared" ref="AD4870:AD4933" si="384">Z4870-F4870</f>
        <v>0</v>
      </c>
      <c r="AE4870" s="5">
        <f t="shared" ref="AE4870:AE4933" si="385">AA4870-G4870</f>
        <v>0</v>
      </c>
    </row>
    <row r="4871" spans="4:31" x14ac:dyDescent="0.25">
      <c r="D4871" s="2"/>
      <c r="E4871" s="2"/>
      <c r="K4871" s="3">
        <f t="shared" si="381"/>
        <v>0</v>
      </c>
      <c r="O4871" s="2"/>
      <c r="U4871" s="5">
        <f t="shared" si="382"/>
        <v>0</v>
      </c>
      <c r="Y4871" s="2"/>
      <c r="AB4871" s="5">
        <f t="shared" si="383"/>
        <v>0</v>
      </c>
      <c r="AC4871" s="5">
        <f t="shared" si="383"/>
        <v>0</v>
      </c>
      <c r="AD4871" s="5">
        <f t="shared" si="384"/>
        <v>0</v>
      </c>
      <c r="AE4871" s="5">
        <f t="shared" si="385"/>
        <v>0</v>
      </c>
    </row>
    <row r="4872" spans="4:31" x14ac:dyDescent="0.25">
      <c r="D4872" s="2"/>
      <c r="E4872" s="2"/>
      <c r="K4872" s="3">
        <f t="shared" si="381"/>
        <v>0</v>
      </c>
      <c r="O4872" s="2"/>
      <c r="U4872" s="5">
        <f t="shared" si="382"/>
        <v>0</v>
      </c>
      <c r="Y4872" s="2"/>
      <c r="AB4872" s="5">
        <f t="shared" si="383"/>
        <v>0</v>
      </c>
      <c r="AC4872" s="5">
        <f t="shared" si="383"/>
        <v>0</v>
      </c>
      <c r="AD4872" s="5">
        <f t="shared" si="384"/>
        <v>0</v>
      </c>
      <c r="AE4872" s="5">
        <f t="shared" si="385"/>
        <v>0</v>
      </c>
    </row>
    <row r="4873" spans="4:31" x14ac:dyDescent="0.25">
      <c r="D4873" s="2"/>
      <c r="E4873" s="2"/>
      <c r="K4873" s="3">
        <f t="shared" si="381"/>
        <v>0</v>
      </c>
      <c r="O4873" s="2"/>
      <c r="U4873" s="5">
        <f t="shared" si="382"/>
        <v>0</v>
      </c>
      <c r="Y4873" s="2"/>
      <c r="AB4873" s="5">
        <f t="shared" si="383"/>
        <v>0</v>
      </c>
      <c r="AC4873" s="5">
        <f t="shared" si="383"/>
        <v>0</v>
      </c>
      <c r="AD4873" s="5">
        <f t="shared" si="384"/>
        <v>0</v>
      </c>
      <c r="AE4873" s="5">
        <f t="shared" si="385"/>
        <v>0</v>
      </c>
    </row>
    <row r="4874" spans="4:31" x14ac:dyDescent="0.25">
      <c r="D4874" s="2"/>
      <c r="E4874" s="2"/>
      <c r="K4874" s="3">
        <f t="shared" si="381"/>
        <v>0</v>
      </c>
      <c r="O4874" s="2"/>
      <c r="U4874" s="5">
        <f t="shared" si="382"/>
        <v>0</v>
      </c>
      <c r="Y4874" s="2"/>
      <c r="AB4874" s="5">
        <f t="shared" si="383"/>
        <v>0</v>
      </c>
      <c r="AC4874" s="5">
        <f t="shared" si="383"/>
        <v>0</v>
      </c>
      <c r="AD4874" s="5">
        <f t="shared" si="384"/>
        <v>0</v>
      </c>
      <c r="AE4874" s="5">
        <f t="shared" si="385"/>
        <v>0</v>
      </c>
    </row>
    <row r="4875" spans="4:31" x14ac:dyDescent="0.25">
      <c r="D4875" s="2"/>
      <c r="E4875" s="2"/>
      <c r="K4875" s="3">
        <f t="shared" si="381"/>
        <v>0</v>
      </c>
      <c r="O4875" s="2"/>
      <c r="U4875" s="5">
        <f t="shared" si="382"/>
        <v>0</v>
      </c>
      <c r="Y4875" s="2"/>
      <c r="AB4875" s="5">
        <f t="shared" si="383"/>
        <v>0</v>
      </c>
      <c r="AC4875" s="5">
        <f t="shared" si="383"/>
        <v>0</v>
      </c>
      <c r="AD4875" s="5">
        <f t="shared" si="384"/>
        <v>0</v>
      </c>
      <c r="AE4875" s="5">
        <f t="shared" si="385"/>
        <v>0</v>
      </c>
    </row>
    <row r="4876" spans="4:31" x14ac:dyDescent="0.25">
      <c r="D4876" s="2"/>
      <c r="E4876" s="2"/>
      <c r="K4876" s="3">
        <f t="shared" si="381"/>
        <v>0</v>
      </c>
      <c r="O4876" s="2"/>
      <c r="U4876" s="5">
        <f t="shared" si="382"/>
        <v>0</v>
      </c>
      <c r="Y4876" s="2"/>
      <c r="AB4876" s="5">
        <f t="shared" si="383"/>
        <v>0</v>
      </c>
      <c r="AC4876" s="5">
        <f t="shared" si="383"/>
        <v>0</v>
      </c>
      <c r="AD4876" s="5">
        <f t="shared" si="384"/>
        <v>0</v>
      </c>
      <c r="AE4876" s="5">
        <f t="shared" si="385"/>
        <v>0</v>
      </c>
    </row>
    <row r="4877" spans="4:31" x14ac:dyDescent="0.25">
      <c r="D4877" s="2"/>
      <c r="E4877" s="2"/>
      <c r="K4877" s="3">
        <f t="shared" si="381"/>
        <v>0</v>
      </c>
      <c r="O4877" s="2"/>
      <c r="U4877" s="5">
        <f t="shared" si="382"/>
        <v>0</v>
      </c>
      <c r="Y4877" s="2"/>
      <c r="AB4877" s="5">
        <f t="shared" si="383"/>
        <v>0</v>
      </c>
      <c r="AC4877" s="5">
        <f t="shared" si="383"/>
        <v>0</v>
      </c>
      <c r="AD4877" s="5">
        <f t="shared" si="384"/>
        <v>0</v>
      </c>
      <c r="AE4877" s="5">
        <f t="shared" si="385"/>
        <v>0</v>
      </c>
    </row>
    <row r="4878" spans="4:31" x14ac:dyDescent="0.25">
      <c r="D4878" s="2"/>
      <c r="E4878" s="2"/>
      <c r="K4878" s="3">
        <f t="shared" si="381"/>
        <v>0</v>
      </c>
      <c r="O4878" s="2"/>
      <c r="U4878" s="5">
        <f t="shared" si="382"/>
        <v>0</v>
      </c>
      <c r="Y4878" s="2"/>
      <c r="AB4878" s="5">
        <f t="shared" si="383"/>
        <v>0</v>
      </c>
      <c r="AC4878" s="5">
        <f t="shared" si="383"/>
        <v>0</v>
      </c>
      <c r="AD4878" s="5">
        <f t="shared" si="384"/>
        <v>0</v>
      </c>
      <c r="AE4878" s="5">
        <f t="shared" si="385"/>
        <v>0</v>
      </c>
    </row>
    <row r="4879" spans="4:31" x14ac:dyDescent="0.25">
      <c r="D4879" s="2"/>
      <c r="E4879" s="2"/>
      <c r="K4879" s="3">
        <f t="shared" si="381"/>
        <v>0</v>
      </c>
      <c r="O4879" s="2"/>
      <c r="U4879" s="5">
        <f t="shared" si="382"/>
        <v>0</v>
      </c>
      <c r="Y4879" s="2"/>
      <c r="AB4879" s="5">
        <f t="shared" si="383"/>
        <v>0</v>
      </c>
      <c r="AC4879" s="5">
        <f t="shared" si="383"/>
        <v>0</v>
      </c>
      <c r="AD4879" s="5">
        <f t="shared" si="384"/>
        <v>0</v>
      </c>
      <c r="AE4879" s="5">
        <f t="shared" si="385"/>
        <v>0</v>
      </c>
    </row>
    <row r="4880" spans="4:31" x14ac:dyDescent="0.25">
      <c r="D4880" s="2"/>
      <c r="E4880" s="2"/>
      <c r="K4880" s="3">
        <f t="shared" si="381"/>
        <v>0</v>
      </c>
      <c r="O4880" s="2"/>
      <c r="U4880" s="5">
        <f t="shared" si="382"/>
        <v>0</v>
      </c>
      <c r="Y4880" s="2"/>
      <c r="AB4880" s="5">
        <f t="shared" si="383"/>
        <v>0</v>
      </c>
      <c r="AC4880" s="5">
        <f t="shared" si="383"/>
        <v>0</v>
      </c>
      <c r="AD4880" s="5">
        <f t="shared" si="384"/>
        <v>0</v>
      </c>
      <c r="AE4880" s="5">
        <f t="shared" si="385"/>
        <v>0</v>
      </c>
    </row>
    <row r="4881" spans="4:31" x14ac:dyDescent="0.25">
      <c r="D4881" s="2"/>
      <c r="E4881" s="2"/>
      <c r="K4881" s="3">
        <f t="shared" si="381"/>
        <v>0</v>
      </c>
      <c r="O4881" s="2"/>
      <c r="U4881" s="5">
        <f t="shared" si="382"/>
        <v>0</v>
      </c>
      <c r="Y4881" s="2"/>
      <c r="AB4881" s="5">
        <f t="shared" si="383"/>
        <v>0</v>
      </c>
      <c r="AC4881" s="5">
        <f t="shared" si="383"/>
        <v>0</v>
      </c>
      <c r="AD4881" s="5">
        <f t="shared" si="384"/>
        <v>0</v>
      </c>
      <c r="AE4881" s="5">
        <f t="shared" si="385"/>
        <v>0</v>
      </c>
    </row>
    <row r="4882" spans="4:31" x14ac:dyDescent="0.25">
      <c r="D4882" s="2"/>
      <c r="E4882" s="2"/>
      <c r="K4882" s="3">
        <f t="shared" si="381"/>
        <v>0</v>
      </c>
      <c r="O4882" s="2"/>
      <c r="U4882" s="5">
        <f t="shared" si="382"/>
        <v>0</v>
      </c>
      <c r="Y4882" s="2"/>
      <c r="AB4882" s="5">
        <f t="shared" si="383"/>
        <v>0</v>
      </c>
      <c r="AC4882" s="5">
        <f t="shared" si="383"/>
        <v>0</v>
      </c>
      <c r="AD4882" s="5">
        <f t="shared" si="384"/>
        <v>0</v>
      </c>
      <c r="AE4882" s="5">
        <f t="shared" si="385"/>
        <v>0</v>
      </c>
    </row>
    <row r="4883" spans="4:31" x14ac:dyDescent="0.25">
      <c r="D4883" s="2"/>
      <c r="E4883" s="2"/>
      <c r="K4883" s="3">
        <f t="shared" si="381"/>
        <v>0</v>
      </c>
      <c r="O4883" s="2"/>
      <c r="U4883" s="5">
        <f t="shared" si="382"/>
        <v>0</v>
      </c>
      <c r="Y4883" s="2"/>
      <c r="AB4883" s="5">
        <f t="shared" si="383"/>
        <v>0</v>
      </c>
      <c r="AC4883" s="5">
        <f t="shared" si="383"/>
        <v>0</v>
      </c>
      <c r="AD4883" s="5">
        <f t="shared" si="384"/>
        <v>0</v>
      </c>
      <c r="AE4883" s="5">
        <f t="shared" si="385"/>
        <v>0</v>
      </c>
    </row>
    <row r="4884" spans="4:31" x14ac:dyDescent="0.25">
      <c r="D4884" s="2"/>
      <c r="E4884" s="2"/>
      <c r="K4884" s="3">
        <f t="shared" si="381"/>
        <v>0</v>
      </c>
      <c r="O4884" s="2"/>
      <c r="U4884" s="5">
        <f t="shared" si="382"/>
        <v>0</v>
      </c>
      <c r="Y4884" s="2"/>
      <c r="AB4884" s="5">
        <f t="shared" si="383"/>
        <v>0</v>
      </c>
      <c r="AC4884" s="5">
        <f t="shared" si="383"/>
        <v>0</v>
      </c>
      <c r="AD4884" s="5">
        <f t="shared" si="384"/>
        <v>0</v>
      </c>
      <c r="AE4884" s="5">
        <f t="shared" si="385"/>
        <v>0</v>
      </c>
    </row>
    <row r="4885" spans="4:31" x14ac:dyDescent="0.25">
      <c r="D4885" s="2"/>
      <c r="E4885" s="2"/>
      <c r="K4885" s="3">
        <f t="shared" si="381"/>
        <v>0</v>
      </c>
      <c r="O4885" s="2"/>
      <c r="U4885" s="5">
        <f t="shared" si="382"/>
        <v>0</v>
      </c>
      <c r="Y4885" s="2"/>
      <c r="AB4885" s="5">
        <f t="shared" si="383"/>
        <v>0</v>
      </c>
      <c r="AC4885" s="5">
        <f t="shared" si="383"/>
        <v>0</v>
      </c>
      <c r="AD4885" s="5">
        <f t="shared" si="384"/>
        <v>0</v>
      </c>
      <c r="AE4885" s="5">
        <f t="shared" si="385"/>
        <v>0</v>
      </c>
    </row>
    <row r="4886" spans="4:31" x14ac:dyDescent="0.25">
      <c r="D4886" s="2"/>
      <c r="E4886" s="2"/>
      <c r="K4886" s="3">
        <f t="shared" si="381"/>
        <v>0</v>
      </c>
      <c r="O4886" s="2"/>
      <c r="U4886" s="5">
        <f t="shared" si="382"/>
        <v>0</v>
      </c>
      <c r="Y4886" s="2"/>
      <c r="AB4886" s="5">
        <f t="shared" si="383"/>
        <v>0</v>
      </c>
      <c r="AC4886" s="5">
        <f t="shared" si="383"/>
        <v>0</v>
      </c>
      <c r="AD4886" s="5">
        <f t="shared" si="384"/>
        <v>0</v>
      </c>
      <c r="AE4886" s="5">
        <f t="shared" si="385"/>
        <v>0</v>
      </c>
    </row>
    <row r="4887" spans="4:31" x14ac:dyDescent="0.25">
      <c r="D4887" s="2"/>
      <c r="E4887" s="2"/>
      <c r="K4887" s="3">
        <f t="shared" si="381"/>
        <v>0</v>
      </c>
      <c r="O4887" s="2"/>
      <c r="U4887" s="5">
        <f t="shared" si="382"/>
        <v>0</v>
      </c>
      <c r="Y4887" s="2"/>
      <c r="AB4887" s="5">
        <f t="shared" si="383"/>
        <v>0</v>
      </c>
      <c r="AC4887" s="5">
        <f t="shared" si="383"/>
        <v>0</v>
      </c>
      <c r="AD4887" s="5">
        <f t="shared" si="384"/>
        <v>0</v>
      </c>
      <c r="AE4887" s="5">
        <f t="shared" si="385"/>
        <v>0</v>
      </c>
    </row>
    <row r="4888" spans="4:31" x14ac:dyDescent="0.25">
      <c r="D4888" s="2"/>
      <c r="E4888" s="2"/>
      <c r="K4888" s="3">
        <f t="shared" si="381"/>
        <v>0</v>
      </c>
      <c r="O4888" s="2"/>
      <c r="U4888" s="5">
        <f t="shared" si="382"/>
        <v>0</v>
      </c>
      <c r="Y4888" s="2"/>
      <c r="AB4888" s="5">
        <f t="shared" si="383"/>
        <v>0</v>
      </c>
      <c r="AC4888" s="5">
        <f t="shared" si="383"/>
        <v>0</v>
      </c>
      <c r="AD4888" s="5">
        <f t="shared" si="384"/>
        <v>0</v>
      </c>
      <c r="AE4888" s="5">
        <f t="shared" si="385"/>
        <v>0</v>
      </c>
    </row>
    <row r="4889" spans="4:31" x14ac:dyDescent="0.25">
      <c r="D4889" s="2"/>
      <c r="E4889" s="2"/>
      <c r="K4889" s="3">
        <f t="shared" si="381"/>
        <v>0</v>
      </c>
      <c r="O4889" s="2"/>
      <c r="U4889" s="5">
        <f t="shared" si="382"/>
        <v>0</v>
      </c>
      <c r="Y4889" s="2"/>
      <c r="AB4889" s="5">
        <f t="shared" si="383"/>
        <v>0</v>
      </c>
      <c r="AC4889" s="5">
        <f t="shared" si="383"/>
        <v>0</v>
      </c>
      <c r="AD4889" s="5">
        <f t="shared" si="384"/>
        <v>0</v>
      </c>
      <c r="AE4889" s="5">
        <f t="shared" si="385"/>
        <v>0</v>
      </c>
    </row>
    <row r="4890" spans="4:31" x14ac:dyDescent="0.25">
      <c r="D4890" s="2"/>
      <c r="E4890" s="2"/>
      <c r="K4890" s="3">
        <f t="shared" si="381"/>
        <v>0</v>
      </c>
      <c r="O4890" s="2"/>
      <c r="U4890" s="5">
        <f t="shared" si="382"/>
        <v>0</v>
      </c>
      <c r="Y4890" s="2"/>
      <c r="AB4890" s="5">
        <f t="shared" si="383"/>
        <v>0</v>
      </c>
      <c r="AC4890" s="5">
        <f t="shared" si="383"/>
        <v>0</v>
      </c>
      <c r="AD4890" s="5">
        <f t="shared" si="384"/>
        <v>0</v>
      </c>
      <c r="AE4890" s="5">
        <f t="shared" si="385"/>
        <v>0</v>
      </c>
    </row>
    <row r="4891" spans="4:31" x14ac:dyDescent="0.25">
      <c r="D4891" s="2"/>
      <c r="E4891" s="2"/>
      <c r="K4891" s="3">
        <f t="shared" si="381"/>
        <v>0</v>
      </c>
      <c r="O4891" s="2"/>
      <c r="U4891" s="5">
        <f t="shared" si="382"/>
        <v>0</v>
      </c>
      <c r="Y4891" s="2"/>
      <c r="AB4891" s="5">
        <f t="shared" si="383"/>
        <v>0</v>
      </c>
      <c r="AC4891" s="5">
        <f t="shared" si="383"/>
        <v>0</v>
      </c>
      <c r="AD4891" s="5">
        <f t="shared" si="384"/>
        <v>0</v>
      </c>
      <c r="AE4891" s="5">
        <f t="shared" si="385"/>
        <v>0</v>
      </c>
    </row>
    <row r="4892" spans="4:31" x14ac:dyDescent="0.25">
      <c r="D4892" s="2"/>
      <c r="E4892" s="2"/>
      <c r="K4892" s="3">
        <f t="shared" si="381"/>
        <v>0</v>
      </c>
      <c r="O4892" s="2"/>
      <c r="U4892" s="5">
        <f t="shared" si="382"/>
        <v>0</v>
      </c>
      <c r="Y4892" s="2"/>
      <c r="AB4892" s="5">
        <f t="shared" si="383"/>
        <v>0</v>
      </c>
      <c r="AC4892" s="5">
        <f t="shared" si="383"/>
        <v>0</v>
      </c>
      <c r="AD4892" s="5">
        <f t="shared" si="384"/>
        <v>0</v>
      </c>
      <c r="AE4892" s="5">
        <f t="shared" si="385"/>
        <v>0</v>
      </c>
    </row>
    <row r="4893" spans="4:31" x14ac:dyDescent="0.25">
      <c r="D4893" s="2"/>
      <c r="E4893" s="2"/>
      <c r="K4893" s="3">
        <f t="shared" si="381"/>
        <v>0</v>
      </c>
      <c r="O4893" s="2"/>
      <c r="U4893" s="5">
        <f t="shared" si="382"/>
        <v>0</v>
      </c>
      <c r="Y4893" s="2"/>
      <c r="AB4893" s="5">
        <f t="shared" si="383"/>
        <v>0</v>
      </c>
      <c r="AC4893" s="5">
        <f t="shared" si="383"/>
        <v>0</v>
      </c>
      <c r="AD4893" s="5">
        <f t="shared" si="384"/>
        <v>0</v>
      </c>
      <c r="AE4893" s="5">
        <f t="shared" si="385"/>
        <v>0</v>
      </c>
    </row>
    <row r="4894" spans="4:31" x14ac:dyDescent="0.25">
      <c r="D4894" s="2"/>
      <c r="E4894" s="2"/>
      <c r="K4894" s="3">
        <f t="shared" si="381"/>
        <v>0</v>
      </c>
      <c r="O4894" s="2"/>
      <c r="U4894" s="5">
        <f t="shared" si="382"/>
        <v>0</v>
      </c>
      <c r="Y4894" s="2"/>
      <c r="AB4894" s="5">
        <f t="shared" si="383"/>
        <v>0</v>
      </c>
      <c r="AC4894" s="5">
        <f t="shared" si="383"/>
        <v>0</v>
      </c>
      <c r="AD4894" s="5">
        <f t="shared" si="384"/>
        <v>0</v>
      </c>
      <c r="AE4894" s="5">
        <f t="shared" si="385"/>
        <v>0</v>
      </c>
    </row>
    <row r="4895" spans="4:31" x14ac:dyDescent="0.25">
      <c r="D4895" s="2"/>
      <c r="E4895" s="2"/>
      <c r="K4895" s="3">
        <f t="shared" si="381"/>
        <v>0</v>
      </c>
      <c r="O4895" s="2"/>
      <c r="U4895" s="5">
        <f t="shared" si="382"/>
        <v>0</v>
      </c>
      <c r="Y4895" s="2"/>
      <c r="AB4895" s="5">
        <f t="shared" si="383"/>
        <v>0</v>
      </c>
      <c r="AC4895" s="5">
        <f t="shared" si="383"/>
        <v>0</v>
      </c>
      <c r="AD4895" s="5">
        <f t="shared" si="384"/>
        <v>0</v>
      </c>
      <c r="AE4895" s="5">
        <f t="shared" si="385"/>
        <v>0</v>
      </c>
    </row>
    <row r="4896" spans="4:31" x14ac:dyDescent="0.25">
      <c r="D4896" s="2"/>
      <c r="E4896" s="2"/>
      <c r="K4896" s="3">
        <f t="shared" si="381"/>
        <v>0</v>
      </c>
      <c r="O4896" s="2"/>
      <c r="U4896" s="5">
        <f t="shared" si="382"/>
        <v>0</v>
      </c>
      <c r="Y4896" s="2"/>
      <c r="AB4896" s="5">
        <f t="shared" si="383"/>
        <v>0</v>
      </c>
      <c r="AC4896" s="5">
        <f t="shared" si="383"/>
        <v>0</v>
      </c>
      <c r="AD4896" s="5">
        <f t="shared" si="384"/>
        <v>0</v>
      </c>
      <c r="AE4896" s="5">
        <f t="shared" si="385"/>
        <v>0</v>
      </c>
    </row>
    <row r="4897" spans="4:31" x14ac:dyDescent="0.25">
      <c r="D4897" s="2"/>
      <c r="E4897" s="2"/>
      <c r="K4897" s="3">
        <f t="shared" si="381"/>
        <v>0</v>
      </c>
      <c r="O4897" s="2"/>
      <c r="U4897" s="5">
        <f t="shared" si="382"/>
        <v>0</v>
      </c>
      <c r="Y4897" s="2"/>
      <c r="AB4897" s="5">
        <f t="shared" si="383"/>
        <v>0</v>
      </c>
      <c r="AC4897" s="5">
        <f t="shared" si="383"/>
        <v>0</v>
      </c>
      <c r="AD4897" s="5">
        <f t="shared" si="384"/>
        <v>0</v>
      </c>
      <c r="AE4897" s="5">
        <f t="shared" si="385"/>
        <v>0</v>
      </c>
    </row>
    <row r="4898" spans="4:31" x14ac:dyDescent="0.25">
      <c r="D4898" s="2"/>
      <c r="E4898" s="2"/>
      <c r="K4898" s="3">
        <f t="shared" si="381"/>
        <v>0</v>
      </c>
      <c r="O4898" s="2"/>
      <c r="U4898" s="5">
        <f t="shared" si="382"/>
        <v>0</v>
      </c>
      <c r="Y4898" s="2"/>
      <c r="AB4898" s="5">
        <f t="shared" si="383"/>
        <v>0</v>
      </c>
      <c r="AC4898" s="5">
        <f t="shared" si="383"/>
        <v>0</v>
      </c>
      <c r="AD4898" s="5">
        <f t="shared" si="384"/>
        <v>0</v>
      </c>
      <c r="AE4898" s="5">
        <f t="shared" si="385"/>
        <v>0</v>
      </c>
    </row>
    <row r="4899" spans="4:31" x14ac:dyDescent="0.25">
      <c r="D4899" s="2"/>
      <c r="E4899" s="2"/>
      <c r="K4899" s="3">
        <f t="shared" si="381"/>
        <v>0</v>
      </c>
      <c r="O4899" s="2"/>
      <c r="U4899" s="5">
        <f t="shared" si="382"/>
        <v>0</v>
      </c>
      <c r="Y4899" s="2"/>
      <c r="AB4899" s="5">
        <f t="shared" si="383"/>
        <v>0</v>
      </c>
      <c r="AC4899" s="5">
        <f t="shared" si="383"/>
        <v>0</v>
      </c>
      <c r="AD4899" s="5">
        <f t="shared" si="384"/>
        <v>0</v>
      </c>
      <c r="AE4899" s="5">
        <f t="shared" si="385"/>
        <v>0</v>
      </c>
    </row>
    <row r="4900" spans="4:31" x14ac:dyDescent="0.25">
      <c r="D4900" s="2"/>
      <c r="E4900" s="2"/>
      <c r="K4900" s="3">
        <f t="shared" si="381"/>
        <v>0</v>
      </c>
      <c r="O4900" s="2"/>
      <c r="U4900" s="5">
        <f t="shared" si="382"/>
        <v>0</v>
      </c>
      <c r="Y4900" s="2"/>
      <c r="AB4900" s="5">
        <f t="shared" si="383"/>
        <v>0</v>
      </c>
      <c r="AC4900" s="5">
        <f t="shared" si="383"/>
        <v>0</v>
      </c>
      <c r="AD4900" s="5">
        <f t="shared" si="384"/>
        <v>0</v>
      </c>
      <c r="AE4900" s="5">
        <f t="shared" si="385"/>
        <v>0</v>
      </c>
    </row>
    <row r="4901" spans="4:31" x14ac:dyDescent="0.25">
      <c r="D4901" s="2"/>
      <c r="E4901" s="2"/>
      <c r="K4901" s="3">
        <f t="shared" si="381"/>
        <v>0</v>
      </c>
      <c r="O4901" s="2"/>
      <c r="U4901" s="5">
        <f t="shared" si="382"/>
        <v>0</v>
      </c>
      <c r="Y4901" s="2"/>
      <c r="AB4901" s="5">
        <f t="shared" si="383"/>
        <v>0</v>
      </c>
      <c r="AC4901" s="5">
        <f t="shared" si="383"/>
        <v>0</v>
      </c>
      <c r="AD4901" s="5">
        <f t="shared" si="384"/>
        <v>0</v>
      </c>
      <c r="AE4901" s="5">
        <f t="shared" si="385"/>
        <v>0</v>
      </c>
    </row>
    <row r="4902" spans="4:31" x14ac:dyDescent="0.25">
      <c r="D4902" s="2"/>
      <c r="E4902" s="2"/>
      <c r="K4902" s="3">
        <f t="shared" si="381"/>
        <v>0</v>
      </c>
      <c r="O4902" s="2"/>
      <c r="U4902" s="5">
        <f t="shared" si="382"/>
        <v>0</v>
      </c>
      <c r="Y4902" s="2"/>
      <c r="AB4902" s="5">
        <f t="shared" si="383"/>
        <v>0</v>
      </c>
      <c r="AC4902" s="5">
        <f t="shared" si="383"/>
        <v>0</v>
      </c>
      <c r="AD4902" s="5">
        <f t="shared" si="384"/>
        <v>0</v>
      </c>
      <c r="AE4902" s="5">
        <f t="shared" si="385"/>
        <v>0</v>
      </c>
    </row>
    <row r="4903" spans="4:31" x14ac:dyDescent="0.25">
      <c r="D4903" s="2"/>
      <c r="E4903" s="2"/>
      <c r="K4903" s="3">
        <f t="shared" si="381"/>
        <v>0</v>
      </c>
      <c r="O4903" s="2"/>
      <c r="U4903" s="5">
        <f t="shared" si="382"/>
        <v>0</v>
      </c>
      <c r="Y4903" s="2"/>
      <c r="AB4903" s="5">
        <f t="shared" si="383"/>
        <v>0</v>
      </c>
      <c r="AC4903" s="5">
        <f t="shared" si="383"/>
        <v>0</v>
      </c>
      <c r="AD4903" s="5">
        <f t="shared" si="384"/>
        <v>0</v>
      </c>
      <c r="AE4903" s="5">
        <f t="shared" si="385"/>
        <v>0</v>
      </c>
    </row>
    <row r="4904" spans="4:31" x14ac:dyDescent="0.25">
      <c r="D4904" s="2"/>
      <c r="E4904" s="2"/>
      <c r="K4904" s="3">
        <f t="shared" si="381"/>
        <v>0</v>
      </c>
      <c r="O4904" s="2"/>
      <c r="U4904" s="5">
        <f t="shared" si="382"/>
        <v>0</v>
      </c>
      <c r="Y4904" s="2"/>
      <c r="AB4904" s="5">
        <f t="shared" si="383"/>
        <v>0</v>
      </c>
      <c r="AC4904" s="5">
        <f t="shared" si="383"/>
        <v>0</v>
      </c>
      <c r="AD4904" s="5">
        <f t="shared" si="384"/>
        <v>0</v>
      </c>
      <c r="AE4904" s="5">
        <f t="shared" si="385"/>
        <v>0</v>
      </c>
    </row>
    <row r="4905" spans="4:31" x14ac:dyDescent="0.25">
      <c r="D4905" s="2"/>
      <c r="E4905" s="2"/>
      <c r="K4905" s="3">
        <f t="shared" si="381"/>
        <v>0</v>
      </c>
      <c r="O4905" s="2"/>
      <c r="U4905" s="5">
        <f t="shared" si="382"/>
        <v>0</v>
      </c>
      <c r="Y4905" s="2"/>
      <c r="AB4905" s="5">
        <f t="shared" si="383"/>
        <v>0</v>
      </c>
      <c r="AC4905" s="5">
        <f t="shared" si="383"/>
        <v>0</v>
      </c>
      <c r="AD4905" s="5">
        <f t="shared" si="384"/>
        <v>0</v>
      </c>
      <c r="AE4905" s="5">
        <f t="shared" si="385"/>
        <v>0</v>
      </c>
    </row>
    <row r="4906" spans="4:31" x14ac:dyDescent="0.25">
      <c r="D4906" s="2"/>
      <c r="E4906" s="2"/>
      <c r="K4906" s="3">
        <f t="shared" si="381"/>
        <v>0</v>
      </c>
      <c r="O4906" s="2"/>
      <c r="U4906" s="5">
        <f t="shared" si="382"/>
        <v>0</v>
      </c>
      <c r="Y4906" s="2"/>
      <c r="AB4906" s="5">
        <f t="shared" si="383"/>
        <v>0</v>
      </c>
      <c r="AC4906" s="5">
        <f t="shared" si="383"/>
        <v>0</v>
      </c>
      <c r="AD4906" s="5">
        <f t="shared" si="384"/>
        <v>0</v>
      </c>
      <c r="AE4906" s="5">
        <f t="shared" si="385"/>
        <v>0</v>
      </c>
    </row>
    <row r="4907" spans="4:31" x14ac:dyDescent="0.25">
      <c r="D4907" s="2"/>
      <c r="E4907" s="2"/>
      <c r="K4907" s="3">
        <f t="shared" si="381"/>
        <v>0</v>
      </c>
      <c r="O4907" s="2"/>
      <c r="U4907" s="5">
        <f t="shared" si="382"/>
        <v>0</v>
      </c>
      <c r="Y4907" s="2"/>
      <c r="AB4907" s="5">
        <f t="shared" si="383"/>
        <v>0</v>
      </c>
      <c r="AC4907" s="5">
        <f t="shared" si="383"/>
        <v>0</v>
      </c>
      <c r="AD4907" s="5">
        <f t="shared" si="384"/>
        <v>0</v>
      </c>
      <c r="AE4907" s="5">
        <f t="shared" si="385"/>
        <v>0</v>
      </c>
    </row>
    <row r="4908" spans="4:31" x14ac:dyDescent="0.25">
      <c r="D4908" s="2"/>
      <c r="E4908" s="2"/>
      <c r="K4908" s="3">
        <f t="shared" si="381"/>
        <v>0</v>
      </c>
      <c r="O4908" s="2"/>
      <c r="U4908" s="5">
        <f t="shared" si="382"/>
        <v>0</v>
      </c>
      <c r="Y4908" s="2"/>
      <c r="AB4908" s="5">
        <f t="shared" si="383"/>
        <v>0</v>
      </c>
      <c r="AC4908" s="5">
        <f t="shared" si="383"/>
        <v>0</v>
      </c>
      <c r="AD4908" s="5">
        <f t="shared" si="384"/>
        <v>0</v>
      </c>
      <c r="AE4908" s="5">
        <f t="shared" si="385"/>
        <v>0</v>
      </c>
    </row>
    <row r="4909" spans="4:31" x14ac:dyDescent="0.25">
      <c r="D4909" s="2"/>
      <c r="E4909" s="2"/>
      <c r="K4909" s="3">
        <f t="shared" si="381"/>
        <v>0</v>
      </c>
      <c r="O4909" s="2"/>
      <c r="U4909" s="5">
        <f t="shared" si="382"/>
        <v>0</v>
      </c>
      <c r="Y4909" s="2"/>
      <c r="AB4909" s="5">
        <f t="shared" si="383"/>
        <v>0</v>
      </c>
      <c r="AC4909" s="5">
        <f t="shared" si="383"/>
        <v>0</v>
      </c>
      <c r="AD4909" s="5">
        <f t="shared" si="384"/>
        <v>0</v>
      </c>
      <c r="AE4909" s="5">
        <f t="shared" si="385"/>
        <v>0</v>
      </c>
    </row>
    <row r="4910" spans="4:31" x14ac:dyDescent="0.25">
      <c r="D4910" s="2"/>
      <c r="E4910" s="2"/>
      <c r="K4910" s="3">
        <f t="shared" si="381"/>
        <v>0</v>
      </c>
      <c r="O4910" s="2"/>
      <c r="U4910" s="5">
        <f t="shared" si="382"/>
        <v>0</v>
      </c>
      <c r="Y4910" s="2"/>
      <c r="AB4910" s="5">
        <f t="shared" si="383"/>
        <v>0</v>
      </c>
      <c r="AC4910" s="5">
        <f t="shared" si="383"/>
        <v>0</v>
      </c>
      <c r="AD4910" s="5">
        <f t="shared" si="384"/>
        <v>0</v>
      </c>
      <c r="AE4910" s="5">
        <f t="shared" si="385"/>
        <v>0</v>
      </c>
    </row>
    <row r="4911" spans="4:31" x14ac:dyDescent="0.25">
      <c r="D4911" s="2"/>
      <c r="E4911" s="2"/>
      <c r="K4911" s="3">
        <f t="shared" si="381"/>
        <v>0</v>
      </c>
      <c r="O4911" s="2"/>
      <c r="U4911" s="5">
        <f t="shared" si="382"/>
        <v>0</v>
      </c>
      <c r="Y4911" s="2"/>
      <c r="AB4911" s="5">
        <f t="shared" si="383"/>
        <v>0</v>
      </c>
      <c r="AC4911" s="5">
        <f t="shared" si="383"/>
        <v>0</v>
      </c>
      <c r="AD4911" s="5">
        <f t="shared" si="384"/>
        <v>0</v>
      </c>
      <c r="AE4911" s="5">
        <f t="shared" si="385"/>
        <v>0</v>
      </c>
    </row>
    <row r="4912" spans="4:31" x14ac:dyDescent="0.25">
      <c r="D4912" s="2"/>
      <c r="E4912" s="2"/>
      <c r="K4912" s="3">
        <f t="shared" si="381"/>
        <v>0</v>
      </c>
      <c r="O4912" s="2"/>
      <c r="U4912" s="5">
        <f t="shared" si="382"/>
        <v>0</v>
      </c>
      <c r="Y4912" s="2"/>
      <c r="AB4912" s="5">
        <f t="shared" si="383"/>
        <v>0</v>
      </c>
      <c r="AC4912" s="5">
        <f t="shared" si="383"/>
        <v>0</v>
      </c>
      <c r="AD4912" s="5">
        <f t="shared" si="384"/>
        <v>0</v>
      </c>
      <c r="AE4912" s="5">
        <f t="shared" si="385"/>
        <v>0</v>
      </c>
    </row>
    <row r="4913" spans="4:31" x14ac:dyDescent="0.25">
      <c r="D4913" s="2"/>
      <c r="E4913" s="2"/>
      <c r="K4913" s="3">
        <f t="shared" si="381"/>
        <v>0</v>
      </c>
      <c r="O4913" s="2"/>
      <c r="U4913" s="5">
        <f t="shared" si="382"/>
        <v>0</v>
      </c>
      <c r="Y4913" s="2"/>
      <c r="AB4913" s="5">
        <f t="shared" si="383"/>
        <v>0</v>
      </c>
      <c r="AC4913" s="5">
        <f t="shared" si="383"/>
        <v>0</v>
      </c>
      <c r="AD4913" s="5">
        <f t="shared" si="384"/>
        <v>0</v>
      </c>
      <c r="AE4913" s="5">
        <f t="shared" si="385"/>
        <v>0</v>
      </c>
    </row>
    <row r="4914" spans="4:31" x14ac:dyDescent="0.25">
      <c r="D4914" s="2"/>
      <c r="E4914" s="2"/>
      <c r="K4914" s="3">
        <f t="shared" si="381"/>
        <v>0</v>
      </c>
      <c r="O4914" s="2"/>
      <c r="U4914" s="5">
        <f t="shared" si="382"/>
        <v>0</v>
      </c>
      <c r="Y4914" s="2"/>
      <c r="AB4914" s="5">
        <f t="shared" si="383"/>
        <v>0</v>
      </c>
      <c r="AC4914" s="5">
        <f t="shared" si="383"/>
        <v>0</v>
      </c>
      <c r="AD4914" s="5">
        <f t="shared" si="384"/>
        <v>0</v>
      </c>
      <c r="AE4914" s="5">
        <f t="shared" si="385"/>
        <v>0</v>
      </c>
    </row>
    <row r="4915" spans="4:31" x14ac:dyDescent="0.25">
      <c r="D4915" s="2"/>
      <c r="E4915" s="2"/>
      <c r="K4915" s="3">
        <f t="shared" si="381"/>
        <v>0</v>
      </c>
      <c r="O4915" s="2"/>
      <c r="U4915" s="5">
        <f t="shared" si="382"/>
        <v>0</v>
      </c>
      <c r="Y4915" s="2"/>
      <c r="AB4915" s="5">
        <f t="shared" si="383"/>
        <v>0</v>
      </c>
      <c r="AC4915" s="5">
        <f t="shared" si="383"/>
        <v>0</v>
      </c>
      <c r="AD4915" s="5">
        <f t="shared" si="384"/>
        <v>0</v>
      </c>
      <c r="AE4915" s="5">
        <f t="shared" si="385"/>
        <v>0</v>
      </c>
    </row>
    <row r="4916" spans="4:31" x14ac:dyDescent="0.25">
      <c r="D4916" s="2"/>
      <c r="E4916" s="2"/>
      <c r="K4916" s="3">
        <f t="shared" si="381"/>
        <v>0</v>
      </c>
      <c r="O4916" s="2"/>
      <c r="U4916" s="5">
        <f t="shared" si="382"/>
        <v>0</v>
      </c>
      <c r="Y4916" s="2"/>
      <c r="AB4916" s="5">
        <f t="shared" si="383"/>
        <v>0</v>
      </c>
      <c r="AC4916" s="5">
        <f t="shared" si="383"/>
        <v>0</v>
      </c>
      <c r="AD4916" s="5">
        <f t="shared" si="384"/>
        <v>0</v>
      </c>
      <c r="AE4916" s="5">
        <f t="shared" si="385"/>
        <v>0</v>
      </c>
    </row>
    <row r="4917" spans="4:31" x14ac:dyDescent="0.25">
      <c r="D4917" s="2"/>
      <c r="E4917" s="2"/>
      <c r="K4917" s="3">
        <f t="shared" si="381"/>
        <v>0</v>
      </c>
      <c r="O4917" s="2"/>
      <c r="U4917" s="5">
        <f t="shared" si="382"/>
        <v>0</v>
      </c>
      <c r="Y4917" s="2"/>
      <c r="AB4917" s="5">
        <f t="shared" si="383"/>
        <v>0</v>
      </c>
      <c r="AC4917" s="5">
        <f t="shared" si="383"/>
        <v>0</v>
      </c>
      <c r="AD4917" s="5">
        <f t="shared" si="384"/>
        <v>0</v>
      </c>
      <c r="AE4917" s="5">
        <f t="shared" si="385"/>
        <v>0</v>
      </c>
    </row>
    <row r="4918" spans="4:31" x14ac:dyDescent="0.25">
      <c r="D4918" s="2"/>
      <c r="E4918" s="2"/>
      <c r="K4918" s="3">
        <f t="shared" si="381"/>
        <v>0</v>
      </c>
      <c r="O4918" s="2"/>
      <c r="U4918" s="5">
        <f t="shared" si="382"/>
        <v>0</v>
      </c>
      <c r="Y4918" s="2"/>
      <c r="AB4918" s="5">
        <f t="shared" si="383"/>
        <v>0</v>
      </c>
      <c r="AC4918" s="5">
        <f t="shared" si="383"/>
        <v>0</v>
      </c>
      <c r="AD4918" s="5">
        <f t="shared" si="384"/>
        <v>0</v>
      </c>
      <c r="AE4918" s="5">
        <f t="shared" si="385"/>
        <v>0</v>
      </c>
    </row>
    <row r="4919" spans="4:31" x14ac:dyDescent="0.25">
      <c r="D4919" s="2"/>
      <c r="E4919" s="2"/>
      <c r="K4919" s="3">
        <f t="shared" si="381"/>
        <v>0</v>
      </c>
      <c r="O4919" s="2"/>
      <c r="U4919" s="5">
        <f t="shared" si="382"/>
        <v>0</v>
      </c>
      <c r="Y4919" s="2"/>
      <c r="AB4919" s="5">
        <f t="shared" si="383"/>
        <v>0</v>
      </c>
      <c r="AC4919" s="5">
        <f t="shared" si="383"/>
        <v>0</v>
      </c>
      <c r="AD4919" s="5">
        <f t="shared" si="384"/>
        <v>0</v>
      </c>
      <c r="AE4919" s="5">
        <f t="shared" si="385"/>
        <v>0</v>
      </c>
    </row>
    <row r="4920" spans="4:31" x14ac:dyDescent="0.25">
      <c r="D4920" s="2"/>
      <c r="E4920" s="2"/>
      <c r="K4920" s="3">
        <f t="shared" si="381"/>
        <v>0</v>
      </c>
      <c r="O4920" s="2"/>
      <c r="U4920" s="5">
        <f t="shared" si="382"/>
        <v>0</v>
      </c>
      <c r="Y4920" s="2"/>
      <c r="AB4920" s="5">
        <f t="shared" si="383"/>
        <v>0</v>
      </c>
      <c r="AC4920" s="5">
        <f t="shared" si="383"/>
        <v>0</v>
      </c>
      <c r="AD4920" s="5">
        <f t="shared" si="384"/>
        <v>0</v>
      </c>
      <c r="AE4920" s="5">
        <f t="shared" si="385"/>
        <v>0</v>
      </c>
    </row>
    <row r="4921" spans="4:31" x14ac:dyDescent="0.25">
      <c r="D4921" s="2"/>
      <c r="E4921" s="2"/>
      <c r="K4921" s="3">
        <f t="shared" si="381"/>
        <v>0</v>
      </c>
      <c r="O4921" s="2"/>
      <c r="U4921" s="5">
        <f t="shared" si="382"/>
        <v>0</v>
      </c>
      <c r="Y4921" s="2"/>
      <c r="AB4921" s="5">
        <f t="shared" si="383"/>
        <v>0</v>
      </c>
      <c r="AC4921" s="5">
        <f t="shared" si="383"/>
        <v>0</v>
      </c>
      <c r="AD4921" s="5">
        <f t="shared" si="384"/>
        <v>0</v>
      </c>
      <c r="AE4921" s="5">
        <f t="shared" si="385"/>
        <v>0</v>
      </c>
    </row>
    <row r="4922" spans="4:31" x14ac:dyDescent="0.25">
      <c r="D4922" s="2"/>
      <c r="E4922" s="2"/>
      <c r="K4922" s="3">
        <f t="shared" si="381"/>
        <v>0</v>
      </c>
      <c r="O4922" s="2"/>
      <c r="U4922" s="5">
        <f t="shared" si="382"/>
        <v>0</v>
      </c>
      <c r="Y4922" s="2"/>
      <c r="AB4922" s="5">
        <f t="shared" si="383"/>
        <v>0</v>
      </c>
      <c r="AC4922" s="5">
        <f t="shared" si="383"/>
        <v>0</v>
      </c>
      <c r="AD4922" s="5">
        <f t="shared" si="384"/>
        <v>0</v>
      </c>
      <c r="AE4922" s="5">
        <f t="shared" si="385"/>
        <v>0</v>
      </c>
    </row>
    <row r="4923" spans="4:31" x14ac:dyDescent="0.25">
      <c r="D4923" s="2"/>
      <c r="E4923" s="2"/>
      <c r="K4923" s="3">
        <f t="shared" si="381"/>
        <v>0</v>
      </c>
      <c r="O4923" s="2"/>
      <c r="U4923" s="5">
        <f t="shared" si="382"/>
        <v>0</v>
      </c>
      <c r="Y4923" s="2"/>
      <c r="AB4923" s="5">
        <f t="shared" si="383"/>
        <v>0</v>
      </c>
      <c r="AC4923" s="5">
        <f t="shared" si="383"/>
        <v>0</v>
      </c>
      <c r="AD4923" s="5">
        <f t="shared" si="384"/>
        <v>0</v>
      </c>
      <c r="AE4923" s="5">
        <f t="shared" si="385"/>
        <v>0</v>
      </c>
    </row>
    <row r="4924" spans="4:31" x14ac:dyDescent="0.25">
      <c r="D4924" s="2"/>
      <c r="E4924" s="2"/>
      <c r="K4924" s="3">
        <f t="shared" si="381"/>
        <v>0</v>
      </c>
      <c r="O4924" s="2"/>
      <c r="U4924" s="5">
        <f t="shared" si="382"/>
        <v>0</v>
      </c>
      <c r="Y4924" s="2"/>
      <c r="AB4924" s="5">
        <f t="shared" si="383"/>
        <v>0</v>
      </c>
      <c r="AC4924" s="5">
        <f t="shared" si="383"/>
        <v>0</v>
      </c>
      <c r="AD4924" s="5">
        <f t="shared" si="384"/>
        <v>0</v>
      </c>
      <c r="AE4924" s="5">
        <f t="shared" si="385"/>
        <v>0</v>
      </c>
    </row>
    <row r="4925" spans="4:31" x14ac:dyDescent="0.25">
      <c r="D4925" s="2"/>
      <c r="E4925" s="2"/>
      <c r="K4925" s="3">
        <f t="shared" si="381"/>
        <v>0</v>
      </c>
      <c r="O4925" s="2"/>
      <c r="U4925" s="5">
        <f t="shared" si="382"/>
        <v>0</v>
      </c>
      <c r="Y4925" s="2"/>
      <c r="AB4925" s="5">
        <f t="shared" si="383"/>
        <v>0</v>
      </c>
      <c r="AC4925" s="5">
        <f t="shared" si="383"/>
        <v>0</v>
      </c>
      <c r="AD4925" s="5">
        <f t="shared" si="384"/>
        <v>0</v>
      </c>
      <c r="AE4925" s="5">
        <f t="shared" si="385"/>
        <v>0</v>
      </c>
    </row>
    <row r="4926" spans="4:31" x14ac:dyDescent="0.25">
      <c r="D4926" s="2"/>
      <c r="E4926" s="2"/>
      <c r="K4926" s="3">
        <f t="shared" si="381"/>
        <v>0</v>
      </c>
      <c r="O4926" s="2"/>
      <c r="U4926" s="5">
        <f t="shared" si="382"/>
        <v>0</v>
      </c>
      <c r="Y4926" s="2"/>
      <c r="AB4926" s="5">
        <f t="shared" si="383"/>
        <v>0</v>
      </c>
      <c r="AC4926" s="5">
        <f t="shared" si="383"/>
        <v>0</v>
      </c>
      <c r="AD4926" s="5">
        <f t="shared" si="384"/>
        <v>0</v>
      </c>
      <c r="AE4926" s="5">
        <f t="shared" si="385"/>
        <v>0</v>
      </c>
    </row>
    <row r="4927" spans="4:31" x14ac:dyDescent="0.25">
      <c r="D4927" s="2"/>
      <c r="E4927" s="2"/>
      <c r="K4927" s="3">
        <f t="shared" si="381"/>
        <v>0</v>
      </c>
      <c r="O4927" s="2"/>
      <c r="U4927" s="5">
        <f t="shared" si="382"/>
        <v>0</v>
      </c>
      <c r="Y4927" s="2"/>
      <c r="AB4927" s="5">
        <f t="shared" si="383"/>
        <v>0</v>
      </c>
      <c r="AC4927" s="5">
        <f t="shared" si="383"/>
        <v>0</v>
      </c>
      <c r="AD4927" s="5">
        <f t="shared" si="384"/>
        <v>0</v>
      </c>
      <c r="AE4927" s="5">
        <f t="shared" si="385"/>
        <v>0</v>
      </c>
    </row>
    <row r="4928" spans="4:31" x14ac:dyDescent="0.25">
      <c r="D4928" s="2"/>
      <c r="E4928" s="2"/>
      <c r="K4928" s="3">
        <f t="shared" si="381"/>
        <v>0</v>
      </c>
      <c r="O4928" s="2"/>
      <c r="U4928" s="5">
        <f t="shared" si="382"/>
        <v>0</v>
      </c>
      <c r="Y4928" s="2"/>
      <c r="AB4928" s="5">
        <f t="shared" si="383"/>
        <v>0</v>
      </c>
      <c r="AC4928" s="5">
        <f t="shared" si="383"/>
        <v>0</v>
      </c>
      <c r="AD4928" s="5">
        <f t="shared" si="384"/>
        <v>0</v>
      </c>
      <c r="AE4928" s="5">
        <f t="shared" si="385"/>
        <v>0</v>
      </c>
    </row>
    <row r="4929" spans="4:31" x14ac:dyDescent="0.25">
      <c r="D4929" s="2"/>
      <c r="E4929" s="2"/>
      <c r="K4929" s="3">
        <f t="shared" si="381"/>
        <v>0</v>
      </c>
      <c r="O4929" s="2"/>
      <c r="U4929" s="5">
        <f t="shared" si="382"/>
        <v>0</v>
      </c>
      <c r="Y4929" s="2"/>
      <c r="AB4929" s="5">
        <f t="shared" si="383"/>
        <v>0</v>
      </c>
      <c r="AC4929" s="5">
        <f t="shared" si="383"/>
        <v>0</v>
      </c>
      <c r="AD4929" s="5">
        <f t="shared" si="384"/>
        <v>0</v>
      </c>
      <c r="AE4929" s="5">
        <f t="shared" si="385"/>
        <v>0</v>
      </c>
    </row>
    <row r="4930" spans="4:31" x14ac:dyDescent="0.25">
      <c r="D4930" s="2"/>
      <c r="E4930" s="2"/>
      <c r="K4930" s="3">
        <f t="shared" si="381"/>
        <v>0</v>
      </c>
      <c r="O4930" s="2"/>
      <c r="U4930" s="5">
        <f t="shared" si="382"/>
        <v>0</v>
      </c>
      <c r="Y4930" s="2"/>
      <c r="AB4930" s="5">
        <f t="shared" si="383"/>
        <v>0</v>
      </c>
      <c r="AC4930" s="5">
        <f t="shared" si="383"/>
        <v>0</v>
      </c>
      <c r="AD4930" s="5">
        <f t="shared" si="384"/>
        <v>0</v>
      </c>
      <c r="AE4930" s="5">
        <f t="shared" si="385"/>
        <v>0</v>
      </c>
    </row>
    <row r="4931" spans="4:31" x14ac:dyDescent="0.25">
      <c r="D4931" s="2"/>
      <c r="E4931" s="2"/>
      <c r="K4931" s="3">
        <f t="shared" si="381"/>
        <v>0</v>
      </c>
      <c r="O4931" s="2"/>
      <c r="U4931" s="5">
        <f t="shared" si="382"/>
        <v>0</v>
      </c>
      <c r="Y4931" s="2"/>
      <c r="AB4931" s="5">
        <f t="shared" si="383"/>
        <v>0</v>
      </c>
      <c r="AC4931" s="5">
        <f t="shared" si="383"/>
        <v>0</v>
      </c>
      <c r="AD4931" s="5">
        <f t="shared" si="384"/>
        <v>0</v>
      </c>
      <c r="AE4931" s="5">
        <f t="shared" si="385"/>
        <v>0</v>
      </c>
    </row>
    <row r="4932" spans="4:31" x14ac:dyDescent="0.25">
      <c r="D4932" s="2"/>
      <c r="E4932" s="2"/>
      <c r="K4932" s="3">
        <f t="shared" si="381"/>
        <v>0</v>
      </c>
      <c r="O4932" s="2"/>
      <c r="U4932" s="5">
        <f t="shared" si="382"/>
        <v>0</v>
      </c>
      <c r="Y4932" s="2"/>
      <c r="AB4932" s="5">
        <f t="shared" si="383"/>
        <v>0</v>
      </c>
      <c r="AC4932" s="5">
        <f t="shared" si="383"/>
        <v>0</v>
      </c>
      <c r="AD4932" s="5">
        <f t="shared" si="384"/>
        <v>0</v>
      </c>
      <c r="AE4932" s="5">
        <f t="shared" si="385"/>
        <v>0</v>
      </c>
    </row>
    <row r="4933" spans="4:31" x14ac:dyDescent="0.25">
      <c r="D4933" s="2"/>
      <c r="E4933" s="2"/>
      <c r="K4933" s="3">
        <f t="shared" ref="K4933:K4996" si="386">(H4933*12)+I4933+(J4933/30)</f>
        <v>0</v>
      </c>
      <c r="O4933" s="2"/>
      <c r="U4933" s="5">
        <f t="shared" si="382"/>
        <v>0</v>
      </c>
      <c r="Y4933" s="2"/>
      <c r="AB4933" s="5">
        <f t="shared" si="383"/>
        <v>0</v>
      </c>
      <c r="AC4933" s="5">
        <f t="shared" si="383"/>
        <v>0</v>
      </c>
      <c r="AD4933" s="5">
        <f t="shared" si="384"/>
        <v>0</v>
      </c>
      <c r="AE4933" s="5">
        <f t="shared" si="385"/>
        <v>0</v>
      </c>
    </row>
    <row r="4934" spans="4:31" x14ac:dyDescent="0.25">
      <c r="D4934" s="2"/>
      <c r="E4934" s="2"/>
      <c r="K4934" s="3">
        <f t="shared" si="386"/>
        <v>0</v>
      </c>
      <c r="O4934" s="2"/>
      <c r="U4934" s="5">
        <f t="shared" ref="U4934:U4997" si="387">(R4934*12)+S4934+(T4934/30)</f>
        <v>0</v>
      </c>
      <c r="Y4934" s="2"/>
      <c r="AB4934" s="5">
        <f t="shared" ref="AB4934:AC4997" si="388">P4934-F4934</f>
        <v>0</v>
      </c>
      <c r="AC4934" s="5">
        <f t="shared" si="388"/>
        <v>0</v>
      </c>
      <c r="AD4934" s="5">
        <f t="shared" ref="AD4934:AD4997" si="389">Z4934-F4934</f>
        <v>0</v>
      </c>
      <c r="AE4934" s="5">
        <f t="shared" ref="AE4934:AE4997" si="390">AA4934-G4934</f>
        <v>0</v>
      </c>
    </row>
    <row r="4935" spans="4:31" x14ac:dyDescent="0.25">
      <c r="D4935" s="2"/>
      <c r="E4935" s="2"/>
      <c r="K4935" s="3">
        <f t="shared" si="386"/>
        <v>0</v>
      </c>
      <c r="O4935" s="2"/>
      <c r="U4935" s="5">
        <f t="shared" si="387"/>
        <v>0</v>
      </c>
      <c r="Y4935" s="2"/>
      <c r="AB4935" s="5">
        <f t="shared" si="388"/>
        <v>0</v>
      </c>
      <c r="AC4935" s="5">
        <f t="shared" si="388"/>
        <v>0</v>
      </c>
      <c r="AD4935" s="5">
        <f t="shared" si="389"/>
        <v>0</v>
      </c>
      <c r="AE4935" s="5">
        <f t="shared" si="390"/>
        <v>0</v>
      </c>
    </row>
    <row r="4936" spans="4:31" x14ac:dyDescent="0.25">
      <c r="D4936" s="2"/>
      <c r="E4936" s="2"/>
      <c r="K4936" s="3">
        <f t="shared" si="386"/>
        <v>0</v>
      </c>
      <c r="O4936" s="2"/>
      <c r="U4936" s="5">
        <f t="shared" si="387"/>
        <v>0</v>
      </c>
      <c r="Y4936" s="2"/>
      <c r="AB4936" s="5">
        <f t="shared" si="388"/>
        <v>0</v>
      </c>
      <c r="AC4936" s="5">
        <f t="shared" si="388"/>
        <v>0</v>
      </c>
      <c r="AD4936" s="5">
        <f t="shared" si="389"/>
        <v>0</v>
      </c>
      <c r="AE4936" s="5">
        <f t="shared" si="390"/>
        <v>0</v>
      </c>
    </row>
    <row r="4937" spans="4:31" x14ac:dyDescent="0.25">
      <c r="D4937" s="2"/>
      <c r="E4937" s="2"/>
      <c r="K4937" s="3">
        <f t="shared" si="386"/>
        <v>0</v>
      </c>
      <c r="O4937" s="2"/>
      <c r="U4937" s="5">
        <f t="shared" si="387"/>
        <v>0</v>
      </c>
      <c r="Y4937" s="2"/>
      <c r="AB4937" s="5">
        <f t="shared" si="388"/>
        <v>0</v>
      </c>
      <c r="AC4937" s="5">
        <f t="shared" si="388"/>
        <v>0</v>
      </c>
      <c r="AD4937" s="5">
        <f t="shared" si="389"/>
        <v>0</v>
      </c>
      <c r="AE4937" s="5">
        <f t="shared" si="390"/>
        <v>0</v>
      </c>
    </row>
    <row r="4938" spans="4:31" x14ac:dyDescent="0.25">
      <c r="D4938" s="2"/>
      <c r="E4938" s="2"/>
      <c r="K4938" s="3">
        <f t="shared" si="386"/>
        <v>0</v>
      </c>
      <c r="O4938" s="2"/>
      <c r="U4938" s="5">
        <f t="shared" si="387"/>
        <v>0</v>
      </c>
      <c r="Y4938" s="2"/>
      <c r="AB4938" s="5">
        <f t="shared" si="388"/>
        <v>0</v>
      </c>
      <c r="AC4938" s="5">
        <f t="shared" si="388"/>
        <v>0</v>
      </c>
      <c r="AD4938" s="5">
        <f t="shared" si="389"/>
        <v>0</v>
      </c>
      <c r="AE4938" s="5">
        <f t="shared" si="390"/>
        <v>0</v>
      </c>
    </row>
    <row r="4939" spans="4:31" x14ac:dyDescent="0.25">
      <c r="D4939" s="2"/>
      <c r="E4939" s="2"/>
      <c r="K4939" s="3">
        <f t="shared" si="386"/>
        <v>0</v>
      </c>
      <c r="O4939" s="2"/>
      <c r="U4939" s="5">
        <f t="shared" si="387"/>
        <v>0</v>
      </c>
      <c r="Y4939" s="2"/>
      <c r="AB4939" s="5">
        <f t="shared" si="388"/>
        <v>0</v>
      </c>
      <c r="AC4939" s="5">
        <f t="shared" si="388"/>
        <v>0</v>
      </c>
      <c r="AD4939" s="5">
        <f t="shared" si="389"/>
        <v>0</v>
      </c>
      <c r="AE4939" s="5">
        <f t="shared" si="390"/>
        <v>0</v>
      </c>
    </row>
    <row r="4940" spans="4:31" x14ac:dyDescent="0.25">
      <c r="D4940" s="2"/>
      <c r="E4940" s="2"/>
      <c r="K4940" s="3">
        <f t="shared" si="386"/>
        <v>0</v>
      </c>
      <c r="O4940" s="2"/>
      <c r="U4940" s="5">
        <f t="shared" si="387"/>
        <v>0</v>
      </c>
      <c r="Y4940" s="2"/>
      <c r="AB4940" s="5">
        <f t="shared" si="388"/>
        <v>0</v>
      </c>
      <c r="AC4940" s="5">
        <f t="shared" si="388"/>
        <v>0</v>
      </c>
      <c r="AD4940" s="5">
        <f t="shared" si="389"/>
        <v>0</v>
      </c>
      <c r="AE4940" s="5">
        <f t="shared" si="390"/>
        <v>0</v>
      </c>
    </row>
    <row r="4941" spans="4:31" x14ac:dyDescent="0.25">
      <c r="D4941" s="2"/>
      <c r="E4941" s="2"/>
      <c r="K4941" s="3">
        <f t="shared" si="386"/>
        <v>0</v>
      </c>
      <c r="O4941" s="2"/>
      <c r="U4941" s="5">
        <f t="shared" si="387"/>
        <v>0</v>
      </c>
      <c r="Y4941" s="2"/>
      <c r="AB4941" s="5">
        <f t="shared" si="388"/>
        <v>0</v>
      </c>
      <c r="AC4941" s="5">
        <f t="shared" si="388"/>
        <v>0</v>
      </c>
      <c r="AD4941" s="5">
        <f t="shared" si="389"/>
        <v>0</v>
      </c>
      <c r="AE4941" s="5">
        <f t="shared" si="390"/>
        <v>0</v>
      </c>
    </row>
    <row r="4942" spans="4:31" x14ac:dyDescent="0.25">
      <c r="D4942" s="2"/>
      <c r="E4942" s="2"/>
      <c r="K4942" s="3">
        <f t="shared" si="386"/>
        <v>0</v>
      </c>
      <c r="O4942" s="2"/>
      <c r="U4942" s="5">
        <f t="shared" si="387"/>
        <v>0</v>
      </c>
      <c r="Y4942" s="2"/>
      <c r="AB4942" s="5">
        <f t="shared" si="388"/>
        <v>0</v>
      </c>
      <c r="AC4942" s="5">
        <f t="shared" si="388"/>
        <v>0</v>
      </c>
      <c r="AD4942" s="5">
        <f t="shared" si="389"/>
        <v>0</v>
      </c>
      <c r="AE4942" s="5">
        <f t="shared" si="390"/>
        <v>0</v>
      </c>
    </row>
    <row r="4943" spans="4:31" x14ac:dyDescent="0.25">
      <c r="D4943" s="2"/>
      <c r="E4943" s="2"/>
      <c r="K4943" s="3">
        <f t="shared" si="386"/>
        <v>0</v>
      </c>
      <c r="O4943" s="2"/>
      <c r="U4943" s="5">
        <f t="shared" si="387"/>
        <v>0</v>
      </c>
      <c r="Y4943" s="2"/>
      <c r="AB4943" s="5">
        <f t="shared" si="388"/>
        <v>0</v>
      </c>
      <c r="AC4943" s="5">
        <f t="shared" si="388"/>
        <v>0</v>
      </c>
      <c r="AD4943" s="5">
        <f t="shared" si="389"/>
        <v>0</v>
      </c>
      <c r="AE4943" s="5">
        <f t="shared" si="390"/>
        <v>0</v>
      </c>
    </row>
    <row r="4944" spans="4:31" x14ac:dyDescent="0.25">
      <c r="D4944" s="2"/>
      <c r="E4944" s="2"/>
      <c r="K4944" s="3">
        <f t="shared" si="386"/>
        <v>0</v>
      </c>
      <c r="O4944" s="2"/>
      <c r="U4944" s="5">
        <f t="shared" si="387"/>
        <v>0</v>
      </c>
      <c r="Y4944" s="2"/>
      <c r="AB4944" s="5">
        <f t="shared" si="388"/>
        <v>0</v>
      </c>
      <c r="AC4944" s="5">
        <f t="shared" si="388"/>
        <v>0</v>
      </c>
      <c r="AD4944" s="5">
        <f t="shared" si="389"/>
        <v>0</v>
      </c>
      <c r="AE4944" s="5">
        <f t="shared" si="390"/>
        <v>0</v>
      </c>
    </row>
    <row r="4945" spans="4:31" x14ac:dyDescent="0.25">
      <c r="D4945" s="2"/>
      <c r="E4945" s="2"/>
      <c r="K4945" s="3">
        <f t="shared" si="386"/>
        <v>0</v>
      </c>
      <c r="O4945" s="2"/>
      <c r="U4945" s="5">
        <f t="shared" si="387"/>
        <v>0</v>
      </c>
      <c r="Y4945" s="2"/>
      <c r="AB4945" s="5">
        <f t="shared" si="388"/>
        <v>0</v>
      </c>
      <c r="AC4945" s="5">
        <f t="shared" si="388"/>
        <v>0</v>
      </c>
      <c r="AD4945" s="5">
        <f t="shared" si="389"/>
        <v>0</v>
      </c>
      <c r="AE4945" s="5">
        <f t="shared" si="390"/>
        <v>0</v>
      </c>
    </row>
    <row r="4946" spans="4:31" x14ac:dyDescent="0.25">
      <c r="D4946" s="2"/>
      <c r="E4946" s="2"/>
      <c r="K4946" s="3">
        <f t="shared" si="386"/>
        <v>0</v>
      </c>
      <c r="O4946" s="2"/>
      <c r="U4946" s="5">
        <f t="shared" si="387"/>
        <v>0</v>
      </c>
      <c r="Y4946" s="2"/>
      <c r="AB4946" s="5">
        <f t="shared" si="388"/>
        <v>0</v>
      </c>
      <c r="AC4946" s="5">
        <f t="shared" si="388"/>
        <v>0</v>
      </c>
      <c r="AD4946" s="5">
        <f t="shared" si="389"/>
        <v>0</v>
      </c>
      <c r="AE4946" s="5">
        <f t="shared" si="390"/>
        <v>0</v>
      </c>
    </row>
    <row r="4947" spans="4:31" x14ac:dyDescent="0.25">
      <c r="D4947" s="2"/>
      <c r="E4947" s="2"/>
      <c r="K4947" s="3">
        <f t="shared" si="386"/>
        <v>0</v>
      </c>
      <c r="O4947" s="2"/>
      <c r="U4947" s="5">
        <f t="shared" si="387"/>
        <v>0</v>
      </c>
      <c r="Y4947" s="2"/>
      <c r="AB4947" s="5">
        <f t="shared" si="388"/>
        <v>0</v>
      </c>
      <c r="AC4947" s="5">
        <f t="shared" si="388"/>
        <v>0</v>
      </c>
      <c r="AD4947" s="5">
        <f t="shared" si="389"/>
        <v>0</v>
      </c>
      <c r="AE4947" s="5">
        <f t="shared" si="390"/>
        <v>0</v>
      </c>
    </row>
    <row r="4948" spans="4:31" x14ac:dyDescent="0.25">
      <c r="D4948" s="2"/>
      <c r="E4948" s="2"/>
      <c r="K4948" s="3">
        <f t="shared" si="386"/>
        <v>0</v>
      </c>
      <c r="O4948" s="2"/>
      <c r="U4948" s="5">
        <f t="shared" si="387"/>
        <v>0</v>
      </c>
      <c r="Y4948" s="2"/>
      <c r="AB4948" s="5">
        <f t="shared" si="388"/>
        <v>0</v>
      </c>
      <c r="AC4948" s="5">
        <f t="shared" si="388"/>
        <v>0</v>
      </c>
      <c r="AD4948" s="5">
        <f t="shared" si="389"/>
        <v>0</v>
      </c>
      <c r="AE4948" s="5">
        <f t="shared" si="390"/>
        <v>0</v>
      </c>
    </row>
    <row r="4949" spans="4:31" x14ac:dyDescent="0.25">
      <c r="D4949" s="2"/>
      <c r="E4949" s="2"/>
      <c r="K4949" s="3">
        <f t="shared" si="386"/>
        <v>0</v>
      </c>
      <c r="O4949" s="2"/>
      <c r="U4949" s="5">
        <f t="shared" si="387"/>
        <v>0</v>
      </c>
      <c r="Y4949" s="2"/>
      <c r="AB4949" s="5">
        <f t="shared" si="388"/>
        <v>0</v>
      </c>
      <c r="AC4949" s="5">
        <f t="shared" si="388"/>
        <v>0</v>
      </c>
      <c r="AD4949" s="5">
        <f t="shared" si="389"/>
        <v>0</v>
      </c>
      <c r="AE4949" s="5">
        <f t="shared" si="390"/>
        <v>0</v>
      </c>
    </row>
    <row r="4950" spans="4:31" x14ac:dyDescent="0.25">
      <c r="D4950" s="2"/>
      <c r="E4950" s="2"/>
      <c r="K4950" s="3">
        <f t="shared" si="386"/>
        <v>0</v>
      </c>
      <c r="O4950" s="2"/>
      <c r="U4950" s="5">
        <f t="shared" si="387"/>
        <v>0</v>
      </c>
      <c r="Y4950" s="2"/>
      <c r="AB4950" s="5">
        <f t="shared" si="388"/>
        <v>0</v>
      </c>
      <c r="AC4950" s="5">
        <f t="shared" si="388"/>
        <v>0</v>
      </c>
      <c r="AD4950" s="5">
        <f t="shared" si="389"/>
        <v>0</v>
      </c>
      <c r="AE4950" s="5">
        <f t="shared" si="390"/>
        <v>0</v>
      </c>
    </row>
    <row r="4951" spans="4:31" x14ac:dyDescent="0.25">
      <c r="D4951" s="2"/>
      <c r="E4951" s="2"/>
      <c r="K4951" s="3">
        <f t="shared" si="386"/>
        <v>0</v>
      </c>
      <c r="O4951" s="2"/>
      <c r="U4951" s="5">
        <f t="shared" si="387"/>
        <v>0</v>
      </c>
      <c r="Y4951" s="2"/>
      <c r="AB4951" s="5">
        <f t="shared" si="388"/>
        <v>0</v>
      </c>
      <c r="AC4951" s="5">
        <f t="shared" si="388"/>
        <v>0</v>
      </c>
      <c r="AD4951" s="5">
        <f t="shared" si="389"/>
        <v>0</v>
      </c>
      <c r="AE4951" s="5">
        <f t="shared" si="390"/>
        <v>0</v>
      </c>
    </row>
    <row r="4952" spans="4:31" x14ac:dyDescent="0.25">
      <c r="D4952" s="2"/>
      <c r="E4952" s="2"/>
      <c r="K4952" s="3">
        <f t="shared" si="386"/>
        <v>0</v>
      </c>
      <c r="O4952" s="2"/>
      <c r="U4952" s="5">
        <f t="shared" si="387"/>
        <v>0</v>
      </c>
      <c r="Y4952" s="2"/>
      <c r="AB4952" s="5">
        <f t="shared" si="388"/>
        <v>0</v>
      </c>
      <c r="AC4952" s="5">
        <f t="shared" si="388"/>
        <v>0</v>
      </c>
      <c r="AD4952" s="5">
        <f t="shared" si="389"/>
        <v>0</v>
      </c>
      <c r="AE4952" s="5">
        <f t="shared" si="390"/>
        <v>0</v>
      </c>
    </row>
    <row r="4953" spans="4:31" x14ac:dyDescent="0.25">
      <c r="D4953" s="2"/>
      <c r="E4953" s="2"/>
      <c r="K4953" s="3">
        <f t="shared" si="386"/>
        <v>0</v>
      </c>
      <c r="O4953" s="2"/>
      <c r="U4953" s="5">
        <f t="shared" si="387"/>
        <v>0</v>
      </c>
      <c r="Y4953" s="2"/>
      <c r="AB4953" s="5">
        <f t="shared" si="388"/>
        <v>0</v>
      </c>
      <c r="AC4953" s="5">
        <f t="shared" si="388"/>
        <v>0</v>
      </c>
      <c r="AD4953" s="5">
        <f t="shared" si="389"/>
        <v>0</v>
      </c>
      <c r="AE4953" s="5">
        <f t="shared" si="390"/>
        <v>0</v>
      </c>
    </row>
    <row r="4954" spans="4:31" x14ac:dyDescent="0.25">
      <c r="D4954" s="2"/>
      <c r="E4954" s="2"/>
      <c r="K4954" s="3">
        <f t="shared" si="386"/>
        <v>0</v>
      </c>
      <c r="O4954" s="2"/>
      <c r="U4954" s="5">
        <f t="shared" si="387"/>
        <v>0</v>
      </c>
      <c r="Y4954" s="2"/>
      <c r="AB4954" s="5">
        <f t="shared" si="388"/>
        <v>0</v>
      </c>
      <c r="AC4954" s="5">
        <f t="shared" si="388"/>
        <v>0</v>
      </c>
      <c r="AD4954" s="5">
        <f t="shared" si="389"/>
        <v>0</v>
      </c>
      <c r="AE4954" s="5">
        <f t="shared" si="390"/>
        <v>0</v>
      </c>
    </row>
    <row r="4955" spans="4:31" x14ac:dyDescent="0.25">
      <c r="D4955" s="2"/>
      <c r="E4955" s="2"/>
      <c r="K4955" s="3">
        <f t="shared" si="386"/>
        <v>0</v>
      </c>
      <c r="O4955" s="2"/>
      <c r="U4955" s="5">
        <f t="shared" si="387"/>
        <v>0</v>
      </c>
      <c r="Y4955" s="2"/>
      <c r="AB4955" s="5">
        <f t="shared" si="388"/>
        <v>0</v>
      </c>
      <c r="AC4955" s="5">
        <f t="shared" si="388"/>
        <v>0</v>
      </c>
      <c r="AD4955" s="5">
        <f t="shared" si="389"/>
        <v>0</v>
      </c>
      <c r="AE4955" s="5">
        <f t="shared" si="390"/>
        <v>0</v>
      </c>
    </row>
    <row r="4956" spans="4:31" x14ac:dyDescent="0.25">
      <c r="D4956" s="2"/>
      <c r="E4956" s="2"/>
      <c r="K4956" s="3">
        <f t="shared" si="386"/>
        <v>0</v>
      </c>
      <c r="O4956" s="2"/>
      <c r="U4956" s="5">
        <f t="shared" si="387"/>
        <v>0</v>
      </c>
      <c r="Y4956" s="2"/>
      <c r="AB4956" s="5">
        <f t="shared" si="388"/>
        <v>0</v>
      </c>
      <c r="AC4956" s="5">
        <f t="shared" si="388"/>
        <v>0</v>
      </c>
      <c r="AD4956" s="5">
        <f t="shared" si="389"/>
        <v>0</v>
      </c>
      <c r="AE4956" s="5">
        <f t="shared" si="390"/>
        <v>0</v>
      </c>
    </row>
    <row r="4957" spans="4:31" x14ac:dyDescent="0.25">
      <c r="D4957" s="2"/>
      <c r="E4957" s="2"/>
      <c r="K4957" s="3">
        <f t="shared" si="386"/>
        <v>0</v>
      </c>
      <c r="O4957" s="2"/>
      <c r="U4957" s="5">
        <f t="shared" si="387"/>
        <v>0</v>
      </c>
      <c r="Y4957" s="2"/>
      <c r="AB4957" s="5">
        <f t="shared" si="388"/>
        <v>0</v>
      </c>
      <c r="AC4957" s="5">
        <f t="shared" si="388"/>
        <v>0</v>
      </c>
      <c r="AD4957" s="5">
        <f t="shared" si="389"/>
        <v>0</v>
      </c>
      <c r="AE4957" s="5">
        <f t="shared" si="390"/>
        <v>0</v>
      </c>
    </row>
    <row r="4958" spans="4:31" x14ac:dyDescent="0.25">
      <c r="D4958" s="2"/>
      <c r="E4958" s="2"/>
      <c r="K4958" s="3">
        <f t="shared" si="386"/>
        <v>0</v>
      </c>
      <c r="O4958" s="2"/>
      <c r="U4958" s="5">
        <f t="shared" si="387"/>
        <v>0</v>
      </c>
      <c r="Y4958" s="2"/>
      <c r="AB4958" s="5">
        <f t="shared" si="388"/>
        <v>0</v>
      </c>
      <c r="AC4958" s="5">
        <f t="shared" si="388"/>
        <v>0</v>
      </c>
      <c r="AD4958" s="5">
        <f t="shared" si="389"/>
        <v>0</v>
      </c>
      <c r="AE4958" s="5">
        <f t="shared" si="390"/>
        <v>0</v>
      </c>
    </row>
    <row r="4959" spans="4:31" x14ac:dyDescent="0.25">
      <c r="D4959" s="2"/>
      <c r="E4959" s="2"/>
      <c r="K4959" s="3">
        <f t="shared" si="386"/>
        <v>0</v>
      </c>
      <c r="O4959" s="2"/>
      <c r="U4959" s="5">
        <f t="shared" si="387"/>
        <v>0</v>
      </c>
      <c r="Y4959" s="2"/>
      <c r="AB4959" s="5">
        <f t="shared" si="388"/>
        <v>0</v>
      </c>
      <c r="AC4959" s="5">
        <f t="shared" si="388"/>
        <v>0</v>
      </c>
      <c r="AD4959" s="5">
        <f t="shared" si="389"/>
        <v>0</v>
      </c>
      <c r="AE4959" s="5">
        <f t="shared" si="390"/>
        <v>0</v>
      </c>
    </row>
    <row r="4960" spans="4:31" x14ac:dyDescent="0.25">
      <c r="D4960" s="2"/>
      <c r="E4960" s="2"/>
      <c r="K4960" s="3">
        <f t="shared" si="386"/>
        <v>0</v>
      </c>
      <c r="O4960" s="2"/>
      <c r="U4960" s="5">
        <f t="shared" si="387"/>
        <v>0</v>
      </c>
      <c r="Y4960" s="2"/>
      <c r="AB4960" s="5">
        <f t="shared" si="388"/>
        <v>0</v>
      </c>
      <c r="AC4960" s="5">
        <f t="shared" si="388"/>
        <v>0</v>
      </c>
      <c r="AD4960" s="5">
        <f t="shared" si="389"/>
        <v>0</v>
      </c>
      <c r="AE4960" s="5">
        <f t="shared" si="390"/>
        <v>0</v>
      </c>
    </row>
    <row r="4961" spans="4:31" x14ac:dyDescent="0.25">
      <c r="D4961" s="2"/>
      <c r="E4961" s="2"/>
      <c r="K4961" s="3">
        <f t="shared" si="386"/>
        <v>0</v>
      </c>
      <c r="O4961" s="2"/>
      <c r="U4961" s="5">
        <f t="shared" si="387"/>
        <v>0</v>
      </c>
      <c r="Y4961" s="2"/>
      <c r="AB4961" s="5">
        <f t="shared" si="388"/>
        <v>0</v>
      </c>
      <c r="AC4961" s="5">
        <f t="shared" si="388"/>
        <v>0</v>
      </c>
      <c r="AD4961" s="5">
        <f t="shared" si="389"/>
        <v>0</v>
      </c>
      <c r="AE4961" s="5">
        <f t="shared" si="390"/>
        <v>0</v>
      </c>
    </row>
    <row r="4962" spans="4:31" x14ac:dyDescent="0.25">
      <c r="D4962" s="2"/>
      <c r="E4962" s="2"/>
      <c r="K4962" s="3">
        <f t="shared" si="386"/>
        <v>0</v>
      </c>
      <c r="O4962" s="2"/>
      <c r="U4962" s="5">
        <f t="shared" si="387"/>
        <v>0</v>
      </c>
      <c r="Y4962" s="2"/>
      <c r="AB4962" s="5">
        <f t="shared" si="388"/>
        <v>0</v>
      </c>
      <c r="AC4962" s="5">
        <f t="shared" si="388"/>
        <v>0</v>
      </c>
      <c r="AD4962" s="5">
        <f t="shared" si="389"/>
        <v>0</v>
      </c>
      <c r="AE4962" s="5">
        <f t="shared" si="390"/>
        <v>0</v>
      </c>
    </row>
    <row r="4963" spans="4:31" x14ac:dyDescent="0.25">
      <c r="D4963" s="2"/>
      <c r="E4963" s="2"/>
      <c r="K4963" s="3">
        <f t="shared" si="386"/>
        <v>0</v>
      </c>
      <c r="O4963" s="2"/>
      <c r="U4963" s="5">
        <f t="shared" si="387"/>
        <v>0</v>
      </c>
      <c r="Y4963" s="2"/>
      <c r="AB4963" s="5">
        <f t="shared" si="388"/>
        <v>0</v>
      </c>
      <c r="AC4963" s="5">
        <f t="shared" si="388"/>
        <v>0</v>
      </c>
      <c r="AD4963" s="5">
        <f t="shared" si="389"/>
        <v>0</v>
      </c>
      <c r="AE4963" s="5">
        <f t="shared" si="390"/>
        <v>0</v>
      </c>
    </row>
    <row r="4964" spans="4:31" x14ac:dyDescent="0.25">
      <c r="D4964" s="2"/>
      <c r="E4964" s="2"/>
      <c r="K4964" s="3">
        <f t="shared" si="386"/>
        <v>0</v>
      </c>
      <c r="O4964" s="2"/>
      <c r="U4964" s="5">
        <f t="shared" si="387"/>
        <v>0</v>
      </c>
      <c r="Y4964" s="2"/>
      <c r="AB4964" s="5">
        <f t="shared" si="388"/>
        <v>0</v>
      </c>
      <c r="AC4964" s="5">
        <f t="shared" si="388"/>
        <v>0</v>
      </c>
      <c r="AD4964" s="5">
        <f t="shared" si="389"/>
        <v>0</v>
      </c>
      <c r="AE4964" s="5">
        <f t="shared" si="390"/>
        <v>0</v>
      </c>
    </row>
    <row r="4965" spans="4:31" x14ac:dyDescent="0.25">
      <c r="D4965" s="2"/>
      <c r="E4965" s="2"/>
      <c r="K4965" s="3">
        <f t="shared" si="386"/>
        <v>0</v>
      </c>
      <c r="O4965" s="2"/>
      <c r="U4965" s="5">
        <f t="shared" si="387"/>
        <v>0</v>
      </c>
      <c r="Y4965" s="2"/>
      <c r="AB4965" s="5">
        <f t="shared" si="388"/>
        <v>0</v>
      </c>
      <c r="AC4965" s="5">
        <f t="shared" si="388"/>
        <v>0</v>
      </c>
      <c r="AD4965" s="5">
        <f t="shared" si="389"/>
        <v>0</v>
      </c>
      <c r="AE4965" s="5">
        <f t="shared" si="390"/>
        <v>0</v>
      </c>
    </row>
    <row r="4966" spans="4:31" x14ac:dyDescent="0.25">
      <c r="D4966" s="2"/>
      <c r="E4966" s="2"/>
      <c r="K4966" s="3">
        <f t="shared" si="386"/>
        <v>0</v>
      </c>
      <c r="O4966" s="2"/>
      <c r="U4966" s="5">
        <f t="shared" si="387"/>
        <v>0</v>
      </c>
      <c r="Y4966" s="2"/>
      <c r="AB4966" s="5">
        <f t="shared" si="388"/>
        <v>0</v>
      </c>
      <c r="AC4966" s="5">
        <f t="shared" si="388"/>
        <v>0</v>
      </c>
      <c r="AD4966" s="5">
        <f t="shared" si="389"/>
        <v>0</v>
      </c>
      <c r="AE4966" s="5">
        <f t="shared" si="390"/>
        <v>0</v>
      </c>
    </row>
    <row r="4967" spans="4:31" x14ac:dyDescent="0.25">
      <c r="D4967" s="2"/>
      <c r="E4967" s="2"/>
      <c r="K4967" s="3">
        <f t="shared" si="386"/>
        <v>0</v>
      </c>
      <c r="O4967" s="2"/>
      <c r="U4967" s="5">
        <f t="shared" si="387"/>
        <v>0</v>
      </c>
      <c r="Y4967" s="2"/>
      <c r="AB4967" s="5">
        <f t="shared" si="388"/>
        <v>0</v>
      </c>
      <c r="AC4967" s="5">
        <f t="shared" si="388"/>
        <v>0</v>
      </c>
      <c r="AD4967" s="5">
        <f t="shared" si="389"/>
        <v>0</v>
      </c>
      <c r="AE4967" s="5">
        <f t="shared" si="390"/>
        <v>0</v>
      </c>
    </row>
    <row r="4968" spans="4:31" x14ac:dyDescent="0.25">
      <c r="D4968" s="2"/>
      <c r="E4968" s="2"/>
      <c r="K4968" s="3">
        <f t="shared" si="386"/>
        <v>0</v>
      </c>
      <c r="O4968" s="2"/>
      <c r="U4968" s="5">
        <f t="shared" si="387"/>
        <v>0</v>
      </c>
      <c r="Y4968" s="2"/>
      <c r="AB4968" s="5">
        <f t="shared" si="388"/>
        <v>0</v>
      </c>
      <c r="AC4968" s="5">
        <f t="shared" si="388"/>
        <v>0</v>
      </c>
      <c r="AD4968" s="5">
        <f t="shared" si="389"/>
        <v>0</v>
      </c>
      <c r="AE4968" s="5">
        <f t="shared" si="390"/>
        <v>0</v>
      </c>
    </row>
    <row r="4969" spans="4:31" x14ac:dyDescent="0.25">
      <c r="D4969" s="2"/>
      <c r="E4969" s="2"/>
      <c r="K4969" s="3">
        <f t="shared" si="386"/>
        <v>0</v>
      </c>
      <c r="O4969" s="2"/>
      <c r="U4969" s="5">
        <f t="shared" si="387"/>
        <v>0</v>
      </c>
      <c r="Y4969" s="2"/>
      <c r="AB4969" s="5">
        <f t="shared" si="388"/>
        <v>0</v>
      </c>
      <c r="AC4969" s="5">
        <f t="shared" si="388"/>
        <v>0</v>
      </c>
      <c r="AD4969" s="5">
        <f t="shared" si="389"/>
        <v>0</v>
      </c>
      <c r="AE4969" s="5">
        <f t="shared" si="390"/>
        <v>0</v>
      </c>
    </row>
    <row r="4970" spans="4:31" x14ac:dyDescent="0.25">
      <c r="D4970" s="2"/>
      <c r="E4970" s="2"/>
      <c r="K4970" s="3">
        <f t="shared" si="386"/>
        <v>0</v>
      </c>
      <c r="O4970" s="2"/>
      <c r="U4970" s="5">
        <f t="shared" si="387"/>
        <v>0</v>
      </c>
      <c r="Y4970" s="2"/>
      <c r="AB4970" s="5">
        <f t="shared" si="388"/>
        <v>0</v>
      </c>
      <c r="AC4970" s="5">
        <f t="shared" si="388"/>
        <v>0</v>
      </c>
      <c r="AD4970" s="5">
        <f t="shared" si="389"/>
        <v>0</v>
      </c>
      <c r="AE4970" s="5">
        <f t="shared" si="390"/>
        <v>0</v>
      </c>
    </row>
    <row r="4971" spans="4:31" x14ac:dyDescent="0.25">
      <c r="D4971" s="2"/>
      <c r="E4971" s="2"/>
      <c r="K4971" s="3">
        <f t="shared" si="386"/>
        <v>0</v>
      </c>
      <c r="O4971" s="2"/>
      <c r="U4971" s="5">
        <f t="shared" si="387"/>
        <v>0</v>
      </c>
      <c r="Y4971" s="2"/>
      <c r="AB4971" s="5">
        <f t="shared" si="388"/>
        <v>0</v>
      </c>
      <c r="AC4971" s="5">
        <f t="shared" si="388"/>
        <v>0</v>
      </c>
      <c r="AD4971" s="5">
        <f t="shared" si="389"/>
        <v>0</v>
      </c>
      <c r="AE4971" s="5">
        <f t="shared" si="390"/>
        <v>0</v>
      </c>
    </row>
    <row r="4972" spans="4:31" x14ac:dyDescent="0.25">
      <c r="D4972" s="2"/>
      <c r="E4972" s="2"/>
      <c r="K4972" s="3">
        <f t="shared" si="386"/>
        <v>0</v>
      </c>
      <c r="O4972" s="2"/>
      <c r="U4972" s="5">
        <f t="shared" si="387"/>
        <v>0</v>
      </c>
      <c r="Y4972" s="2"/>
      <c r="AB4972" s="5">
        <f t="shared" si="388"/>
        <v>0</v>
      </c>
      <c r="AC4972" s="5">
        <f t="shared" si="388"/>
        <v>0</v>
      </c>
      <c r="AD4972" s="5">
        <f t="shared" si="389"/>
        <v>0</v>
      </c>
      <c r="AE4972" s="5">
        <f t="shared" si="390"/>
        <v>0</v>
      </c>
    </row>
    <row r="4973" spans="4:31" x14ac:dyDescent="0.25">
      <c r="D4973" s="2"/>
      <c r="E4973" s="2"/>
      <c r="K4973" s="3">
        <f t="shared" si="386"/>
        <v>0</v>
      </c>
      <c r="O4973" s="2"/>
      <c r="U4973" s="5">
        <f t="shared" si="387"/>
        <v>0</v>
      </c>
      <c r="Y4973" s="2"/>
      <c r="AB4973" s="5">
        <f t="shared" si="388"/>
        <v>0</v>
      </c>
      <c r="AC4973" s="5">
        <f t="shared" si="388"/>
        <v>0</v>
      </c>
      <c r="AD4973" s="5">
        <f t="shared" si="389"/>
        <v>0</v>
      </c>
      <c r="AE4973" s="5">
        <f t="shared" si="390"/>
        <v>0</v>
      </c>
    </row>
    <row r="4974" spans="4:31" x14ac:dyDescent="0.25">
      <c r="D4974" s="2"/>
      <c r="E4974" s="2"/>
      <c r="K4974" s="3">
        <f t="shared" si="386"/>
        <v>0</v>
      </c>
      <c r="O4974" s="2"/>
      <c r="U4974" s="5">
        <f t="shared" si="387"/>
        <v>0</v>
      </c>
      <c r="Y4974" s="2"/>
      <c r="AB4974" s="5">
        <f t="shared" si="388"/>
        <v>0</v>
      </c>
      <c r="AC4974" s="5">
        <f t="shared" si="388"/>
        <v>0</v>
      </c>
      <c r="AD4974" s="5">
        <f t="shared" si="389"/>
        <v>0</v>
      </c>
      <c r="AE4974" s="5">
        <f t="shared" si="390"/>
        <v>0</v>
      </c>
    </row>
    <row r="4975" spans="4:31" x14ac:dyDescent="0.25">
      <c r="D4975" s="2"/>
      <c r="E4975" s="2"/>
      <c r="K4975" s="3">
        <f t="shared" si="386"/>
        <v>0</v>
      </c>
      <c r="O4975" s="2"/>
      <c r="U4975" s="5">
        <f t="shared" si="387"/>
        <v>0</v>
      </c>
      <c r="Y4975" s="2"/>
      <c r="AB4975" s="5">
        <f t="shared" si="388"/>
        <v>0</v>
      </c>
      <c r="AC4975" s="5">
        <f t="shared" si="388"/>
        <v>0</v>
      </c>
      <c r="AD4975" s="5">
        <f t="shared" si="389"/>
        <v>0</v>
      </c>
      <c r="AE4975" s="5">
        <f t="shared" si="390"/>
        <v>0</v>
      </c>
    </row>
    <row r="4976" spans="4:31" x14ac:dyDescent="0.25">
      <c r="D4976" s="2"/>
      <c r="E4976" s="2"/>
      <c r="K4976" s="3">
        <f t="shared" si="386"/>
        <v>0</v>
      </c>
      <c r="O4976" s="2"/>
      <c r="U4976" s="5">
        <f t="shared" si="387"/>
        <v>0</v>
      </c>
      <c r="Y4976" s="2"/>
      <c r="AB4976" s="5">
        <f t="shared" si="388"/>
        <v>0</v>
      </c>
      <c r="AC4976" s="5">
        <f t="shared" si="388"/>
        <v>0</v>
      </c>
      <c r="AD4976" s="5">
        <f t="shared" si="389"/>
        <v>0</v>
      </c>
      <c r="AE4976" s="5">
        <f t="shared" si="390"/>
        <v>0</v>
      </c>
    </row>
    <row r="4977" spans="4:31" x14ac:dyDescent="0.25">
      <c r="D4977" s="2"/>
      <c r="E4977" s="2"/>
      <c r="K4977" s="3">
        <f t="shared" si="386"/>
        <v>0</v>
      </c>
      <c r="O4977" s="2"/>
      <c r="U4977" s="5">
        <f t="shared" si="387"/>
        <v>0</v>
      </c>
      <c r="Y4977" s="2"/>
      <c r="AB4977" s="5">
        <f t="shared" si="388"/>
        <v>0</v>
      </c>
      <c r="AC4977" s="5">
        <f t="shared" si="388"/>
        <v>0</v>
      </c>
      <c r="AD4977" s="5">
        <f t="shared" si="389"/>
        <v>0</v>
      </c>
      <c r="AE4977" s="5">
        <f t="shared" si="390"/>
        <v>0</v>
      </c>
    </row>
    <row r="4978" spans="4:31" x14ac:dyDescent="0.25">
      <c r="D4978" s="2"/>
      <c r="E4978" s="2"/>
      <c r="K4978" s="3">
        <f t="shared" si="386"/>
        <v>0</v>
      </c>
      <c r="O4978" s="2"/>
      <c r="U4978" s="5">
        <f t="shared" si="387"/>
        <v>0</v>
      </c>
      <c r="Y4978" s="2"/>
      <c r="AB4978" s="5">
        <f t="shared" si="388"/>
        <v>0</v>
      </c>
      <c r="AC4978" s="5">
        <f t="shared" si="388"/>
        <v>0</v>
      </c>
      <c r="AD4978" s="5">
        <f t="shared" si="389"/>
        <v>0</v>
      </c>
      <c r="AE4978" s="5">
        <f t="shared" si="390"/>
        <v>0</v>
      </c>
    </row>
    <row r="4979" spans="4:31" x14ac:dyDescent="0.25">
      <c r="D4979" s="2"/>
      <c r="E4979" s="2"/>
      <c r="K4979" s="3">
        <f t="shared" si="386"/>
        <v>0</v>
      </c>
      <c r="O4979" s="2"/>
      <c r="U4979" s="5">
        <f t="shared" si="387"/>
        <v>0</v>
      </c>
      <c r="Y4979" s="2"/>
      <c r="AB4979" s="5">
        <f t="shared" si="388"/>
        <v>0</v>
      </c>
      <c r="AC4979" s="5">
        <f t="shared" si="388"/>
        <v>0</v>
      </c>
      <c r="AD4979" s="5">
        <f t="shared" si="389"/>
        <v>0</v>
      </c>
      <c r="AE4979" s="5">
        <f t="shared" si="390"/>
        <v>0</v>
      </c>
    </row>
    <row r="4980" spans="4:31" x14ac:dyDescent="0.25">
      <c r="D4980" s="2"/>
      <c r="E4980" s="2"/>
      <c r="K4980" s="3">
        <f t="shared" si="386"/>
        <v>0</v>
      </c>
      <c r="O4980" s="2"/>
      <c r="U4980" s="5">
        <f t="shared" si="387"/>
        <v>0</v>
      </c>
      <c r="Y4980" s="2"/>
      <c r="AB4980" s="5">
        <f t="shared" si="388"/>
        <v>0</v>
      </c>
      <c r="AC4980" s="5">
        <f t="shared" si="388"/>
        <v>0</v>
      </c>
      <c r="AD4980" s="5">
        <f t="shared" si="389"/>
        <v>0</v>
      </c>
      <c r="AE4980" s="5">
        <f t="shared" si="390"/>
        <v>0</v>
      </c>
    </row>
    <row r="4981" spans="4:31" x14ac:dyDescent="0.25">
      <c r="D4981" s="2"/>
      <c r="E4981" s="2"/>
      <c r="K4981" s="3">
        <f t="shared" si="386"/>
        <v>0</v>
      </c>
      <c r="O4981" s="2"/>
      <c r="U4981" s="5">
        <f t="shared" si="387"/>
        <v>0</v>
      </c>
      <c r="Y4981" s="2"/>
      <c r="AB4981" s="5">
        <f t="shared" si="388"/>
        <v>0</v>
      </c>
      <c r="AC4981" s="5">
        <f t="shared" si="388"/>
        <v>0</v>
      </c>
      <c r="AD4981" s="5">
        <f t="shared" si="389"/>
        <v>0</v>
      </c>
      <c r="AE4981" s="5">
        <f t="shared" si="390"/>
        <v>0</v>
      </c>
    </row>
    <row r="4982" spans="4:31" x14ac:dyDescent="0.25">
      <c r="D4982" s="2"/>
      <c r="E4982" s="2"/>
      <c r="K4982" s="3">
        <f t="shared" si="386"/>
        <v>0</v>
      </c>
      <c r="O4982" s="2"/>
      <c r="U4982" s="5">
        <f t="shared" si="387"/>
        <v>0</v>
      </c>
      <c r="Y4982" s="2"/>
      <c r="AB4982" s="5">
        <f t="shared" si="388"/>
        <v>0</v>
      </c>
      <c r="AC4982" s="5">
        <f t="shared" si="388"/>
        <v>0</v>
      </c>
      <c r="AD4982" s="5">
        <f t="shared" si="389"/>
        <v>0</v>
      </c>
      <c r="AE4982" s="5">
        <f t="shared" si="390"/>
        <v>0</v>
      </c>
    </row>
    <row r="4983" spans="4:31" x14ac:dyDescent="0.25">
      <c r="D4983" s="2"/>
      <c r="E4983" s="2"/>
      <c r="K4983" s="3">
        <f t="shared" si="386"/>
        <v>0</v>
      </c>
      <c r="O4983" s="2"/>
      <c r="U4983" s="5">
        <f t="shared" si="387"/>
        <v>0</v>
      </c>
      <c r="Y4983" s="2"/>
      <c r="AB4983" s="5">
        <f t="shared" si="388"/>
        <v>0</v>
      </c>
      <c r="AC4983" s="5">
        <f t="shared" si="388"/>
        <v>0</v>
      </c>
      <c r="AD4983" s="5">
        <f t="shared" si="389"/>
        <v>0</v>
      </c>
      <c r="AE4983" s="5">
        <f t="shared" si="390"/>
        <v>0</v>
      </c>
    </row>
    <row r="4984" spans="4:31" x14ac:dyDescent="0.25">
      <c r="D4984" s="2"/>
      <c r="E4984" s="2"/>
      <c r="K4984" s="3">
        <f t="shared" si="386"/>
        <v>0</v>
      </c>
      <c r="O4984" s="2"/>
      <c r="U4984" s="5">
        <f t="shared" si="387"/>
        <v>0</v>
      </c>
      <c r="Y4984" s="2"/>
      <c r="AB4984" s="5">
        <f t="shared" si="388"/>
        <v>0</v>
      </c>
      <c r="AC4984" s="5">
        <f t="shared" si="388"/>
        <v>0</v>
      </c>
      <c r="AD4984" s="5">
        <f t="shared" si="389"/>
        <v>0</v>
      </c>
      <c r="AE4984" s="5">
        <f t="shared" si="390"/>
        <v>0</v>
      </c>
    </row>
    <row r="4985" spans="4:31" x14ac:dyDescent="0.25">
      <c r="D4985" s="2"/>
      <c r="E4985" s="2"/>
      <c r="K4985" s="3">
        <f t="shared" si="386"/>
        <v>0</v>
      </c>
      <c r="O4985" s="2"/>
      <c r="U4985" s="5">
        <f t="shared" si="387"/>
        <v>0</v>
      </c>
      <c r="Y4985" s="2"/>
      <c r="AB4985" s="5">
        <f t="shared" si="388"/>
        <v>0</v>
      </c>
      <c r="AC4985" s="5">
        <f t="shared" si="388"/>
        <v>0</v>
      </c>
      <c r="AD4985" s="5">
        <f t="shared" si="389"/>
        <v>0</v>
      </c>
      <c r="AE4985" s="5">
        <f t="shared" si="390"/>
        <v>0</v>
      </c>
    </row>
    <row r="4986" spans="4:31" x14ac:dyDescent="0.25">
      <c r="D4986" s="2"/>
      <c r="E4986" s="2"/>
      <c r="K4986" s="3">
        <f t="shared" si="386"/>
        <v>0</v>
      </c>
      <c r="O4986" s="2"/>
      <c r="U4986" s="5">
        <f t="shared" si="387"/>
        <v>0</v>
      </c>
      <c r="Y4986" s="2"/>
      <c r="AB4986" s="5">
        <f t="shared" si="388"/>
        <v>0</v>
      </c>
      <c r="AC4986" s="5">
        <f t="shared" si="388"/>
        <v>0</v>
      </c>
      <c r="AD4986" s="5">
        <f t="shared" si="389"/>
        <v>0</v>
      </c>
      <c r="AE4986" s="5">
        <f t="shared" si="390"/>
        <v>0</v>
      </c>
    </row>
    <row r="4987" spans="4:31" x14ac:dyDescent="0.25">
      <c r="D4987" s="2"/>
      <c r="E4987" s="2"/>
      <c r="K4987" s="3">
        <f t="shared" si="386"/>
        <v>0</v>
      </c>
      <c r="O4987" s="2"/>
      <c r="U4987" s="5">
        <f t="shared" si="387"/>
        <v>0</v>
      </c>
      <c r="Y4987" s="2"/>
      <c r="AB4987" s="5">
        <f t="shared" si="388"/>
        <v>0</v>
      </c>
      <c r="AC4987" s="5">
        <f t="shared" si="388"/>
        <v>0</v>
      </c>
      <c r="AD4987" s="5">
        <f t="shared" si="389"/>
        <v>0</v>
      </c>
      <c r="AE4987" s="5">
        <f t="shared" si="390"/>
        <v>0</v>
      </c>
    </row>
    <row r="4988" spans="4:31" x14ac:dyDescent="0.25">
      <c r="D4988" s="2"/>
      <c r="E4988" s="2"/>
      <c r="K4988" s="3">
        <f t="shared" si="386"/>
        <v>0</v>
      </c>
      <c r="O4988" s="2"/>
      <c r="U4988" s="5">
        <f t="shared" si="387"/>
        <v>0</v>
      </c>
      <c r="Y4988" s="2"/>
      <c r="AB4988" s="5">
        <f t="shared" si="388"/>
        <v>0</v>
      </c>
      <c r="AC4988" s="5">
        <f t="shared" si="388"/>
        <v>0</v>
      </c>
      <c r="AD4988" s="5">
        <f t="shared" si="389"/>
        <v>0</v>
      </c>
      <c r="AE4988" s="5">
        <f t="shared" si="390"/>
        <v>0</v>
      </c>
    </row>
    <row r="4989" spans="4:31" x14ac:dyDescent="0.25">
      <c r="D4989" s="2"/>
      <c r="E4989" s="2"/>
      <c r="K4989" s="3">
        <f t="shared" si="386"/>
        <v>0</v>
      </c>
      <c r="O4989" s="2"/>
      <c r="U4989" s="5">
        <f t="shared" si="387"/>
        <v>0</v>
      </c>
      <c r="Y4989" s="2"/>
      <c r="AB4989" s="5">
        <f t="shared" si="388"/>
        <v>0</v>
      </c>
      <c r="AC4989" s="5">
        <f t="shared" si="388"/>
        <v>0</v>
      </c>
      <c r="AD4989" s="5">
        <f t="shared" si="389"/>
        <v>0</v>
      </c>
      <c r="AE4989" s="5">
        <f t="shared" si="390"/>
        <v>0</v>
      </c>
    </row>
    <row r="4990" spans="4:31" x14ac:dyDescent="0.25">
      <c r="D4990" s="2"/>
      <c r="E4990" s="2"/>
      <c r="K4990" s="3">
        <f t="shared" si="386"/>
        <v>0</v>
      </c>
      <c r="O4990" s="2"/>
      <c r="U4990" s="5">
        <f t="shared" si="387"/>
        <v>0</v>
      </c>
      <c r="Y4990" s="2"/>
      <c r="AB4990" s="5">
        <f t="shared" si="388"/>
        <v>0</v>
      </c>
      <c r="AC4990" s="5">
        <f t="shared" si="388"/>
        <v>0</v>
      </c>
      <c r="AD4990" s="5">
        <f t="shared" si="389"/>
        <v>0</v>
      </c>
      <c r="AE4990" s="5">
        <f t="shared" si="390"/>
        <v>0</v>
      </c>
    </row>
    <row r="4991" spans="4:31" x14ac:dyDescent="0.25">
      <c r="D4991" s="2"/>
      <c r="E4991" s="2"/>
      <c r="K4991" s="3">
        <f t="shared" si="386"/>
        <v>0</v>
      </c>
      <c r="O4991" s="2"/>
      <c r="U4991" s="5">
        <f t="shared" si="387"/>
        <v>0</v>
      </c>
      <c r="Y4991" s="2"/>
      <c r="AB4991" s="5">
        <f t="shared" si="388"/>
        <v>0</v>
      </c>
      <c r="AC4991" s="5">
        <f t="shared" si="388"/>
        <v>0</v>
      </c>
      <c r="AD4991" s="5">
        <f t="shared" si="389"/>
        <v>0</v>
      </c>
      <c r="AE4991" s="5">
        <f t="shared" si="390"/>
        <v>0</v>
      </c>
    </row>
    <row r="4992" spans="4:31" x14ac:dyDescent="0.25">
      <c r="D4992" s="2"/>
      <c r="E4992" s="2"/>
      <c r="K4992" s="3">
        <f t="shared" si="386"/>
        <v>0</v>
      </c>
      <c r="O4992" s="2"/>
      <c r="U4992" s="5">
        <f t="shared" si="387"/>
        <v>0</v>
      </c>
      <c r="Y4992" s="2"/>
      <c r="AB4992" s="5">
        <f t="shared" si="388"/>
        <v>0</v>
      </c>
      <c r="AC4992" s="5">
        <f t="shared" si="388"/>
        <v>0</v>
      </c>
      <c r="AD4992" s="5">
        <f t="shared" si="389"/>
        <v>0</v>
      </c>
      <c r="AE4992" s="5">
        <f t="shared" si="390"/>
        <v>0</v>
      </c>
    </row>
    <row r="4993" spans="4:31" x14ac:dyDescent="0.25">
      <c r="D4993" s="2"/>
      <c r="E4993" s="2"/>
      <c r="K4993" s="3">
        <f t="shared" si="386"/>
        <v>0</v>
      </c>
      <c r="O4993" s="2"/>
      <c r="U4993" s="5">
        <f t="shared" si="387"/>
        <v>0</v>
      </c>
      <c r="Y4993" s="2"/>
      <c r="AB4993" s="5">
        <f t="shared" si="388"/>
        <v>0</v>
      </c>
      <c r="AC4993" s="5">
        <f t="shared" si="388"/>
        <v>0</v>
      </c>
      <c r="AD4993" s="5">
        <f t="shared" si="389"/>
        <v>0</v>
      </c>
      <c r="AE4993" s="5">
        <f t="shared" si="390"/>
        <v>0</v>
      </c>
    </row>
    <row r="4994" spans="4:31" x14ac:dyDescent="0.25">
      <c r="D4994" s="2"/>
      <c r="E4994" s="2"/>
      <c r="K4994" s="3">
        <f t="shared" si="386"/>
        <v>0</v>
      </c>
      <c r="O4994" s="2"/>
      <c r="U4994" s="5">
        <f t="shared" si="387"/>
        <v>0</v>
      </c>
      <c r="Y4994" s="2"/>
      <c r="AB4994" s="5">
        <f t="shared" si="388"/>
        <v>0</v>
      </c>
      <c r="AC4994" s="5">
        <f t="shared" si="388"/>
        <v>0</v>
      </c>
      <c r="AD4994" s="5">
        <f t="shared" si="389"/>
        <v>0</v>
      </c>
      <c r="AE4994" s="5">
        <f t="shared" si="390"/>
        <v>0</v>
      </c>
    </row>
    <row r="4995" spans="4:31" x14ac:dyDescent="0.25">
      <c r="D4995" s="2"/>
      <c r="E4995" s="2"/>
      <c r="K4995" s="3">
        <f t="shared" si="386"/>
        <v>0</v>
      </c>
      <c r="O4995" s="2"/>
      <c r="U4995" s="5">
        <f t="shared" si="387"/>
        <v>0</v>
      </c>
      <c r="Y4995" s="2"/>
      <c r="AB4995" s="5">
        <f t="shared" si="388"/>
        <v>0</v>
      </c>
      <c r="AC4995" s="5">
        <f t="shared" si="388"/>
        <v>0</v>
      </c>
      <c r="AD4995" s="5">
        <f t="shared" si="389"/>
        <v>0</v>
      </c>
      <c r="AE4995" s="5">
        <f t="shared" si="390"/>
        <v>0</v>
      </c>
    </row>
    <row r="4996" spans="4:31" x14ac:dyDescent="0.25">
      <c r="D4996" s="2"/>
      <c r="E4996" s="2"/>
      <c r="K4996" s="3">
        <f t="shared" si="386"/>
        <v>0</v>
      </c>
      <c r="O4996" s="2"/>
      <c r="U4996" s="5">
        <f t="shared" si="387"/>
        <v>0</v>
      </c>
      <c r="Y4996" s="2"/>
      <c r="AB4996" s="5">
        <f t="shared" si="388"/>
        <v>0</v>
      </c>
      <c r="AC4996" s="5">
        <f t="shared" si="388"/>
        <v>0</v>
      </c>
      <c r="AD4996" s="5">
        <f t="shared" si="389"/>
        <v>0</v>
      </c>
      <c r="AE4996" s="5">
        <f t="shared" si="390"/>
        <v>0</v>
      </c>
    </row>
    <row r="4997" spans="4:31" x14ac:dyDescent="0.25">
      <c r="D4997" s="2"/>
      <c r="E4997" s="2"/>
      <c r="K4997" s="3">
        <f t="shared" ref="K4997:K5060" si="391">(H4997*12)+I4997+(J4997/30)</f>
        <v>0</v>
      </c>
      <c r="O4997" s="2"/>
      <c r="U4997" s="5">
        <f t="shared" si="387"/>
        <v>0</v>
      </c>
      <c r="Y4997" s="2"/>
      <c r="AB4997" s="5">
        <f t="shared" si="388"/>
        <v>0</v>
      </c>
      <c r="AC4997" s="5">
        <f t="shared" si="388"/>
        <v>0</v>
      </c>
      <c r="AD4997" s="5">
        <f t="shared" si="389"/>
        <v>0</v>
      </c>
      <c r="AE4997" s="5">
        <f t="shared" si="390"/>
        <v>0</v>
      </c>
    </row>
    <row r="4998" spans="4:31" x14ac:dyDescent="0.25">
      <c r="D4998" s="2"/>
      <c r="E4998" s="2"/>
      <c r="K4998" s="3">
        <f t="shared" si="391"/>
        <v>0</v>
      </c>
      <c r="O4998" s="2"/>
      <c r="U4998" s="5">
        <f t="shared" ref="U4998:U5061" si="392">(R4998*12)+S4998+(T4998/30)</f>
        <v>0</v>
      </c>
      <c r="Y4998" s="2"/>
      <c r="AB4998" s="5">
        <f t="shared" ref="AB4998:AC5061" si="393">P4998-F4998</f>
        <v>0</v>
      </c>
      <c r="AC4998" s="5">
        <f t="shared" si="393"/>
        <v>0</v>
      </c>
      <c r="AD4998" s="5">
        <f t="shared" ref="AD4998:AD5061" si="394">Z4998-F4998</f>
        <v>0</v>
      </c>
      <c r="AE4998" s="5">
        <f t="shared" ref="AE4998:AE5061" si="395">AA4998-G4998</f>
        <v>0</v>
      </c>
    </row>
    <row r="4999" spans="4:31" x14ac:dyDescent="0.25">
      <c r="D4999" s="2"/>
      <c r="E4999" s="2"/>
      <c r="K4999" s="3">
        <f t="shared" si="391"/>
        <v>0</v>
      </c>
      <c r="O4999" s="2"/>
      <c r="U4999" s="5">
        <f t="shared" si="392"/>
        <v>0</v>
      </c>
      <c r="Y4999" s="2"/>
      <c r="AB4999" s="5">
        <f t="shared" si="393"/>
        <v>0</v>
      </c>
      <c r="AC4999" s="5">
        <f t="shared" si="393"/>
        <v>0</v>
      </c>
      <c r="AD4999" s="5">
        <f t="shared" si="394"/>
        <v>0</v>
      </c>
      <c r="AE4999" s="5">
        <f t="shared" si="395"/>
        <v>0</v>
      </c>
    </row>
    <row r="5000" spans="4:31" x14ac:dyDescent="0.25">
      <c r="D5000" s="2"/>
      <c r="E5000" s="2"/>
      <c r="K5000" s="3">
        <f t="shared" si="391"/>
        <v>0</v>
      </c>
      <c r="O5000" s="2"/>
      <c r="U5000" s="5">
        <f t="shared" si="392"/>
        <v>0</v>
      </c>
      <c r="Y5000" s="2"/>
      <c r="AB5000" s="5">
        <f t="shared" si="393"/>
        <v>0</v>
      </c>
      <c r="AC5000" s="5">
        <f t="shared" si="393"/>
        <v>0</v>
      </c>
      <c r="AD5000" s="5">
        <f t="shared" si="394"/>
        <v>0</v>
      </c>
      <c r="AE5000" s="5">
        <f t="shared" si="395"/>
        <v>0</v>
      </c>
    </row>
    <row r="5001" spans="4:31" x14ac:dyDescent="0.25">
      <c r="D5001" s="2"/>
      <c r="E5001" s="2"/>
      <c r="K5001" s="3">
        <f t="shared" si="391"/>
        <v>0</v>
      </c>
      <c r="O5001" s="2"/>
      <c r="U5001" s="5">
        <f t="shared" si="392"/>
        <v>0</v>
      </c>
      <c r="Y5001" s="2"/>
      <c r="AB5001" s="5">
        <f t="shared" si="393"/>
        <v>0</v>
      </c>
      <c r="AC5001" s="5">
        <f t="shared" si="393"/>
        <v>0</v>
      </c>
      <c r="AD5001" s="5">
        <f t="shared" si="394"/>
        <v>0</v>
      </c>
      <c r="AE5001" s="5">
        <f t="shared" si="395"/>
        <v>0</v>
      </c>
    </row>
    <row r="5002" spans="4:31" x14ac:dyDescent="0.25">
      <c r="D5002" s="2"/>
      <c r="E5002" s="2"/>
      <c r="K5002" s="3">
        <f t="shared" si="391"/>
        <v>0</v>
      </c>
      <c r="O5002" s="2"/>
      <c r="U5002" s="5">
        <f t="shared" si="392"/>
        <v>0</v>
      </c>
      <c r="Y5002" s="2"/>
      <c r="AB5002" s="5">
        <f t="shared" si="393"/>
        <v>0</v>
      </c>
      <c r="AC5002" s="5">
        <f t="shared" si="393"/>
        <v>0</v>
      </c>
      <c r="AD5002" s="5">
        <f t="shared" si="394"/>
        <v>0</v>
      </c>
      <c r="AE5002" s="5">
        <f t="shared" si="395"/>
        <v>0</v>
      </c>
    </row>
    <row r="5003" spans="4:31" x14ac:dyDescent="0.25">
      <c r="D5003" s="2"/>
      <c r="E5003" s="2"/>
      <c r="K5003" s="3">
        <f t="shared" si="391"/>
        <v>0</v>
      </c>
      <c r="O5003" s="2"/>
      <c r="U5003" s="5">
        <f t="shared" si="392"/>
        <v>0</v>
      </c>
      <c r="Y5003" s="2"/>
      <c r="AB5003" s="5">
        <f t="shared" si="393"/>
        <v>0</v>
      </c>
      <c r="AC5003" s="5">
        <f t="shared" si="393"/>
        <v>0</v>
      </c>
      <c r="AD5003" s="5">
        <f t="shared" si="394"/>
        <v>0</v>
      </c>
      <c r="AE5003" s="5">
        <f t="shared" si="395"/>
        <v>0</v>
      </c>
    </row>
    <row r="5004" spans="4:31" x14ac:dyDescent="0.25">
      <c r="D5004" s="2"/>
      <c r="E5004" s="2"/>
      <c r="K5004" s="3">
        <f t="shared" si="391"/>
        <v>0</v>
      </c>
      <c r="O5004" s="2"/>
      <c r="U5004" s="5">
        <f t="shared" si="392"/>
        <v>0</v>
      </c>
      <c r="Y5004" s="2"/>
      <c r="AB5004" s="5">
        <f t="shared" si="393"/>
        <v>0</v>
      </c>
      <c r="AC5004" s="5">
        <f t="shared" si="393"/>
        <v>0</v>
      </c>
      <c r="AD5004" s="5">
        <f t="shared" si="394"/>
        <v>0</v>
      </c>
      <c r="AE5004" s="5">
        <f t="shared" si="395"/>
        <v>0</v>
      </c>
    </row>
    <row r="5005" spans="4:31" x14ac:dyDescent="0.25">
      <c r="D5005" s="2"/>
      <c r="E5005" s="2"/>
      <c r="K5005" s="3">
        <f t="shared" si="391"/>
        <v>0</v>
      </c>
      <c r="O5005" s="2"/>
      <c r="U5005" s="5">
        <f t="shared" si="392"/>
        <v>0</v>
      </c>
      <c r="Y5005" s="2"/>
      <c r="AB5005" s="5">
        <f t="shared" si="393"/>
        <v>0</v>
      </c>
      <c r="AC5005" s="5">
        <f t="shared" si="393"/>
        <v>0</v>
      </c>
      <c r="AD5005" s="5">
        <f t="shared" si="394"/>
        <v>0</v>
      </c>
      <c r="AE5005" s="5">
        <f t="shared" si="395"/>
        <v>0</v>
      </c>
    </row>
    <row r="5006" spans="4:31" x14ac:dyDescent="0.25">
      <c r="D5006" s="2"/>
      <c r="E5006" s="2"/>
      <c r="K5006" s="3">
        <f t="shared" si="391"/>
        <v>0</v>
      </c>
      <c r="O5006" s="2"/>
      <c r="U5006" s="5">
        <f t="shared" si="392"/>
        <v>0</v>
      </c>
      <c r="Y5006" s="2"/>
      <c r="AB5006" s="5">
        <f t="shared" si="393"/>
        <v>0</v>
      </c>
      <c r="AC5006" s="5">
        <f t="shared" si="393"/>
        <v>0</v>
      </c>
      <c r="AD5006" s="5">
        <f t="shared" si="394"/>
        <v>0</v>
      </c>
      <c r="AE5006" s="5">
        <f t="shared" si="395"/>
        <v>0</v>
      </c>
    </row>
    <row r="5007" spans="4:31" x14ac:dyDescent="0.25">
      <c r="D5007" s="2"/>
      <c r="E5007" s="2"/>
      <c r="K5007" s="3">
        <f t="shared" si="391"/>
        <v>0</v>
      </c>
      <c r="O5007" s="2"/>
      <c r="U5007" s="5">
        <f t="shared" si="392"/>
        <v>0</v>
      </c>
      <c r="Y5007" s="2"/>
      <c r="AB5007" s="5">
        <f t="shared" si="393"/>
        <v>0</v>
      </c>
      <c r="AC5007" s="5">
        <f t="shared" si="393"/>
        <v>0</v>
      </c>
      <c r="AD5007" s="5">
        <f t="shared" si="394"/>
        <v>0</v>
      </c>
      <c r="AE5007" s="5">
        <f t="shared" si="395"/>
        <v>0</v>
      </c>
    </row>
    <row r="5008" spans="4:31" x14ac:dyDescent="0.25">
      <c r="D5008" s="2"/>
      <c r="E5008" s="2"/>
      <c r="K5008" s="3">
        <f t="shared" si="391"/>
        <v>0</v>
      </c>
      <c r="O5008" s="2"/>
      <c r="U5008" s="5">
        <f t="shared" si="392"/>
        <v>0</v>
      </c>
      <c r="Y5008" s="2"/>
      <c r="AB5008" s="5">
        <f t="shared" si="393"/>
        <v>0</v>
      </c>
      <c r="AC5008" s="5">
        <f t="shared" si="393"/>
        <v>0</v>
      </c>
      <c r="AD5008" s="5">
        <f t="shared" si="394"/>
        <v>0</v>
      </c>
      <c r="AE5008" s="5">
        <f t="shared" si="395"/>
        <v>0</v>
      </c>
    </row>
    <row r="5009" spans="4:31" x14ac:dyDescent="0.25">
      <c r="D5009" s="2"/>
      <c r="E5009" s="2"/>
      <c r="K5009" s="3">
        <f t="shared" si="391"/>
        <v>0</v>
      </c>
      <c r="O5009" s="2"/>
      <c r="U5009" s="5">
        <f t="shared" si="392"/>
        <v>0</v>
      </c>
      <c r="Y5009" s="2"/>
      <c r="AB5009" s="5">
        <f t="shared" si="393"/>
        <v>0</v>
      </c>
      <c r="AC5009" s="5">
        <f t="shared" si="393"/>
        <v>0</v>
      </c>
      <c r="AD5009" s="5">
        <f t="shared" si="394"/>
        <v>0</v>
      </c>
      <c r="AE5009" s="5">
        <f t="shared" si="395"/>
        <v>0</v>
      </c>
    </row>
    <row r="5010" spans="4:31" x14ac:dyDescent="0.25">
      <c r="D5010" s="2"/>
      <c r="E5010" s="2"/>
      <c r="K5010" s="3">
        <f t="shared" si="391"/>
        <v>0</v>
      </c>
      <c r="O5010" s="2"/>
      <c r="U5010" s="5">
        <f t="shared" si="392"/>
        <v>0</v>
      </c>
      <c r="Y5010" s="2"/>
      <c r="AB5010" s="5">
        <f t="shared" si="393"/>
        <v>0</v>
      </c>
      <c r="AC5010" s="5">
        <f t="shared" si="393"/>
        <v>0</v>
      </c>
      <c r="AD5010" s="5">
        <f t="shared" si="394"/>
        <v>0</v>
      </c>
      <c r="AE5010" s="5">
        <f t="shared" si="395"/>
        <v>0</v>
      </c>
    </row>
    <row r="5011" spans="4:31" x14ac:dyDescent="0.25">
      <c r="D5011" s="2"/>
      <c r="E5011" s="2"/>
      <c r="K5011" s="3">
        <f t="shared" si="391"/>
        <v>0</v>
      </c>
      <c r="O5011" s="2"/>
      <c r="U5011" s="5">
        <f t="shared" si="392"/>
        <v>0</v>
      </c>
      <c r="Y5011" s="2"/>
      <c r="AB5011" s="5">
        <f t="shared" si="393"/>
        <v>0</v>
      </c>
      <c r="AC5011" s="5">
        <f t="shared" si="393"/>
        <v>0</v>
      </c>
      <c r="AD5011" s="5">
        <f t="shared" si="394"/>
        <v>0</v>
      </c>
      <c r="AE5011" s="5">
        <f t="shared" si="395"/>
        <v>0</v>
      </c>
    </row>
    <row r="5012" spans="4:31" x14ac:dyDescent="0.25">
      <c r="D5012" s="2"/>
      <c r="E5012" s="2"/>
      <c r="K5012" s="3">
        <f t="shared" si="391"/>
        <v>0</v>
      </c>
      <c r="O5012" s="2"/>
      <c r="U5012" s="5">
        <f t="shared" si="392"/>
        <v>0</v>
      </c>
      <c r="Y5012" s="2"/>
      <c r="AB5012" s="5">
        <f t="shared" si="393"/>
        <v>0</v>
      </c>
      <c r="AC5012" s="5">
        <f t="shared" si="393"/>
        <v>0</v>
      </c>
      <c r="AD5012" s="5">
        <f t="shared" si="394"/>
        <v>0</v>
      </c>
      <c r="AE5012" s="5">
        <f t="shared" si="395"/>
        <v>0</v>
      </c>
    </row>
    <row r="5013" spans="4:31" x14ac:dyDescent="0.25">
      <c r="D5013" s="2"/>
      <c r="E5013" s="2"/>
      <c r="K5013" s="3">
        <f t="shared" si="391"/>
        <v>0</v>
      </c>
      <c r="O5013" s="2"/>
      <c r="U5013" s="5">
        <f t="shared" si="392"/>
        <v>0</v>
      </c>
      <c r="Y5013" s="2"/>
      <c r="AB5013" s="5">
        <f t="shared" si="393"/>
        <v>0</v>
      </c>
      <c r="AC5013" s="5">
        <f t="shared" si="393"/>
        <v>0</v>
      </c>
      <c r="AD5013" s="5">
        <f t="shared" si="394"/>
        <v>0</v>
      </c>
      <c r="AE5013" s="5">
        <f t="shared" si="395"/>
        <v>0</v>
      </c>
    </row>
    <row r="5014" spans="4:31" x14ac:dyDescent="0.25">
      <c r="D5014" s="2"/>
      <c r="E5014" s="2"/>
      <c r="K5014" s="3">
        <f t="shared" si="391"/>
        <v>0</v>
      </c>
      <c r="O5014" s="2"/>
      <c r="U5014" s="5">
        <f t="shared" si="392"/>
        <v>0</v>
      </c>
      <c r="Y5014" s="2"/>
      <c r="AB5014" s="5">
        <f t="shared" si="393"/>
        <v>0</v>
      </c>
      <c r="AC5014" s="5">
        <f t="shared" si="393"/>
        <v>0</v>
      </c>
      <c r="AD5014" s="5">
        <f t="shared" si="394"/>
        <v>0</v>
      </c>
      <c r="AE5014" s="5">
        <f t="shared" si="395"/>
        <v>0</v>
      </c>
    </row>
    <row r="5015" spans="4:31" x14ac:dyDescent="0.25">
      <c r="D5015" s="2"/>
      <c r="E5015" s="2"/>
      <c r="K5015" s="3">
        <f t="shared" si="391"/>
        <v>0</v>
      </c>
      <c r="O5015" s="2"/>
      <c r="U5015" s="5">
        <f t="shared" si="392"/>
        <v>0</v>
      </c>
      <c r="Y5015" s="2"/>
      <c r="AB5015" s="5">
        <f t="shared" si="393"/>
        <v>0</v>
      </c>
      <c r="AC5015" s="5">
        <f t="shared" si="393"/>
        <v>0</v>
      </c>
      <c r="AD5015" s="5">
        <f t="shared" si="394"/>
        <v>0</v>
      </c>
      <c r="AE5015" s="5">
        <f t="shared" si="395"/>
        <v>0</v>
      </c>
    </row>
    <row r="5016" spans="4:31" x14ac:dyDescent="0.25">
      <c r="D5016" s="2"/>
      <c r="E5016" s="2"/>
      <c r="K5016" s="3">
        <f t="shared" si="391"/>
        <v>0</v>
      </c>
      <c r="O5016" s="2"/>
      <c r="U5016" s="5">
        <f t="shared" si="392"/>
        <v>0</v>
      </c>
      <c r="Y5016" s="2"/>
      <c r="AB5016" s="5">
        <f t="shared" si="393"/>
        <v>0</v>
      </c>
      <c r="AC5016" s="5">
        <f t="shared" si="393"/>
        <v>0</v>
      </c>
      <c r="AD5016" s="5">
        <f t="shared" si="394"/>
        <v>0</v>
      </c>
      <c r="AE5016" s="5">
        <f t="shared" si="395"/>
        <v>0</v>
      </c>
    </row>
    <row r="5017" spans="4:31" x14ac:dyDescent="0.25">
      <c r="D5017" s="2"/>
      <c r="E5017" s="2"/>
      <c r="K5017" s="3">
        <f t="shared" si="391"/>
        <v>0</v>
      </c>
      <c r="O5017" s="2"/>
      <c r="U5017" s="5">
        <f t="shared" si="392"/>
        <v>0</v>
      </c>
      <c r="Y5017" s="2"/>
      <c r="AB5017" s="5">
        <f t="shared" si="393"/>
        <v>0</v>
      </c>
      <c r="AC5017" s="5">
        <f t="shared" si="393"/>
        <v>0</v>
      </c>
      <c r="AD5017" s="5">
        <f t="shared" si="394"/>
        <v>0</v>
      </c>
      <c r="AE5017" s="5">
        <f t="shared" si="395"/>
        <v>0</v>
      </c>
    </row>
    <row r="5018" spans="4:31" x14ac:dyDescent="0.25">
      <c r="D5018" s="2"/>
      <c r="E5018" s="2"/>
      <c r="K5018" s="3">
        <f t="shared" si="391"/>
        <v>0</v>
      </c>
      <c r="O5018" s="2"/>
      <c r="U5018" s="5">
        <f t="shared" si="392"/>
        <v>0</v>
      </c>
      <c r="Y5018" s="2"/>
      <c r="AB5018" s="5">
        <f t="shared" si="393"/>
        <v>0</v>
      </c>
      <c r="AC5018" s="5">
        <f t="shared" si="393"/>
        <v>0</v>
      </c>
      <c r="AD5018" s="5">
        <f t="shared" si="394"/>
        <v>0</v>
      </c>
      <c r="AE5018" s="5">
        <f t="shared" si="395"/>
        <v>0</v>
      </c>
    </row>
    <row r="5019" spans="4:31" x14ac:dyDescent="0.25">
      <c r="D5019" s="2"/>
      <c r="E5019" s="2"/>
      <c r="K5019" s="3">
        <f t="shared" si="391"/>
        <v>0</v>
      </c>
      <c r="O5019" s="2"/>
      <c r="U5019" s="5">
        <f t="shared" si="392"/>
        <v>0</v>
      </c>
      <c r="Y5019" s="2"/>
      <c r="AB5019" s="5">
        <f t="shared" si="393"/>
        <v>0</v>
      </c>
      <c r="AC5019" s="5">
        <f t="shared" si="393"/>
        <v>0</v>
      </c>
      <c r="AD5019" s="5">
        <f t="shared" si="394"/>
        <v>0</v>
      </c>
      <c r="AE5019" s="5">
        <f t="shared" si="395"/>
        <v>0</v>
      </c>
    </row>
    <row r="5020" spans="4:31" x14ac:dyDescent="0.25">
      <c r="D5020" s="2"/>
      <c r="E5020" s="2"/>
      <c r="K5020" s="3">
        <f t="shared" si="391"/>
        <v>0</v>
      </c>
      <c r="O5020" s="2"/>
      <c r="U5020" s="5">
        <f t="shared" si="392"/>
        <v>0</v>
      </c>
      <c r="Y5020" s="2"/>
      <c r="AB5020" s="5">
        <f t="shared" si="393"/>
        <v>0</v>
      </c>
      <c r="AC5020" s="5">
        <f t="shared" si="393"/>
        <v>0</v>
      </c>
      <c r="AD5020" s="5">
        <f t="shared" si="394"/>
        <v>0</v>
      </c>
      <c r="AE5020" s="5">
        <f t="shared" si="395"/>
        <v>0</v>
      </c>
    </row>
    <row r="5021" spans="4:31" x14ac:dyDescent="0.25">
      <c r="D5021" s="2"/>
      <c r="E5021" s="2"/>
      <c r="K5021" s="3">
        <f t="shared" si="391"/>
        <v>0</v>
      </c>
      <c r="O5021" s="2"/>
      <c r="U5021" s="5">
        <f t="shared" si="392"/>
        <v>0</v>
      </c>
      <c r="Y5021" s="2"/>
      <c r="AB5021" s="5">
        <f t="shared" si="393"/>
        <v>0</v>
      </c>
      <c r="AC5021" s="5">
        <f t="shared" si="393"/>
        <v>0</v>
      </c>
      <c r="AD5021" s="5">
        <f t="shared" si="394"/>
        <v>0</v>
      </c>
      <c r="AE5021" s="5">
        <f t="shared" si="395"/>
        <v>0</v>
      </c>
    </row>
    <row r="5022" spans="4:31" x14ac:dyDescent="0.25">
      <c r="D5022" s="2"/>
      <c r="E5022" s="2"/>
      <c r="K5022" s="3">
        <f t="shared" si="391"/>
        <v>0</v>
      </c>
      <c r="O5022" s="2"/>
      <c r="U5022" s="5">
        <f t="shared" si="392"/>
        <v>0</v>
      </c>
      <c r="Y5022" s="2"/>
      <c r="AB5022" s="5">
        <f t="shared" si="393"/>
        <v>0</v>
      </c>
      <c r="AC5022" s="5">
        <f t="shared" si="393"/>
        <v>0</v>
      </c>
      <c r="AD5022" s="5">
        <f t="shared" si="394"/>
        <v>0</v>
      </c>
      <c r="AE5022" s="5">
        <f t="shared" si="395"/>
        <v>0</v>
      </c>
    </row>
    <row r="5023" spans="4:31" x14ac:dyDescent="0.25">
      <c r="D5023" s="2"/>
      <c r="E5023" s="2"/>
      <c r="K5023" s="3">
        <f t="shared" si="391"/>
        <v>0</v>
      </c>
      <c r="O5023" s="2"/>
      <c r="U5023" s="5">
        <f t="shared" si="392"/>
        <v>0</v>
      </c>
      <c r="Y5023" s="2"/>
      <c r="AB5023" s="5">
        <f t="shared" si="393"/>
        <v>0</v>
      </c>
      <c r="AC5023" s="5">
        <f t="shared" si="393"/>
        <v>0</v>
      </c>
      <c r="AD5023" s="5">
        <f t="shared" si="394"/>
        <v>0</v>
      </c>
      <c r="AE5023" s="5">
        <f t="shared" si="395"/>
        <v>0</v>
      </c>
    </row>
    <row r="5024" spans="4:31" x14ac:dyDescent="0.25">
      <c r="D5024" s="2"/>
      <c r="E5024" s="2"/>
      <c r="K5024" s="3">
        <f t="shared" si="391"/>
        <v>0</v>
      </c>
      <c r="O5024" s="2"/>
      <c r="U5024" s="5">
        <f t="shared" si="392"/>
        <v>0</v>
      </c>
      <c r="Y5024" s="2"/>
      <c r="AB5024" s="5">
        <f t="shared" si="393"/>
        <v>0</v>
      </c>
      <c r="AC5024" s="5">
        <f t="shared" si="393"/>
        <v>0</v>
      </c>
      <c r="AD5024" s="5">
        <f t="shared" si="394"/>
        <v>0</v>
      </c>
      <c r="AE5024" s="5">
        <f t="shared" si="395"/>
        <v>0</v>
      </c>
    </row>
    <row r="5025" spans="4:31" x14ac:dyDescent="0.25">
      <c r="D5025" s="2"/>
      <c r="E5025" s="2"/>
      <c r="K5025" s="3">
        <f t="shared" si="391"/>
        <v>0</v>
      </c>
      <c r="O5025" s="2"/>
      <c r="U5025" s="5">
        <f t="shared" si="392"/>
        <v>0</v>
      </c>
      <c r="Y5025" s="2"/>
      <c r="AB5025" s="5">
        <f t="shared" si="393"/>
        <v>0</v>
      </c>
      <c r="AC5025" s="5">
        <f t="shared" si="393"/>
        <v>0</v>
      </c>
      <c r="AD5025" s="5">
        <f t="shared" si="394"/>
        <v>0</v>
      </c>
      <c r="AE5025" s="5">
        <f t="shared" si="395"/>
        <v>0</v>
      </c>
    </row>
    <row r="5026" spans="4:31" x14ac:dyDescent="0.25">
      <c r="D5026" s="2"/>
      <c r="E5026" s="2"/>
      <c r="K5026" s="3">
        <f t="shared" si="391"/>
        <v>0</v>
      </c>
      <c r="O5026" s="2"/>
      <c r="U5026" s="5">
        <f t="shared" si="392"/>
        <v>0</v>
      </c>
      <c r="Y5026" s="2"/>
      <c r="AB5026" s="5">
        <f t="shared" si="393"/>
        <v>0</v>
      </c>
      <c r="AC5026" s="5">
        <f t="shared" si="393"/>
        <v>0</v>
      </c>
      <c r="AD5026" s="5">
        <f t="shared" si="394"/>
        <v>0</v>
      </c>
      <c r="AE5026" s="5">
        <f t="shared" si="395"/>
        <v>0</v>
      </c>
    </row>
    <row r="5027" spans="4:31" x14ac:dyDescent="0.25">
      <c r="D5027" s="2"/>
      <c r="E5027" s="2"/>
      <c r="K5027" s="3">
        <f t="shared" si="391"/>
        <v>0</v>
      </c>
      <c r="O5027" s="2"/>
      <c r="U5027" s="5">
        <f t="shared" si="392"/>
        <v>0</v>
      </c>
      <c r="Y5027" s="2"/>
      <c r="AB5027" s="5">
        <f t="shared" si="393"/>
        <v>0</v>
      </c>
      <c r="AC5027" s="5">
        <f t="shared" si="393"/>
        <v>0</v>
      </c>
      <c r="AD5027" s="5">
        <f t="shared" si="394"/>
        <v>0</v>
      </c>
      <c r="AE5027" s="5">
        <f t="shared" si="395"/>
        <v>0</v>
      </c>
    </row>
    <row r="5028" spans="4:31" x14ac:dyDescent="0.25">
      <c r="D5028" s="2"/>
      <c r="E5028" s="2"/>
      <c r="K5028" s="3">
        <f t="shared" si="391"/>
        <v>0</v>
      </c>
      <c r="O5028" s="2"/>
      <c r="U5028" s="5">
        <f t="shared" si="392"/>
        <v>0</v>
      </c>
      <c r="Y5028" s="2"/>
      <c r="AB5028" s="5">
        <f t="shared" si="393"/>
        <v>0</v>
      </c>
      <c r="AC5028" s="5">
        <f t="shared" si="393"/>
        <v>0</v>
      </c>
      <c r="AD5028" s="5">
        <f t="shared" si="394"/>
        <v>0</v>
      </c>
      <c r="AE5028" s="5">
        <f t="shared" si="395"/>
        <v>0</v>
      </c>
    </row>
    <row r="5029" spans="4:31" x14ac:dyDescent="0.25">
      <c r="D5029" s="2"/>
      <c r="E5029" s="2"/>
      <c r="K5029" s="3">
        <f t="shared" si="391"/>
        <v>0</v>
      </c>
      <c r="O5029" s="2"/>
      <c r="U5029" s="5">
        <f t="shared" si="392"/>
        <v>0</v>
      </c>
      <c r="Y5029" s="2"/>
      <c r="AB5029" s="5">
        <f t="shared" si="393"/>
        <v>0</v>
      </c>
      <c r="AC5029" s="5">
        <f t="shared" si="393"/>
        <v>0</v>
      </c>
      <c r="AD5029" s="5">
        <f t="shared" si="394"/>
        <v>0</v>
      </c>
      <c r="AE5029" s="5">
        <f t="shared" si="395"/>
        <v>0</v>
      </c>
    </row>
    <row r="5030" spans="4:31" x14ac:dyDescent="0.25">
      <c r="D5030" s="2"/>
      <c r="E5030" s="2"/>
      <c r="K5030" s="3">
        <f t="shared" si="391"/>
        <v>0</v>
      </c>
      <c r="O5030" s="2"/>
      <c r="U5030" s="5">
        <f t="shared" si="392"/>
        <v>0</v>
      </c>
      <c r="Y5030" s="2"/>
      <c r="AB5030" s="5">
        <f t="shared" si="393"/>
        <v>0</v>
      </c>
      <c r="AC5030" s="5">
        <f t="shared" si="393"/>
        <v>0</v>
      </c>
      <c r="AD5030" s="5">
        <f t="shared" si="394"/>
        <v>0</v>
      </c>
      <c r="AE5030" s="5">
        <f t="shared" si="395"/>
        <v>0</v>
      </c>
    </row>
    <row r="5031" spans="4:31" x14ac:dyDescent="0.25">
      <c r="D5031" s="2"/>
      <c r="E5031" s="2"/>
      <c r="K5031" s="3">
        <f t="shared" si="391"/>
        <v>0</v>
      </c>
      <c r="O5031" s="2"/>
      <c r="U5031" s="5">
        <f t="shared" si="392"/>
        <v>0</v>
      </c>
      <c r="Y5031" s="2"/>
      <c r="AB5031" s="5">
        <f t="shared" si="393"/>
        <v>0</v>
      </c>
      <c r="AC5031" s="5">
        <f t="shared" si="393"/>
        <v>0</v>
      </c>
      <c r="AD5031" s="5">
        <f t="shared" si="394"/>
        <v>0</v>
      </c>
      <c r="AE5031" s="5">
        <f t="shared" si="395"/>
        <v>0</v>
      </c>
    </row>
    <row r="5032" spans="4:31" x14ac:dyDescent="0.25">
      <c r="D5032" s="2"/>
      <c r="E5032" s="2"/>
      <c r="K5032" s="3">
        <f t="shared" si="391"/>
        <v>0</v>
      </c>
      <c r="O5032" s="2"/>
      <c r="U5032" s="5">
        <f t="shared" si="392"/>
        <v>0</v>
      </c>
      <c r="Y5032" s="2"/>
      <c r="AB5032" s="5">
        <f t="shared" si="393"/>
        <v>0</v>
      </c>
      <c r="AC5032" s="5">
        <f t="shared" si="393"/>
        <v>0</v>
      </c>
      <c r="AD5032" s="5">
        <f t="shared" si="394"/>
        <v>0</v>
      </c>
      <c r="AE5032" s="5">
        <f t="shared" si="395"/>
        <v>0</v>
      </c>
    </row>
    <row r="5033" spans="4:31" x14ac:dyDescent="0.25">
      <c r="D5033" s="2"/>
      <c r="E5033" s="2"/>
      <c r="K5033" s="3">
        <f t="shared" si="391"/>
        <v>0</v>
      </c>
      <c r="O5033" s="2"/>
      <c r="U5033" s="5">
        <f t="shared" si="392"/>
        <v>0</v>
      </c>
      <c r="Y5033" s="2"/>
      <c r="AB5033" s="5">
        <f t="shared" si="393"/>
        <v>0</v>
      </c>
      <c r="AC5033" s="5">
        <f t="shared" si="393"/>
        <v>0</v>
      </c>
      <c r="AD5033" s="5">
        <f t="shared" si="394"/>
        <v>0</v>
      </c>
      <c r="AE5033" s="5">
        <f t="shared" si="395"/>
        <v>0</v>
      </c>
    </row>
    <row r="5034" spans="4:31" x14ac:dyDescent="0.25">
      <c r="D5034" s="2"/>
      <c r="E5034" s="2"/>
      <c r="K5034" s="3">
        <f t="shared" si="391"/>
        <v>0</v>
      </c>
      <c r="O5034" s="2"/>
      <c r="U5034" s="5">
        <f t="shared" si="392"/>
        <v>0</v>
      </c>
      <c r="Y5034" s="2"/>
      <c r="AB5034" s="5">
        <f t="shared" si="393"/>
        <v>0</v>
      </c>
      <c r="AC5034" s="5">
        <f t="shared" si="393"/>
        <v>0</v>
      </c>
      <c r="AD5034" s="5">
        <f t="shared" si="394"/>
        <v>0</v>
      </c>
      <c r="AE5034" s="5">
        <f t="shared" si="395"/>
        <v>0</v>
      </c>
    </row>
    <row r="5035" spans="4:31" x14ac:dyDescent="0.25">
      <c r="D5035" s="2"/>
      <c r="E5035" s="2"/>
      <c r="K5035" s="3">
        <f t="shared" si="391"/>
        <v>0</v>
      </c>
      <c r="O5035" s="2"/>
      <c r="U5035" s="5">
        <f t="shared" si="392"/>
        <v>0</v>
      </c>
      <c r="Y5035" s="2"/>
      <c r="AB5035" s="5">
        <f t="shared" si="393"/>
        <v>0</v>
      </c>
      <c r="AC5035" s="5">
        <f t="shared" si="393"/>
        <v>0</v>
      </c>
      <c r="AD5035" s="5">
        <f t="shared" si="394"/>
        <v>0</v>
      </c>
      <c r="AE5035" s="5">
        <f t="shared" si="395"/>
        <v>0</v>
      </c>
    </row>
    <row r="5036" spans="4:31" x14ac:dyDescent="0.25">
      <c r="D5036" s="2"/>
      <c r="E5036" s="2"/>
      <c r="K5036" s="3">
        <f t="shared" si="391"/>
        <v>0</v>
      </c>
      <c r="O5036" s="2"/>
      <c r="U5036" s="5">
        <f t="shared" si="392"/>
        <v>0</v>
      </c>
      <c r="Y5036" s="2"/>
      <c r="AB5036" s="5">
        <f t="shared" si="393"/>
        <v>0</v>
      </c>
      <c r="AC5036" s="5">
        <f t="shared" si="393"/>
        <v>0</v>
      </c>
      <c r="AD5036" s="5">
        <f t="shared" si="394"/>
        <v>0</v>
      </c>
      <c r="AE5036" s="5">
        <f t="shared" si="395"/>
        <v>0</v>
      </c>
    </row>
    <row r="5037" spans="4:31" x14ac:dyDescent="0.25">
      <c r="D5037" s="2"/>
      <c r="E5037" s="2"/>
      <c r="K5037" s="3">
        <f t="shared" si="391"/>
        <v>0</v>
      </c>
      <c r="O5037" s="2"/>
      <c r="U5037" s="5">
        <f t="shared" si="392"/>
        <v>0</v>
      </c>
      <c r="Y5037" s="2"/>
      <c r="AB5037" s="5">
        <f t="shared" si="393"/>
        <v>0</v>
      </c>
      <c r="AC5037" s="5">
        <f t="shared" si="393"/>
        <v>0</v>
      </c>
      <c r="AD5037" s="5">
        <f t="shared" si="394"/>
        <v>0</v>
      </c>
      <c r="AE5037" s="5">
        <f t="shared" si="395"/>
        <v>0</v>
      </c>
    </row>
    <row r="5038" spans="4:31" x14ac:dyDescent="0.25">
      <c r="D5038" s="2"/>
      <c r="E5038" s="2"/>
      <c r="K5038" s="3">
        <f t="shared" si="391"/>
        <v>0</v>
      </c>
      <c r="O5038" s="2"/>
      <c r="U5038" s="5">
        <f t="shared" si="392"/>
        <v>0</v>
      </c>
      <c r="Y5038" s="2"/>
      <c r="AB5038" s="5">
        <f t="shared" si="393"/>
        <v>0</v>
      </c>
      <c r="AC5038" s="5">
        <f t="shared" si="393"/>
        <v>0</v>
      </c>
      <c r="AD5038" s="5">
        <f t="shared" si="394"/>
        <v>0</v>
      </c>
      <c r="AE5038" s="5">
        <f t="shared" si="395"/>
        <v>0</v>
      </c>
    </row>
    <row r="5039" spans="4:31" x14ac:dyDescent="0.25">
      <c r="D5039" s="2"/>
      <c r="E5039" s="2"/>
      <c r="K5039" s="3">
        <f t="shared" si="391"/>
        <v>0</v>
      </c>
      <c r="O5039" s="2"/>
      <c r="U5039" s="5">
        <f t="shared" si="392"/>
        <v>0</v>
      </c>
      <c r="Y5039" s="2"/>
      <c r="AB5039" s="5">
        <f t="shared" si="393"/>
        <v>0</v>
      </c>
      <c r="AC5039" s="5">
        <f t="shared" si="393"/>
        <v>0</v>
      </c>
      <c r="AD5039" s="5">
        <f t="shared" si="394"/>
        <v>0</v>
      </c>
      <c r="AE5039" s="5">
        <f t="shared" si="395"/>
        <v>0</v>
      </c>
    </row>
    <row r="5040" spans="4:31" x14ac:dyDescent="0.25">
      <c r="D5040" s="2"/>
      <c r="E5040" s="2"/>
      <c r="K5040" s="3">
        <f t="shared" si="391"/>
        <v>0</v>
      </c>
      <c r="O5040" s="2"/>
      <c r="U5040" s="5">
        <f t="shared" si="392"/>
        <v>0</v>
      </c>
      <c r="Y5040" s="2"/>
      <c r="AB5040" s="5">
        <f t="shared" si="393"/>
        <v>0</v>
      </c>
      <c r="AC5040" s="5">
        <f t="shared" si="393"/>
        <v>0</v>
      </c>
      <c r="AD5040" s="5">
        <f t="shared" si="394"/>
        <v>0</v>
      </c>
      <c r="AE5040" s="5">
        <f t="shared" si="395"/>
        <v>0</v>
      </c>
    </row>
    <row r="5041" spans="4:31" x14ac:dyDescent="0.25">
      <c r="D5041" s="2"/>
      <c r="E5041" s="2"/>
      <c r="K5041" s="3">
        <f t="shared" si="391"/>
        <v>0</v>
      </c>
      <c r="O5041" s="2"/>
      <c r="U5041" s="5">
        <f t="shared" si="392"/>
        <v>0</v>
      </c>
      <c r="Y5041" s="2"/>
      <c r="AB5041" s="5">
        <f t="shared" si="393"/>
        <v>0</v>
      </c>
      <c r="AC5041" s="5">
        <f t="shared" si="393"/>
        <v>0</v>
      </c>
      <c r="AD5041" s="5">
        <f t="shared" si="394"/>
        <v>0</v>
      </c>
      <c r="AE5041" s="5">
        <f t="shared" si="395"/>
        <v>0</v>
      </c>
    </row>
    <row r="5042" spans="4:31" x14ac:dyDescent="0.25">
      <c r="D5042" s="2"/>
      <c r="E5042" s="2"/>
      <c r="K5042" s="3">
        <f t="shared" si="391"/>
        <v>0</v>
      </c>
      <c r="O5042" s="2"/>
      <c r="U5042" s="5">
        <f t="shared" si="392"/>
        <v>0</v>
      </c>
      <c r="Y5042" s="2"/>
      <c r="AB5042" s="5">
        <f t="shared" si="393"/>
        <v>0</v>
      </c>
      <c r="AC5042" s="5">
        <f t="shared" si="393"/>
        <v>0</v>
      </c>
      <c r="AD5042" s="5">
        <f t="shared" si="394"/>
        <v>0</v>
      </c>
      <c r="AE5042" s="5">
        <f t="shared" si="395"/>
        <v>0</v>
      </c>
    </row>
    <row r="5043" spans="4:31" x14ac:dyDescent="0.25">
      <c r="D5043" s="2"/>
      <c r="E5043" s="2"/>
      <c r="K5043" s="3">
        <f t="shared" si="391"/>
        <v>0</v>
      </c>
      <c r="O5043" s="2"/>
      <c r="U5043" s="5">
        <f t="shared" si="392"/>
        <v>0</v>
      </c>
      <c r="Y5043" s="2"/>
      <c r="AB5043" s="5">
        <f t="shared" si="393"/>
        <v>0</v>
      </c>
      <c r="AC5043" s="5">
        <f t="shared" si="393"/>
        <v>0</v>
      </c>
      <c r="AD5043" s="5">
        <f t="shared" si="394"/>
        <v>0</v>
      </c>
      <c r="AE5043" s="5">
        <f t="shared" si="395"/>
        <v>0</v>
      </c>
    </row>
    <row r="5044" spans="4:31" x14ac:dyDescent="0.25">
      <c r="D5044" s="2"/>
      <c r="E5044" s="2"/>
      <c r="K5044" s="3">
        <f t="shared" si="391"/>
        <v>0</v>
      </c>
      <c r="O5044" s="2"/>
      <c r="U5044" s="5">
        <f t="shared" si="392"/>
        <v>0</v>
      </c>
      <c r="Y5044" s="2"/>
      <c r="AB5044" s="5">
        <f t="shared" si="393"/>
        <v>0</v>
      </c>
      <c r="AC5044" s="5">
        <f t="shared" si="393"/>
        <v>0</v>
      </c>
      <c r="AD5044" s="5">
        <f t="shared" si="394"/>
        <v>0</v>
      </c>
      <c r="AE5044" s="5">
        <f t="shared" si="395"/>
        <v>0</v>
      </c>
    </row>
    <row r="5045" spans="4:31" x14ac:dyDescent="0.25">
      <c r="D5045" s="2"/>
      <c r="E5045" s="2"/>
      <c r="K5045" s="3">
        <f t="shared" si="391"/>
        <v>0</v>
      </c>
      <c r="O5045" s="2"/>
      <c r="U5045" s="5">
        <f t="shared" si="392"/>
        <v>0</v>
      </c>
      <c r="Y5045" s="2"/>
      <c r="AB5045" s="5">
        <f t="shared" si="393"/>
        <v>0</v>
      </c>
      <c r="AC5045" s="5">
        <f t="shared" si="393"/>
        <v>0</v>
      </c>
      <c r="AD5045" s="5">
        <f t="shared" si="394"/>
        <v>0</v>
      </c>
      <c r="AE5045" s="5">
        <f t="shared" si="395"/>
        <v>0</v>
      </c>
    </row>
    <row r="5046" spans="4:31" x14ac:dyDescent="0.25">
      <c r="D5046" s="2"/>
      <c r="E5046" s="2"/>
      <c r="K5046" s="3">
        <f t="shared" si="391"/>
        <v>0</v>
      </c>
      <c r="O5046" s="2"/>
      <c r="U5046" s="5">
        <f t="shared" si="392"/>
        <v>0</v>
      </c>
      <c r="Y5046" s="2"/>
      <c r="AB5046" s="5">
        <f t="shared" si="393"/>
        <v>0</v>
      </c>
      <c r="AC5046" s="5">
        <f t="shared" si="393"/>
        <v>0</v>
      </c>
      <c r="AD5046" s="5">
        <f t="shared" si="394"/>
        <v>0</v>
      </c>
      <c r="AE5046" s="5">
        <f t="shared" si="395"/>
        <v>0</v>
      </c>
    </row>
    <row r="5047" spans="4:31" x14ac:dyDescent="0.25">
      <c r="D5047" s="2"/>
      <c r="E5047" s="2"/>
      <c r="K5047" s="3">
        <f t="shared" si="391"/>
        <v>0</v>
      </c>
      <c r="O5047" s="2"/>
      <c r="U5047" s="5">
        <f t="shared" si="392"/>
        <v>0</v>
      </c>
      <c r="Y5047" s="2"/>
      <c r="AB5047" s="5">
        <f t="shared" si="393"/>
        <v>0</v>
      </c>
      <c r="AC5047" s="5">
        <f t="shared" si="393"/>
        <v>0</v>
      </c>
      <c r="AD5047" s="5">
        <f t="shared" si="394"/>
        <v>0</v>
      </c>
      <c r="AE5047" s="5">
        <f t="shared" si="395"/>
        <v>0</v>
      </c>
    </row>
    <row r="5048" spans="4:31" x14ac:dyDescent="0.25">
      <c r="D5048" s="2"/>
      <c r="E5048" s="2"/>
      <c r="K5048" s="3">
        <f t="shared" si="391"/>
        <v>0</v>
      </c>
      <c r="O5048" s="2"/>
      <c r="U5048" s="5">
        <f t="shared" si="392"/>
        <v>0</v>
      </c>
      <c r="Y5048" s="2"/>
      <c r="AB5048" s="5">
        <f t="shared" si="393"/>
        <v>0</v>
      </c>
      <c r="AC5048" s="5">
        <f t="shared" si="393"/>
        <v>0</v>
      </c>
      <c r="AD5048" s="5">
        <f t="shared" si="394"/>
        <v>0</v>
      </c>
      <c r="AE5048" s="5">
        <f t="shared" si="395"/>
        <v>0</v>
      </c>
    </row>
    <row r="5049" spans="4:31" x14ac:dyDescent="0.25">
      <c r="D5049" s="2"/>
      <c r="E5049" s="2"/>
      <c r="K5049" s="3">
        <f t="shared" si="391"/>
        <v>0</v>
      </c>
      <c r="O5049" s="2"/>
      <c r="U5049" s="5">
        <f t="shared" si="392"/>
        <v>0</v>
      </c>
      <c r="Y5049" s="2"/>
      <c r="AB5049" s="5">
        <f t="shared" si="393"/>
        <v>0</v>
      </c>
      <c r="AC5049" s="5">
        <f t="shared" si="393"/>
        <v>0</v>
      </c>
      <c r="AD5049" s="5">
        <f t="shared" si="394"/>
        <v>0</v>
      </c>
      <c r="AE5049" s="5">
        <f t="shared" si="395"/>
        <v>0</v>
      </c>
    </row>
    <row r="5050" spans="4:31" x14ac:dyDescent="0.25">
      <c r="D5050" s="2"/>
      <c r="E5050" s="2"/>
      <c r="K5050" s="3">
        <f t="shared" si="391"/>
        <v>0</v>
      </c>
      <c r="O5050" s="2"/>
      <c r="U5050" s="5">
        <f t="shared" si="392"/>
        <v>0</v>
      </c>
      <c r="Y5050" s="2"/>
      <c r="AB5050" s="5">
        <f t="shared" si="393"/>
        <v>0</v>
      </c>
      <c r="AC5050" s="5">
        <f t="shared" si="393"/>
        <v>0</v>
      </c>
      <c r="AD5050" s="5">
        <f t="shared" si="394"/>
        <v>0</v>
      </c>
      <c r="AE5050" s="5">
        <f t="shared" si="395"/>
        <v>0</v>
      </c>
    </row>
    <row r="5051" spans="4:31" x14ac:dyDescent="0.25">
      <c r="D5051" s="2"/>
      <c r="E5051" s="2"/>
      <c r="K5051" s="3">
        <f t="shared" si="391"/>
        <v>0</v>
      </c>
      <c r="O5051" s="2"/>
      <c r="U5051" s="5">
        <f t="shared" si="392"/>
        <v>0</v>
      </c>
      <c r="Y5051" s="2"/>
      <c r="AB5051" s="5">
        <f t="shared" si="393"/>
        <v>0</v>
      </c>
      <c r="AC5051" s="5">
        <f t="shared" si="393"/>
        <v>0</v>
      </c>
      <c r="AD5051" s="5">
        <f t="shared" si="394"/>
        <v>0</v>
      </c>
      <c r="AE5051" s="5">
        <f t="shared" si="395"/>
        <v>0</v>
      </c>
    </row>
    <row r="5052" spans="4:31" x14ac:dyDescent="0.25">
      <c r="D5052" s="2"/>
      <c r="E5052" s="2"/>
      <c r="K5052" s="3">
        <f t="shared" si="391"/>
        <v>0</v>
      </c>
      <c r="O5052" s="2"/>
      <c r="U5052" s="5">
        <f t="shared" si="392"/>
        <v>0</v>
      </c>
      <c r="Y5052" s="2"/>
      <c r="AB5052" s="5">
        <f t="shared" si="393"/>
        <v>0</v>
      </c>
      <c r="AC5052" s="5">
        <f t="shared" si="393"/>
        <v>0</v>
      </c>
      <c r="AD5052" s="5">
        <f t="shared" si="394"/>
        <v>0</v>
      </c>
      <c r="AE5052" s="5">
        <f t="shared" si="395"/>
        <v>0</v>
      </c>
    </row>
    <row r="5053" spans="4:31" x14ac:dyDescent="0.25">
      <c r="D5053" s="2"/>
      <c r="E5053" s="2"/>
      <c r="K5053" s="3">
        <f t="shared" si="391"/>
        <v>0</v>
      </c>
      <c r="O5053" s="2"/>
      <c r="U5053" s="5">
        <f t="shared" si="392"/>
        <v>0</v>
      </c>
      <c r="Y5053" s="2"/>
      <c r="AB5053" s="5">
        <f t="shared" si="393"/>
        <v>0</v>
      </c>
      <c r="AC5053" s="5">
        <f t="shared" si="393"/>
        <v>0</v>
      </c>
      <c r="AD5053" s="5">
        <f t="shared" si="394"/>
        <v>0</v>
      </c>
      <c r="AE5053" s="5">
        <f t="shared" si="395"/>
        <v>0</v>
      </c>
    </row>
    <row r="5054" spans="4:31" x14ac:dyDescent="0.25">
      <c r="D5054" s="2"/>
      <c r="E5054" s="2"/>
      <c r="K5054" s="3">
        <f t="shared" si="391"/>
        <v>0</v>
      </c>
      <c r="O5054" s="2"/>
      <c r="U5054" s="5">
        <f t="shared" si="392"/>
        <v>0</v>
      </c>
      <c r="Y5054" s="2"/>
      <c r="AB5054" s="5">
        <f t="shared" si="393"/>
        <v>0</v>
      </c>
      <c r="AC5054" s="5">
        <f t="shared" si="393"/>
        <v>0</v>
      </c>
      <c r="AD5054" s="5">
        <f t="shared" si="394"/>
        <v>0</v>
      </c>
      <c r="AE5054" s="5">
        <f t="shared" si="395"/>
        <v>0</v>
      </c>
    </row>
    <row r="5055" spans="4:31" x14ac:dyDescent="0.25">
      <c r="D5055" s="2"/>
      <c r="E5055" s="2"/>
      <c r="K5055" s="3">
        <f t="shared" si="391"/>
        <v>0</v>
      </c>
      <c r="O5055" s="2"/>
      <c r="U5055" s="5">
        <f t="shared" si="392"/>
        <v>0</v>
      </c>
      <c r="Y5055" s="2"/>
      <c r="AB5055" s="5">
        <f t="shared" si="393"/>
        <v>0</v>
      </c>
      <c r="AC5055" s="5">
        <f t="shared" si="393"/>
        <v>0</v>
      </c>
      <c r="AD5055" s="5">
        <f t="shared" si="394"/>
        <v>0</v>
      </c>
      <c r="AE5055" s="5">
        <f t="shared" si="395"/>
        <v>0</v>
      </c>
    </row>
    <row r="5056" spans="4:31" x14ac:dyDescent="0.25">
      <c r="D5056" s="2"/>
      <c r="E5056" s="2"/>
      <c r="K5056" s="3">
        <f t="shared" si="391"/>
        <v>0</v>
      </c>
      <c r="O5056" s="2"/>
      <c r="U5056" s="5">
        <f t="shared" si="392"/>
        <v>0</v>
      </c>
      <c r="Y5056" s="2"/>
      <c r="AB5056" s="5">
        <f t="shared" si="393"/>
        <v>0</v>
      </c>
      <c r="AC5056" s="5">
        <f t="shared" si="393"/>
        <v>0</v>
      </c>
      <c r="AD5056" s="5">
        <f t="shared" si="394"/>
        <v>0</v>
      </c>
      <c r="AE5056" s="5">
        <f t="shared" si="395"/>
        <v>0</v>
      </c>
    </row>
    <row r="5057" spans="4:31" x14ac:dyDescent="0.25">
      <c r="D5057" s="2"/>
      <c r="E5057" s="2"/>
      <c r="K5057" s="3">
        <f t="shared" si="391"/>
        <v>0</v>
      </c>
      <c r="O5057" s="2"/>
      <c r="U5057" s="5">
        <f t="shared" si="392"/>
        <v>0</v>
      </c>
      <c r="Y5057" s="2"/>
      <c r="AB5057" s="5">
        <f t="shared" si="393"/>
        <v>0</v>
      </c>
      <c r="AC5057" s="5">
        <f t="shared" si="393"/>
        <v>0</v>
      </c>
      <c r="AD5057" s="5">
        <f t="shared" si="394"/>
        <v>0</v>
      </c>
      <c r="AE5057" s="5">
        <f t="shared" si="395"/>
        <v>0</v>
      </c>
    </row>
    <row r="5058" spans="4:31" x14ac:dyDescent="0.25">
      <c r="D5058" s="2"/>
      <c r="E5058" s="2"/>
      <c r="K5058" s="3">
        <f t="shared" si="391"/>
        <v>0</v>
      </c>
      <c r="O5058" s="2"/>
      <c r="U5058" s="5">
        <f t="shared" si="392"/>
        <v>0</v>
      </c>
      <c r="Y5058" s="2"/>
      <c r="AB5058" s="5">
        <f t="shared" si="393"/>
        <v>0</v>
      </c>
      <c r="AC5058" s="5">
        <f t="shared" si="393"/>
        <v>0</v>
      </c>
      <c r="AD5058" s="5">
        <f t="shared" si="394"/>
        <v>0</v>
      </c>
      <c r="AE5058" s="5">
        <f t="shared" si="395"/>
        <v>0</v>
      </c>
    </row>
    <row r="5059" spans="4:31" x14ac:dyDescent="0.25">
      <c r="D5059" s="2"/>
      <c r="E5059" s="2"/>
      <c r="K5059" s="3">
        <f t="shared" si="391"/>
        <v>0</v>
      </c>
      <c r="O5059" s="2"/>
      <c r="U5059" s="5">
        <f t="shared" si="392"/>
        <v>0</v>
      </c>
      <c r="Y5059" s="2"/>
      <c r="AB5059" s="5">
        <f t="shared" si="393"/>
        <v>0</v>
      </c>
      <c r="AC5059" s="5">
        <f t="shared" si="393"/>
        <v>0</v>
      </c>
      <c r="AD5059" s="5">
        <f t="shared" si="394"/>
        <v>0</v>
      </c>
      <c r="AE5059" s="5">
        <f t="shared" si="395"/>
        <v>0</v>
      </c>
    </row>
    <row r="5060" spans="4:31" x14ac:dyDescent="0.25">
      <c r="D5060" s="2"/>
      <c r="E5060" s="2"/>
      <c r="K5060" s="3">
        <f t="shared" si="391"/>
        <v>0</v>
      </c>
      <c r="O5060" s="2"/>
      <c r="U5060" s="5">
        <f t="shared" si="392"/>
        <v>0</v>
      </c>
      <c r="Y5060" s="2"/>
      <c r="AB5060" s="5">
        <f t="shared" si="393"/>
        <v>0</v>
      </c>
      <c r="AC5060" s="5">
        <f t="shared" si="393"/>
        <v>0</v>
      </c>
      <c r="AD5060" s="5">
        <f t="shared" si="394"/>
        <v>0</v>
      </c>
      <c r="AE5060" s="5">
        <f t="shared" si="395"/>
        <v>0</v>
      </c>
    </row>
    <row r="5061" spans="4:31" x14ac:dyDescent="0.25">
      <c r="D5061" s="2"/>
      <c r="E5061" s="2"/>
      <c r="K5061" s="3">
        <f t="shared" ref="K5061:K5124" si="396">(H5061*12)+I5061+(J5061/30)</f>
        <v>0</v>
      </c>
      <c r="O5061" s="2"/>
      <c r="U5061" s="5">
        <f t="shared" si="392"/>
        <v>0</v>
      </c>
      <c r="Y5061" s="2"/>
      <c r="AB5061" s="5">
        <f t="shared" si="393"/>
        <v>0</v>
      </c>
      <c r="AC5061" s="5">
        <f t="shared" si="393"/>
        <v>0</v>
      </c>
      <c r="AD5061" s="5">
        <f t="shared" si="394"/>
        <v>0</v>
      </c>
      <c r="AE5061" s="5">
        <f t="shared" si="395"/>
        <v>0</v>
      </c>
    </row>
    <row r="5062" spans="4:31" x14ac:dyDescent="0.25">
      <c r="D5062" s="2"/>
      <c r="E5062" s="2"/>
      <c r="K5062" s="3">
        <f t="shared" si="396"/>
        <v>0</v>
      </c>
      <c r="O5062" s="2"/>
      <c r="U5062" s="5">
        <f t="shared" ref="U5062:U5125" si="397">(R5062*12)+S5062+(T5062/30)</f>
        <v>0</v>
      </c>
      <c r="Y5062" s="2"/>
      <c r="AB5062" s="5">
        <f t="shared" ref="AB5062:AC5125" si="398">P5062-F5062</f>
        <v>0</v>
      </c>
      <c r="AC5062" s="5">
        <f t="shared" si="398"/>
        <v>0</v>
      </c>
      <c r="AD5062" s="5">
        <f t="shared" ref="AD5062:AD5125" si="399">Z5062-F5062</f>
        <v>0</v>
      </c>
      <c r="AE5062" s="5">
        <f t="shared" ref="AE5062:AE5125" si="400">AA5062-G5062</f>
        <v>0</v>
      </c>
    </row>
    <row r="5063" spans="4:31" x14ac:dyDescent="0.25">
      <c r="D5063" s="2"/>
      <c r="E5063" s="2"/>
      <c r="K5063" s="3">
        <f t="shared" si="396"/>
        <v>0</v>
      </c>
      <c r="O5063" s="2"/>
      <c r="U5063" s="5">
        <f t="shared" si="397"/>
        <v>0</v>
      </c>
      <c r="Y5063" s="2"/>
      <c r="AB5063" s="5">
        <f t="shared" si="398"/>
        <v>0</v>
      </c>
      <c r="AC5063" s="5">
        <f t="shared" si="398"/>
        <v>0</v>
      </c>
      <c r="AD5063" s="5">
        <f t="shared" si="399"/>
        <v>0</v>
      </c>
      <c r="AE5063" s="5">
        <f t="shared" si="400"/>
        <v>0</v>
      </c>
    </row>
    <row r="5064" spans="4:31" x14ac:dyDescent="0.25">
      <c r="D5064" s="2"/>
      <c r="E5064" s="2"/>
      <c r="K5064" s="3">
        <f t="shared" si="396"/>
        <v>0</v>
      </c>
      <c r="O5064" s="2"/>
      <c r="U5064" s="5">
        <f t="shared" si="397"/>
        <v>0</v>
      </c>
      <c r="Y5064" s="2"/>
      <c r="AB5064" s="5">
        <f t="shared" si="398"/>
        <v>0</v>
      </c>
      <c r="AC5064" s="5">
        <f t="shared" si="398"/>
        <v>0</v>
      </c>
      <c r="AD5064" s="5">
        <f t="shared" si="399"/>
        <v>0</v>
      </c>
      <c r="AE5064" s="5">
        <f t="shared" si="400"/>
        <v>0</v>
      </c>
    </row>
    <row r="5065" spans="4:31" x14ac:dyDescent="0.25">
      <c r="D5065" s="2"/>
      <c r="E5065" s="2"/>
      <c r="K5065" s="3">
        <f t="shared" si="396"/>
        <v>0</v>
      </c>
      <c r="O5065" s="2"/>
      <c r="U5065" s="5">
        <f t="shared" si="397"/>
        <v>0</v>
      </c>
      <c r="Y5065" s="2"/>
      <c r="AB5065" s="5">
        <f t="shared" si="398"/>
        <v>0</v>
      </c>
      <c r="AC5065" s="5">
        <f t="shared" si="398"/>
        <v>0</v>
      </c>
      <c r="AD5065" s="5">
        <f t="shared" si="399"/>
        <v>0</v>
      </c>
      <c r="AE5065" s="5">
        <f t="shared" si="400"/>
        <v>0</v>
      </c>
    </row>
    <row r="5066" spans="4:31" x14ac:dyDescent="0.25">
      <c r="D5066" s="2"/>
      <c r="E5066" s="2"/>
      <c r="K5066" s="3">
        <f t="shared" si="396"/>
        <v>0</v>
      </c>
      <c r="O5066" s="2"/>
      <c r="U5066" s="5">
        <f t="shared" si="397"/>
        <v>0</v>
      </c>
      <c r="Y5066" s="2"/>
      <c r="AB5066" s="5">
        <f t="shared" si="398"/>
        <v>0</v>
      </c>
      <c r="AC5066" s="5">
        <f t="shared" si="398"/>
        <v>0</v>
      </c>
      <c r="AD5066" s="5">
        <f t="shared" si="399"/>
        <v>0</v>
      </c>
      <c r="AE5066" s="5">
        <f t="shared" si="400"/>
        <v>0</v>
      </c>
    </row>
    <row r="5067" spans="4:31" x14ac:dyDescent="0.25">
      <c r="D5067" s="2"/>
      <c r="E5067" s="2"/>
      <c r="K5067" s="3">
        <f t="shared" si="396"/>
        <v>0</v>
      </c>
      <c r="O5067" s="2"/>
      <c r="U5067" s="5">
        <f t="shared" si="397"/>
        <v>0</v>
      </c>
      <c r="Y5067" s="2"/>
      <c r="AB5067" s="5">
        <f t="shared" si="398"/>
        <v>0</v>
      </c>
      <c r="AC5067" s="5">
        <f t="shared" si="398"/>
        <v>0</v>
      </c>
      <c r="AD5067" s="5">
        <f t="shared" si="399"/>
        <v>0</v>
      </c>
      <c r="AE5067" s="5">
        <f t="shared" si="400"/>
        <v>0</v>
      </c>
    </row>
    <row r="5068" spans="4:31" x14ac:dyDescent="0.25">
      <c r="D5068" s="2"/>
      <c r="E5068" s="2"/>
      <c r="K5068" s="3">
        <f t="shared" si="396"/>
        <v>0</v>
      </c>
      <c r="O5068" s="2"/>
      <c r="U5068" s="5">
        <f t="shared" si="397"/>
        <v>0</v>
      </c>
      <c r="Y5068" s="2"/>
      <c r="AB5068" s="5">
        <f t="shared" si="398"/>
        <v>0</v>
      </c>
      <c r="AC5068" s="5">
        <f t="shared" si="398"/>
        <v>0</v>
      </c>
      <c r="AD5068" s="5">
        <f t="shared" si="399"/>
        <v>0</v>
      </c>
      <c r="AE5068" s="5">
        <f t="shared" si="400"/>
        <v>0</v>
      </c>
    </row>
    <row r="5069" spans="4:31" x14ac:dyDescent="0.25">
      <c r="D5069" s="2"/>
      <c r="E5069" s="2"/>
      <c r="K5069" s="3">
        <f t="shared" si="396"/>
        <v>0</v>
      </c>
      <c r="O5069" s="2"/>
      <c r="U5069" s="5">
        <f t="shared" si="397"/>
        <v>0</v>
      </c>
      <c r="Y5069" s="2"/>
      <c r="AB5069" s="5">
        <f t="shared" si="398"/>
        <v>0</v>
      </c>
      <c r="AC5069" s="5">
        <f t="shared" si="398"/>
        <v>0</v>
      </c>
      <c r="AD5069" s="5">
        <f t="shared" si="399"/>
        <v>0</v>
      </c>
      <c r="AE5069" s="5">
        <f t="shared" si="400"/>
        <v>0</v>
      </c>
    </row>
    <row r="5070" spans="4:31" x14ac:dyDescent="0.25">
      <c r="D5070" s="2"/>
      <c r="E5070" s="2"/>
      <c r="K5070" s="3">
        <f t="shared" si="396"/>
        <v>0</v>
      </c>
      <c r="O5070" s="2"/>
      <c r="U5070" s="5">
        <f t="shared" si="397"/>
        <v>0</v>
      </c>
      <c r="Y5070" s="2"/>
      <c r="AB5070" s="5">
        <f t="shared" si="398"/>
        <v>0</v>
      </c>
      <c r="AC5070" s="5">
        <f t="shared" si="398"/>
        <v>0</v>
      </c>
      <c r="AD5070" s="5">
        <f t="shared" si="399"/>
        <v>0</v>
      </c>
      <c r="AE5070" s="5">
        <f t="shared" si="400"/>
        <v>0</v>
      </c>
    </row>
    <row r="5071" spans="4:31" x14ac:dyDescent="0.25">
      <c r="D5071" s="2"/>
      <c r="E5071" s="2"/>
      <c r="K5071" s="3">
        <f t="shared" si="396"/>
        <v>0</v>
      </c>
      <c r="O5071" s="2"/>
      <c r="U5071" s="5">
        <f t="shared" si="397"/>
        <v>0</v>
      </c>
      <c r="Y5071" s="2"/>
      <c r="AB5071" s="5">
        <f t="shared" si="398"/>
        <v>0</v>
      </c>
      <c r="AC5071" s="5">
        <f t="shared" si="398"/>
        <v>0</v>
      </c>
      <c r="AD5071" s="5">
        <f t="shared" si="399"/>
        <v>0</v>
      </c>
      <c r="AE5071" s="5">
        <f t="shared" si="400"/>
        <v>0</v>
      </c>
    </row>
    <row r="5072" spans="4:31" x14ac:dyDescent="0.25">
      <c r="D5072" s="2"/>
      <c r="E5072" s="2"/>
      <c r="K5072" s="3">
        <f t="shared" si="396"/>
        <v>0</v>
      </c>
      <c r="O5072" s="2"/>
      <c r="U5072" s="5">
        <f t="shared" si="397"/>
        <v>0</v>
      </c>
      <c r="Y5072" s="2"/>
      <c r="AB5072" s="5">
        <f t="shared" si="398"/>
        <v>0</v>
      </c>
      <c r="AC5072" s="5">
        <f t="shared" si="398"/>
        <v>0</v>
      </c>
      <c r="AD5072" s="5">
        <f t="shared" si="399"/>
        <v>0</v>
      </c>
      <c r="AE5072" s="5">
        <f t="shared" si="400"/>
        <v>0</v>
      </c>
    </row>
    <row r="5073" spans="4:31" x14ac:dyDescent="0.25">
      <c r="D5073" s="2"/>
      <c r="E5073" s="2"/>
      <c r="K5073" s="3">
        <f t="shared" si="396"/>
        <v>0</v>
      </c>
      <c r="O5073" s="2"/>
      <c r="U5073" s="5">
        <f t="shared" si="397"/>
        <v>0</v>
      </c>
      <c r="Y5073" s="2"/>
      <c r="AB5073" s="5">
        <f t="shared" si="398"/>
        <v>0</v>
      </c>
      <c r="AC5073" s="5">
        <f t="shared" si="398"/>
        <v>0</v>
      </c>
      <c r="AD5073" s="5">
        <f t="shared" si="399"/>
        <v>0</v>
      </c>
      <c r="AE5073" s="5">
        <f t="shared" si="400"/>
        <v>0</v>
      </c>
    </row>
    <row r="5074" spans="4:31" x14ac:dyDescent="0.25">
      <c r="D5074" s="2"/>
      <c r="E5074" s="2"/>
      <c r="K5074" s="3">
        <f t="shared" si="396"/>
        <v>0</v>
      </c>
      <c r="O5074" s="2"/>
      <c r="U5074" s="5">
        <f t="shared" si="397"/>
        <v>0</v>
      </c>
      <c r="Y5074" s="2"/>
      <c r="AB5074" s="5">
        <f t="shared" si="398"/>
        <v>0</v>
      </c>
      <c r="AC5074" s="5">
        <f t="shared" si="398"/>
        <v>0</v>
      </c>
      <c r="AD5074" s="5">
        <f t="shared" si="399"/>
        <v>0</v>
      </c>
      <c r="AE5074" s="5">
        <f t="shared" si="400"/>
        <v>0</v>
      </c>
    </row>
    <row r="5075" spans="4:31" x14ac:dyDescent="0.25">
      <c r="D5075" s="2"/>
      <c r="E5075" s="2"/>
      <c r="K5075" s="3">
        <f t="shared" si="396"/>
        <v>0</v>
      </c>
      <c r="O5075" s="2"/>
      <c r="U5075" s="5">
        <f t="shared" si="397"/>
        <v>0</v>
      </c>
      <c r="Y5075" s="2"/>
      <c r="AB5075" s="5">
        <f t="shared" si="398"/>
        <v>0</v>
      </c>
      <c r="AC5075" s="5">
        <f t="shared" si="398"/>
        <v>0</v>
      </c>
      <c r="AD5075" s="5">
        <f t="shared" si="399"/>
        <v>0</v>
      </c>
      <c r="AE5075" s="5">
        <f t="shared" si="400"/>
        <v>0</v>
      </c>
    </row>
    <row r="5076" spans="4:31" x14ac:dyDescent="0.25">
      <c r="D5076" s="2"/>
      <c r="E5076" s="2"/>
      <c r="K5076" s="3">
        <f t="shared" si="396"/>
        <v>0</v>
      </c>
      <c r="O5076" s="2"/>
      <c r="U5076" s="5">
        <f t="shared" si="397"/>
        <v>0</v>
      </c>
      <c r="Y5076" s="2"/>
      <c r="AB5076" s="5">
        <f t="shared" si="398"/>
        <v>0</v>
      </c>
      <c r="AC5076" s="5">
        <f t="shared" si="398"/>
        <v>0</v>
      </c>
      <c r="AD5076" s="5">
        <f t="shared" si="399"/>
        <v>0</v>
      </c>
      <c r="AE5076" s="5">
        <f t="shared" si="400"/>
        <v>0</v>
      </c>
    </row>
    <row r="5077" spans="4:31" x14ac:dyDescent="0.25">
      <c r="D5077" s="2"/>
      <c r="E5077" s="2"/>
      <c r="K5077" s="3">
        <f t="shared" si="396"/>
        <v>0</v>
      </c>
      <c r="O5077" s="2"/>
      <c r="U5077" s="5">
        <f t="shared" si="397"/>
        <v>0</v>
      </c>
      <c r="Y5077" s="2"/>
      <c r="AB5077" s="5">
        <f t="shared" si="398"/>
        <v>0</v>
      </c>
      <c r="AC5077" s="5">
        <f t="shared" si="398"/>
        <v>0</v>
      </c>
      <c r="AD5077" s="5">
        <f t="shared" si="399"/>
        <v>0</v>
      </c>
      <c r="AE5077" s="5">
        <f t="shared" si="400"/>
        <v>0</v>
      </c>
    </row>
    <row r="5078" spans="4:31" x14ac:dyDescent="0.25">
      <c r="D5078" s="2"/>
      <c r="E5078" s="2"/>
      <c r="K5078" s="3">
        <f t="shared" si="396"/>
        <v>0</v>
      </c>
      <c r="O5078" s="2"/>
      <c r="U5078" s="5">
        <f t="shared" si="397"/>
        <v>0</v>
      </c>
      <c r="Y5078" s="2"/>
      <c r="AB5078" s="5">
        <f t="shared" si="398"/>
        <v>0</v>
      </c>
      <c r="AC5078" s="5">
        <f t="shared" si="398"/>
        <v>0</v>
      </c>
      <c r="AD5078" s="5">
        <f t="shared" si="399"/>
        <v>0</v>
      </c>
      <c r="AE5078" s="5">
        <f t="shared" si="400"/>
        <v>0</v>
      </c>
    </row>
    <row r="5079" spans="4:31" x14ac:dyDescent="0.25">
      <c r="D5079" s="2"/>
      <c r="E5079" s="2"/>
      <c r="K5079" s="3">
        <f t="shared" si="396"/>
        <v>0</v>
      </c>
      <c r="O5079" s="2"/>
      <c r="U5079" s="5">
        <f t="shared" si="397"/>
        <v>0</v>
      </c>
      <c r="Y5079" s="2"/>
      <c r="AB5079" s="5">
        <f t="shared" si="398"/>
        <v>0</v>
      </c>
      <c r="AC5079" s="5">
        <f t="shared" si="398"/>
        <v>0</v>
      </c>
      <c r="AD5079" s="5">
        <f t="shared" si="399"/>
        <v>0</v>
      </c>
      <c r="AE5079" s="5">
        <f t="shared" si="400"/>
        <v>0</v>
      </c>
    </row>
    <row r="5080" spans="4:31" x14ac:dyDescent="0.25">
      <c r="D5080" s="2"/>
      <c r="E5080" s="2"/>
      <c r="K5080" s="3">
        <f t="shared" si="396"/>
        <v>0</v>
      </c>
      <c r="O5080" s="2"/>
      <c r="U5080" s="5">
        <f t="shared" si="397"/>
        <v>0</v>
      </c>
      <c r="Y5080" s="2"/>
      <c r="AB5080" s="5">
        <f t="shared" si="398"/>
        <v>0</v>
      </c>
      <c r="AC5080" s="5">
        <f t="shared" si="398"/>
        <v>0</v>
      </c>
      <c r="AD5080" s="5">
        <f t="shared" si="399"/>
        <v>0</v>
      </c>
      <c r="AE5080" s="5">
        <f t="shared" si="400"/>
        <v>0</v>
      </c>
    </row>
    <row r="5081" spans="4:31" x14ac:dyDescent="0.25">
      <c r="D5081" s="2"/>
      <c r="E5081" s="2"/>
      <c r="K5081" s="3">
        <f t="shared" si="396"/>
        <v>0</v>
      </c>
      <c r="O5081" s="2"/>
      <c r="U5081" s="5">
        <f t="shared" si="397"/>
        <v>0</v>
      </c>
      <c r="Y5081" s="2"/>
      <c r="AB5081" s="5">
        <f t="shared" si="398"/>
        <v>0</v>
      </c>
      <c r="AC5081" s="5">
        <f t="shared" si="398"/>
        <v>0</v>
      </c>
      <c r="AD5081" s="5">
        <f t="shared" si="399"/>
        <v>0</v>
      </c>
      <c r="AE5081" s="5">
        <f t="shared" si="400"/>
        <v>0</v>
      </c>
    </row>
    <row r="5082" spans="4:31" x14ac:dyDescent="0.25">
      <c r="D5082" s="2"/>
      <c r="E5082" s="2"/>
      <c r="K5082" s="3">
        <f t="shared" si="396"/>
        <v>0</v>
      </c>
      <c r="O5082" s="2"/>
      <c r="U5082" s="5">
        <f t="shared" si="397"/>
        <v>0</v>
      </c>
      <c r="Y5082" s="2"/>
      <c r="AB5082" s="5">
        <f t="shared" si="398"/>
        <v>0</v>
      </c>
      <c r="AC5082" s="5">
        <f t="shared" si="398"/>
        <v>0</v>
      </c>
      <c r="AD5082" s="5">
        <f t="shared" si="399"/>
        <v>0</v>
      </c>
      <c r="AE5082" s="5">
        <f t="shared" si="400"/>
        <v>0</v>
      </c>
    </row>
    <row r="5083" spans="4:31" x14ac:dyDescent="0.25">
      <c r="D5083" s="2"/>
      <c r="E5083" s="2"/>
      <c r="K5083" s="3">
        <f t="shared" si="396"/>
        <v>0</v>
      </c>
      <c r="O5083" s="2"/>
      <c r="U5083" s="5">
        <f t="shared" si="397"/>
        <v>0</v>
      </c>
      <c r="Y5083" s="2"/>
      <c r="AB5083" s="5">
        <f t="shared" si="398"/>
        <v>0</v>
      </c>
      <c r="AC5083" s="5">
        <f t="shared" si="398"/>
        <v>0</v>
      </c>
      <c r="AD5083" s="5">
        <f t="shared" si="399"/>
        <v>0</v>
      </c>
      <c r="AE5083" s="5">
        <f t="shared" si="400"/>
        <v>0</v>
      </c>
    </row>
    <row r="5084" spans="4:31" x14ac:dyDescent="0.25">
      <c r="D5084" s="2"/>
      <c r="E5084" s="2"/>
      <c r="K5084" s="3">
        <f t="shared" si="396"/>
        <v>0</v>
      </c>
      <c r="O5084" s="2"/>
      <c r="U5084" s="5">
        <f t="shared" si="397"/>
        <v>0</v>
      </c>
      <c r="Y5084" s="2"/>
      <c r="AB5084" s="5">
        <f t="shared" si="398"/>
        <v>0</v>
      </c>
      <c r="AC5084" s="5">
        <f t="shared" si="398"/>
        <v>0</v>
      </c>
      <c r="AD5084" s="5">
        <f t="shared" si="399"/>
        <v>0</v>
      </c>
      <c r="AE5084" s="5">
        <f t="shared" si="400"/>
        <v>0</v>
      </c>
    </row>
    <row r="5085" spans="4:31" x14ac:dyDescent="0.25">
      <c r="D5085" s="2"/>
      <c r="E5085" s="2"/>
      <c r="K5085" s="3">
        <f t="shared" si="396"/>
        <v>0</v>
      </c>
      <c r="O5085" s="2"/>
      <c r="U5085" s="5">
        <f t="shared" si="397"/>
        <v>0</v>
      </c>
      <c r="Y5085" s="2"/>
      <c r="AB5085" s="5">
        <f t="shared" si="398"/>
        <v>0</v>
      </c>
      <c r="AC5085" s="5">
        <f t="shared" si="398"/>
        <v>0</v>
      </c>
      <c r="AD5085" s="5">
        <f t="shared" si="399"/>
        <v>0</v>
      </c>
      <c r="AE5085" s="5">
        <f t="shared" si="400"/>
        <v>0</v>
      </c>
    </row>
    <row r="5086" spans="4:31" x14ac:dyDescent="0.25">
      <c r="D5086" s="2"/>
      <c r="E5086" s="2"/>
      <c r="K5086" s="3">
        <f t="shared" si="396"/>
        <v>0</v>
      </c>
      <c r="O5086" s="2"/>
      <c r="U5086" s="5">
        <f t="shared" si="397"/>
        <v>0</v>
      </c>
      <c r="Y5086" s="2"/>
      <c r="AB5086" s="5">
        <f t="shared" si="398"/>
        <v>0</v>
      </c>
      <c r="AC5086" s="5">
        <f t="shared" si="398"/>
        <v>0</v>
      </c>
      <c r="AD5086" s="5">
        <f t="shared" si="399"/>
        <v>0</v>
      </c>
      <c r="AE5086" s="5">
        <f t="shared" si="400"/>
        <v>0</v>
      </c>
    </row>
    <row r="5087" spans="4:31" x14ac:dyDescent="0.25">
      <c r="D5087" s="2"/>
      <c r="E5087" s="2"/>
      <c r="K5087" s="3">
        <f t="shared" si="396"/>
        <v>0</v>
      </c>
      <c r="O5087" s="2"/>
      <c r="U5087" s="5">
        <f t="shared" si="397"/>
        <v>0</v>
      </c>
      <c r="Y5087" s="2"/>
      <c r="AB5087" s="5">
        <f t="shared" si="398"/>
        <v>0</v>
      </c>
      <c r="AC5087" s="5">
        <f t="shared" si="398"/>
        <v>0</v>
      </c>
      <c r="AD5087" s="5">
        <f t="shared" si="399"/>
        <v>0</v>
      </c>
      <c r="AE5087" s="5">
        <f t="shared" si="400"/>
        <v>0</v>
      </c>
    </row>
    <row r="5088" spans="4:31" x14ac:dyDescent="0.25">
      <c r="D5088" s="2"/>
      <c r="E5088" s="2"/>
      <c r="K5088" s="3">
        <f t="shared" si="396"/>
        <v>0</v>
      </c>
      <c r="O5088" s="2"/>
      <c r="U5088" s="5">
        <f t="shared" si="397"/>
        <v>0</v>
      </c>
      <c r="Y5088" s="2"/>
      <c r="AB5088" s="5">
        <f t="shared" si="398"/>
        <v>0</v>
      </c>
      <c r="AC5088" s="5">
        <f t="shared" si="398"/>
        <v>0</v>
      </c>
      <c r="AD5088" s="5">
        <f t="shared" si="399"/>
        <v>0</v>
      </c>
      <c r="AE5088" s="5">
        <f t="shared" si="400"/>
        <v>0</v>
      </c>
    </row>
    <row r="5089" spans="4:31" x14ac:dyDescent="0.25">
      <c r="D5089" s="2"/>
      <c r="E5089" s="2"/>
      <c r="K5089" s="3">
        <f t="shared" si="396"/>
        <v>0</v>
      </c>
      <c r="O5089" s="2"/>
      <c r="U5089" s="5">
        <f t="shared" si="397"/>
        <v>0</v>
      </c>
      <c r="Y5089" s="2"/>
      <c r="AB5089" s="5">
        <f t="shared" si="398"/>
        <v>0</v>
      </c>
      <c r="AC5089" s="5">
        <f t="shared" si="398"/>
        <v>0</v>
      </c>
      <c r="AD5089" s="5">
        <f t="shared" si="399"/>
        <v>0</v>
      </c>
      <c r="AE5089" s="5">
        <f t="shared" si="400"/>
        <v>0</v>
      </c>
    </row>
    <row r="5090" spans="4:31" x14ac:dyDescent="0.25">
      <c r="D5090" s="2"/>
      <c r="E5090" s="2"/>
      <c r="K5090" s="3">
        <f t="shared" si="396"/>
        <v>0</v>
      </c>
      <c r="O5090" s="2"/>
      <c r="U5090" s="5">
        <f t="shared" si="397"/>
        <v>0</v>
      </c>
      <c r="Y5090" s="2"/>
      <c r="AB5090" s="5">
        <f t="shared" si="398"/>
        <v>0</v>
      </c>
      <c r="AC5090" s="5">
        <f t="shared" si="398"/>
        <v>0</v>
      </c>
      <c r="AD5090" s="5">
        <f t="shared" si="399"/>
        <v>0</v>
      </c>
      <c r="AE5090" s="5">
        <f t="shared" si="400"/>
        <v>0</v>
      </c>
    </row>
    <row r="5091" spans="4:31" x14ac:dyDescent="0.25">
      <c r="D5091" s="2"/>
      <c r="E5091" s="2"/>
      <c r="K5091" s="3">
        <f t="shared" si="396"/>
        <v>0</v>
      </c>
      <c r="O5091" s="2"/>
      <c r="U5091" s="5">
        <f t="shared" si="397"/>
        <v>0</v>
      </c>
      <c r="Y5091" s="2"/>
      <c r="AB5091" s="5">
        <f t="shared" si="398"/>
        <v>0</v>
      </c>
      <c r="AC5091" s="5">
        <f t="shared" si="398"/>
        <v>0</v>
      </c>
      <c r="AD5091" s="5">
        <f t="shared" si="399"/>
        <v>0</v>
      </c>
      <c r="AE5091" s="5">
        <f t="shared" si="400"/>
        <v>0</v>
      </c>
    </row>
    <row r="5092" spans="4:31" x14ac:dyDescent="0.25">
      <c r="D5092" s="2"/>
      <c r="E5092" s="2"/>
      <c r="K5092" s="3">
        <f t="shared" si="396"/>
        <v>0</v>
      </c>
      <c r="O5092" s="2"/>
      <c r="U5092" s="5">
        <f t="shared" si="397"/>
        <v>0</v>
      </c>
      <c r="Y5092" s="2"/>
      <c r="AB5092" s="5">
        <f t="shared" si="398"/>
        <v>0</v>
      </c>
      <c r="AC5092" s="5">
        <f t="shared" si="398"/>
        <v>0</v>
      </c>
      <c r="AD5092" s="5">
        <f t="shared" si="399"/>
        <v>0</v>
      </c>
      <c r="AE5092" s="5">
        <f t="shared" si="400"/>
        <v>0</v>
      </c>
    </row>
    <row r="5093" spans="4:31" x14ac:dyDescent="0.25">
      <c r="D5093" s="2"/>
      <c r="E5093" s="2"/>
      <c r="K5093" s="3">
        <f t="shared" si="396"/>
        <v>0</v>
      </c>
      <c r="O5093" s="2"/>
      <c r="U5093" s="5">
        <f t="shared" si="397"/>
        <v>0</v>
      </c>
      <c r="Y5093" s="2"/>
      <c r="AB5093" s="5">
        <f t="shared" si="398"/>
        <v>0</v>
      </c>
      <c r="AC5093" s="5">
        <f t="shared" si="398"/>
        <v>0</v>
      </c>
      <c r="AD5093" s="5">
        <f t="shared" si="399"/>
        <v>0</v>
      </c>
      <c r="AE5093" s="5">
        <f t="shared" si="400"/>
        <v>0</v>
      </c>
    </row>
    <row r="5094" spans="4:31" x14ac:dyDescent="0.25">
      <c r="D5094" s="2"/>
      <c r="E5094" s="2"/>
      <c r="K5094" s="3">
        <f t="shared" si="396"/>
        <v>0</v>
      </c>
      <c r="O5094" s="2"/>
      <c r="U5094" s="5">
        <f t="shared" si="397"/>
        <v>0</v>
      </c>
      <c r="Y5094" s="2"/>
      <c r="AB5094" s="5">
        <f t="shared" si="398"/>
        <v>0</v>
      </c>
      <c r="AC5094" s="5">
        <f t="shared" si="398"/>
        <v>0</v>
      </c>
      <c r="AD5094" s="5">
        <f t="shared" si="399"/>
        <v>0</v>
      </c>
      <c r="AE5094" s="5">
        <f t="shared" si="400"/>
        <v>0</v>
      </c>
    </row>
    <row r="5095" spans="4:31" x14ac:dyDescent="0.25">
      <c r="D5095" s="2"/>
      <c r="E5095" s="2"/>
      <c r="K5095" s="3">
        <f t="shared" si="396"/>
        <v>0</v>
      </c>
      <c r="O5095" s="2"/>
      <c r="U5095" s="5">
        <f t="shared" si="397"/>
        <v>0</v>
      </c>
      <c r="Y5095" s="2"/>
      <c r="AB5095" s="5">
        <f t="shared" si="398"/>
        <v>0</v>
      </c>
      <c r="AC5095" s="5">
        <f t="shared" si="398"/>
        <v>0</v>
      </c>
      <c r="AD5095" s="5">
        <f t="shared" si="399"/>
        <v>0</v>
      </c>
      <c r="AE5095" s="5">
        <f t="shared" si="400"/>
        <v>0</v>
      </c>
    </row>
    <row r="5096" spans="4:31" x14ac:dyDescent="0.25">
      <c r="D5096" s="2"/>
      <c r="E5096" s="2"/>
      <c r="K5096" s="3">
        <f t="shared" si="396"/>
        <v>0</v>
      </c>
      <c r="O5096" s="2"/>
      <c r="U5096" s="5">
        <f t="shared" si="397"/>
        <v>0</v>
      </c>
      <c r="Y5096" s="2"/>
      <c r="AB5096" s="5">
        <f t="shared" si="398"/>
        <v>0</v>
      </c>
      <c r="AC5096" s="5">
        <f t="shared" si="398"/>
        <v>0</v>
      </c>
      <c r="AD5096" s="5">
        <f t="shared" si="399"/>
        <v>0</v>
      </c>
      <c r="AE5096" s="5">
        <f t="shared" si="400"/>
        <v>0</v>
      </c>
    </row>
    <row r="5097" spans="4:31" x14ac:dyDescent="0.25">
      <c r="D5097" s="2"/>
      <c r="E5097" s="2"/>
      <c r="K5097" s="3">
        <f t="shared" si="396"/>
        <v>0</v>
      </c>
      <c r="O5097" s="2"/>
      <c r="U5097" s="5">
        <f t="shared" si="397"/>
        <v>0</v>
      </c>
      <c r="Y5097" s="2"/>
      <c r="AB5097" s="5">
        <f t="shared" si="398"/>
        <v>0</v>
      </c>
      <c r="AC5097" s="5">
        <f t="shared" si="398"/>
        <v>0</v>
      </c>
      <c r="AD5097" s="5">
        <f t="shared" si="399"/>
        <v>0</v>
      </c>
      <c r="AE5097" s="5">
        <f t="shared" si="400"/>
        <v>0</v>
      </c>
    </row>
    <row r="5098" spans="4:31" x14ac:dyDescent="0.25">
      <c r="D5098" s="2"/>
      <c r="E5098" s="2"/>
      <c r="K5098" s="3">
        <f t="shared" si="396"/>
        <v>0</v>
      </c>
      <c r="O5098" s="2"/>
      <c r="U5098" s="5">
        <f t="shared" si="397"/>
        <v>0</v>
      </c>
      <c r="Y5098" s="2"/>
      <c r="AB5098" s="5">
        <f t="shared" si="398"/>
        <v>0</v>
      </c>
      <c r="AC5098" s="5">
        <f t="shared" si="398"/>
        <v>0</v>
      </c>
      <c r="AD5098" s="5">
        <f t="shared" si="399"/>
        <v>0</v>
      </c>
      <c r="AE5098" s="5">
        <f t="shared" si="400"/>
        <v>0</v>
      </c>
    </row>
    <row r="5099" spans="4:31" x14ac:dyDescent="0.25">
      <c r="D5099" s="2"/>
      <c r="E5099" s="2"/>
      <c r="K5099" s="3">
        <f t="shared" si="396"/>
        <v>0</v>
      </c>
      <c r="O5099" s="2"/>
      <c r="U5099" s="5">
        <f t="shared" si="397"/>
        <v>0</v>
      </c>
      <c r="Y5099" s="2"/>
      <c r="AB5099" s="5">
        <f t="shared" si="398"/>
        <v>0</v>
      </c>
      <c r="AC5099" s="5">
        <f t="shared" si="398"/>
        <v>0</v>
      </c>
      <c r="AD5099" s="5">
        <f t="shared" si="399"/>
        <v>0</v>
      </c>
      <c r="AE5099" s="5">
        <f t="shared" si="400"/>
        <v>0</v>
      </c>
    </row>
    <row r="5100" spans="4:31" x14ac:dyDescent="0.25">
      <c r="D5100" s="2"/>
      <c r="E5100" s="2"/>
      <c r="K5100" s="3">
        <f t="shared" si="396"/>
        <v>0</v>
      </c>
      <c r="O5100" s="2"/>
      <c r="U5100" s="5">
        <f t="shared" si="397"/>
        <v>0</v>
      </c>
      <c r="Y5100" s="2"/>
      <c r="AB5100" s="5">
        <f t="shared" si="398"/>
        <v>0</v>
      </c>
      <c r="AC5100" s="5">
        <f t="shared" si="398"/>
        <v>0</v>
      </c>
      <c r="AD5100" s="5">
        <f t="shared" si="399"/>
        <v>0</v>
      </c>
      <c r="AE5100" s="5">
        <f t="shared" si="400"/>
        <v>0</v>
      </c>
    </row>
    <row r="5101" spans="4:31" x14ac:dyDescent="0.25">
      <c r="D5101" s="2"/>
      <c r="E5101" s="2"/>
      <c r="K5101" s="3">
        <f t="shared" si="396"/>
        <v>0</v>
      </c>
      <c r="O5101" s="2"/>
      <c r="U5101" s="5">
        <f t="shared" si="397"/>
        <v>0</v>
      </c>
      <c r="Y5101" s="2"/>
      <c r="AB5101" s="5">
        <f t="shared" si="398"/>
        <v>0</v>
      </c>
      <c r="AC5101" s="5">
        <f t="shared" si="398"/>
        <v>0</v>
      </c>
      <c r="AD5101" s="5">
        <f t="shared" si="399"/>
        <v>0</v>
      </c>
      <c r="AE5101" s="5">
        <f t="shared" si="400"/>
        <v>0</v>
      </c>
    </row>
    <row r="5102" spans="4:31" x14ac:dyDescent="0.25">
      <c r="D5102" s="2"/>
      <c r="E5102" s="2"/>
      <c r="K5102" s="3">
        <f t="shared" si="396"/>
        <v>0</v>
      </c>
      <c r="O5102" s="2"/>
      <c r="U5102" s="5">
        <f t="shared" si="397"/>
        <v>0</v>
      </c>
      <c r="Y5102" s="2"/>
      <c r="AB5102" s="5">
        <f t="shared" si="398"/>
        <v>0</v>
      </c>
      <c r="AC5102" s="5">
        <f t="shared" si="398"/>
        <v>0</v>
      </c>
      <c r="AD5102" s="5">
        <f t="shared" si="399"/>
        <v>0</v>
      </c>
      <c r="AE5102" s="5">
        <f t="shared" si="400"/>
        <v>0</v>
      </c>
    </row>
    <row r="5103" spans="4:31" x14ac:dyDescent="0.25">
      <c r="D5103" s="2"/>
      <c r="E5103" s="2"/>
      <c r="K5103" s="3">
        <f t="shared" si="396"/>
        <v>0</v>
      </c>
      <c r="O5103" s="2"/>
      <c r="U5103" s="5">
        <f t="shared" si="397"/>
        <v>0</v>
      </c>
      <c r="Y5103" s="2"/>
      <c r="AB5103" s="5">
        <f t="shared" si="398"/>
        <v>0</v>
      </c>
      <c r="AC5103" s="5">
        <f t="shared" si="398"/>
        <v>0</v>
      </c>
      <c r="AD5103" s="5">
        <f t="shared" si="399"/>
        <v>0</v>
      </c>
      <c r="AE5103" s="5">
        <f t="shared" si="400"/>
        <v>0</v>
      </c>
    </row>
    <row r="5104" spans="4:31" x14ac:dyDescent="0.25">
      <c r="D5104" s="2"/>
      <c r="E5104" s="2"/>
      <c r="K5104" s="3">
        <f t="shared" si="396"/>
        <v>0</v>
      </c>
      <c r="O5104" s="2"/>
      <c r="U5104" s="5">
        <f t="shared" si="397"/>
        <v>0</v>
      </c>
      <c r="Y5104" s="2"/>
      <c r="AB5104" s="5">
        <f t="shared" si="398"/>
        <v>0</v>
      </c>
      <c r="AC5104" s="5">
        <f t="shared" si="398"/>
        <v>0</v>
      </c>
      <c r="AD5104" s="5">
        <f t="shared" si="399"/>
        <v>0</v>
      </c>
      <c r="AE5104" s="5">
        <f t="shared" si="400"/>
        <v>0</v>
      </c>
    </row>
    <row r="5105" spans="4:31" x14ac:dyDescent="0.25">
      <c r="D5105" s="2"/>
      <c r="E5105" s="2"/>
      <c r="K5105" s="3">
        <f t="shared" si="396"/>
        <v>0</v>
      </c>
      <c r="O5105" s="2"/>
      <c r="U5105" s="5">
        <f t="shared" si="397"/>
        <v>0</v>
      </c>
      <c r="Y5105" s="2"/>
      <c r="AB5105" s="5">
        <f t="shared" si="398"/>
        <v>0</v>
      </c>
      <c r="AC5105" s="5">
        <f t="shared" si="398"/>
        <v>0</v>
      </c>
      <c r="AD5105" s="5">
        <f t="shared" si="399"/>
        <v>0</v>
      </c>
      <c r="AE5105" s="5">
        <f t="shared" si="400"/>
        <v>0</v>
      </c>
    </row>
    <row r="5106" spans="4:31" x14ac:dyDescent="0.25">
      <c r="D5106" s="2"/>
      <c r="E5106" s="2"/>
      <c r="K5106" s="3">
        <f t="shared" si="396"/>
        <v>0</v>
      </c>
      <c r="O5106" s="2"/>
      <c r="U5106" s="5">
        <f t="shared" si="397"/>
        <v>0</v>
      </c>
      <c r="Y5106" s="2"/>
      <c r="AB5106" s="5">
        <f t="shared" si="398"/>
        <v>0</v>
      </c>
      <c r="AC5106" s="5">
        <f t="shared" si="398"/>
        <v>0</v>
      </c>
      <c r="AD5106" s="5">
        <f t="shared" si="399"/>
        <v>0</v>
      </c>
      <c r="AE5106" s="5">
        <f t="shared" si="400"/>
        <v>0</v>
      </c>
    </row>
    <row r="5107" spans="4:31" x14ac:dyDescent="0.25">
      <c r="D5107" s="2"/>
      <c r="E5107" s="2"/>
      <c r="K5107" s="3">
        <f t="shared" si="396"/>
        <v>0</v>
      </c>
      <c r="O5107" s="2"/>
      <c r="U5107" s="5">
        <f t="shared" si="397"/>
        <v>0</v>
      </c>
      <c r="Y5107" s="2"/>
      <c r="AB5107" s="5">
        <f t="shared" si="398"/>
        <v>0</v>
      </c>
      <c r="AC5107" s="5">
        <f t="shared" si="398"/>
        <v>0</v>
      </c>
      <c r="AD5107" s="5">
        <f t="shared" si="399"/>
        <v>0</v>
      </c>
      <c r="AE5107" s="5">
        <f t="shared" si="400"/>
        <v>0</v>
      </c>
    </row>
    <row r="5108" spans="4:31" x14ac:dyDescent="0.25">
      <c r="D5108" s="2"/>
      <c r="E5108" s="2"/>
      <c r="K5108" s="3">
        <f t="shared" si="396"/>
        <v>0</v>
      </c>
      <c r="O5108" s="2"/>
      <c r="U5108" s="5">
        <f t="shared" si="397"/>
        <v>0</v>
      </c>
      <c r="Y5108" s="2"/>
      <c r="AB5108" s="5">
        <f t="shared" si="398"/>
        <v>0</v>
      </c>
      <c r="AC5108" s="5">
        <f t="shared" si="398"/>
        <v>0</v>
      </c>
      <c r="AD5108" s="5">
        <f t="shared" si="399"/>
        <v>0</v>
      </c>
      <c r="AE5108" s="5">
        <f t="shared" si="400"/>
        <v>0</v>
      </c>
    </row>
    <row r="5109" spans="4:31" x14ac:dyDescent="0.25">
      <c r="D5109" s="2"/>
      <c r="E5109" s="2"/>
      <c r="K5109" s="3">
        <f t="shared" si="396"/>
        <v>0</v>
      </c>
      <c r="O5109" s="2"/>
      <c r="U5109" s="5">
        <f t="shared" si="397"/>
        <v>0</v>
      </c>
      <c r="Y5109" s="2"/>
      <c r="AB5109" s="5">
        <f t="shared" si="398"/>
        <v>0</v>
      </c>
      <c r="AC5109" s="5">
        <f t="shared" si="398"/>
        <v>0</v>
      </c>
      <c r="AD5109" s="5">
        <f t="shared" si="399"/>
        <v>0</v>
      </c>
      <c r="AE5109" s="5">
        <f t="shared" si="400"/>
        <v>0</v>
      </c>
    </row>
    <row r="5110" spans="4:31" x14ac:dyDescent="0.25">
      <c r="D5110" s="2"/>
      <c r="E5110" s="2"/>
      <c r="K5110" s="3">
        <f t="shared" si="396"/>
        <v>0</v>
      </c>
      <c r="O5110" s="2"/>
      <c r="U5110" s="5">
        <f t="shared" si="397"/>
        <v>0</v>
      </c>
      <c r="Y5110" s="2"/>
      <c r="AB5110" s="5">
        <f t="shared" si="398"/>
        <v>0</v>
      </c>
      <c r="AC5110" s="5">
        <f t="shared" si="398"/>
        <v>0</v>
      </c>
      <c r="AD5110" s="5">
        <f t="shared" si="399"/>
        <v>0</v>
      </c>
      <c r="AE5110" s="5">
        <f t="shared" si="400"/>
        <v>0</v>
      </c>
    </row>
    <row r="5111" spans="4:31" x14ac:dyDescent="0.25">
      <c r="D5111" s="2"/>
      <c r="E5111" s="2"/>
      <c r="K5111" s="3">
        <f t="shared" si="396"/>
        <v>0</v>
      </c>
      <c r="O5111" s="2"/>
      <c r="U5111" s="5">
        <f t="shared" si="397"/>
        <v>0</v>
      </c>
      <c r="Y5111" s="2"/>
      <c r="AB5111" s="5">
        <f t="shared" si="398"/>
        <v>0</v>
      </c>
      <c r="AC5111" s="5">
        <f t="shared" si="398"/>
        <v>0</v>
      </c>
      <c r="AD5111" s="5">
        <f t="shared" si="399"/>
        <v>0</v>
      </c>
      <c r="AE5111" s="5">
        <f t="shared" si="400"/>
        <v>0</v>
      </c>
    </row>
    <row r="5112" spans="4:31" x14ac:dyDescent="0.25">
      <c r="D5112" s="2"/>
      <c r="E5112" s="2"/>
      <c r="K5112" s="3">
        <f t="shared" si="396"/>
        <v>0</v>
      </c>
      <c r="O5112" s="2"/>
      <c r="U5112" s="5">
        <f t="shared" si="397"/>
        <v>0</v>
      </c>
      <c r="Y5112" s="2"/>
      <c r="AB5112" s="5">
        <f t="shared" si="398"/>
        <v>0</v>
      </c>
      <c r="AC5112" s="5">
        <f t="shared" si="398"/>
        <v>0</v>
      </c>
      <c r="AD5112" s="5">
        <f t="shared" si="399"/>
        <v>0</v>
      </c>
      <c r="AE5112" s="5">
        <f t="shared" si="400"/>
        <v>0</v>
      </c>
    </row>
    <row r="5113" spans="4:31" x14ac:dyDescent="0.25">
      <c r="D5113" s="2"/>
      <c r="E5113" s="2"/>
      <c r="K5113" s="3">
        <f t="shared" si="396"/>
        <v>0</v>
      </c>
      <c r="O5113" s="2"/>
      <c r="U5113" s="5">
        <f t="shared" si="397"/>
        <v>0</v>
      </c>
      <c r="Y5113" s="2"/>
      <c r="AB5113" s="5">
        <f t="shared" si="398"/>
        <v>0</v>
      </c>
      <c r="AC5113" s="5">
        <f t="shared" si="398"/>
        <v>0</v>
      </c>
      <c r="AD5113" s="5">
        <f t="shared" si="399"/>
        <v>0</v>
      </c>
      <c r="AE5113" s="5">
        <f t="shared" si="400"/>
        <v>0</v>
      </c>
    </row>
    <row r="5114" spans="4:31" x14ac:dyDescent="0.25">
      <c r="D5114" s="2"/>
      <c r="E5114" s="2"/>
      <c r="K5114" s="3">
        <f t="shared" si="396"/>
        <v>0</v>
      </c>
      <c r="O5114" s="2"/>
      <c r="U5114" s="5">
        <f t="shared" si="397"/>
        <v>0</v>
      </c>
      <c r="Y5114" s="2"/>
      <c r="AB5114" s="5">
        <f t="shared" si="398"/>
        <v>0</v>
      </c>
      <c r="AC5114" s="5">
        <f t="shared" si="398"/>
        <v>0</v>
      </c>
      <c r="AD5114" s="5">
        <f t="shared" si="399"/>
        <v>0</v>
      </c>
      <c r="AE5114" s="5">
        <f t="shared" si="400"/>
        <v>0</v>
      </c>
    </row>
    <row r="5115" spans="4:31" x14ac:dyDescent="0.25">
      <c r="D5115" s="2"/>
      <c r="E5115" s="2"/>
      <c r="K5115" s="3">
        <f t="shared" si="396"/>
        <v>0</v>
      </c>
      <c r="O5115" s="2"/>
      <c r="U5115" s="5">
        <f t="shared" si="397"/>
        <v>0</v>
      </c>
      <c r="Y5115" s="2"/>
      <c r="AB5115" s="5">
        <f t="shared" si="398"/>
        <v>0</v>
      </c>
      <c r="AC5115" s="5">
        <f t="shared" si="398"/>
        <v>0</v>
      </c>
      <c r="AD5115" s="5">
        <f t="shared" si="399"/>
        <v>0</v>
      </c>
      <c r="AE5115" s="5">
        <f t="shared" si="400"/>
        <v>0</v>
      </c>
    </row>
    <row r="5116" spans="4:31" x14ac:dyDescent="0.25">
      <c r="D5116" s="2"/>
      <c r="E5116" s="2"/>
      <c r="K5116" s="3">
        <f t="shared" si="396"/>
        <v>0</v>
      </c>
      <c r="O5116" s="2"/>
      <c r="U5116" s="5">
        <f t="shared" si="397"/>
        <v>0</v>
      </c>
      <c r="Y5116" s="2"/>
      <c r="AB5116" s="5">
        <f t="shared" si="398"/>
        <v>0</v>
      </c>
      <c r="AC5116" s="5">
        <f t="shared" si="398"/>
        <v>0</v>
      </c>
      <c r="AD5116" s="5">
        <f t="shared" si="399"/>
        <v>0</v>
      </c>
      <c r="AE5116" s="5">
        <f t="shared" si="400"/>
        <v>0</v>
      </c>
    </row>
    <row r="5117" spans="4:31" x14ac:dyDescent="0.25">
      <c r="D5117" s="2"/>
      <c r="E5117" s="2"/>
      <c r="K5117" s="3">
        <f t="shared" si="396"/>
        <v>0</v>
      </c>
      <c r="O5117" s="2"/>
      <c r="U5117" s="5">
        <f t="shared" si="397"/>
        <v>0</v>
      </c>
      <c r="Y5117" s="2"/>
      <c r="AB5117" s="5">
        <f t="shared" si="398"/>
        <v>0</v>
      </c>
      <c r="AC5117" s="5">
        <f t="shared" si="398"/>
        <v>0</v>
      </c>
      <c r="AD5117" s="5">
        <f t="shared" si="399"/>
        <v>0</v>
      </c>
      <c r="AE5117" s="5">
        <f t="shared" si="400"/>
        <v>0</v>
      </c>
    </row>
    <row r="5118" spans="4:31" x14ac:dyDescent="0.25">
      <c r="D5118" s="2"/>
      <c r="E5118" s="2"/>
      <c r="K5118" s="3">
        <f t="shared" si="396"/>
        <v>0</v>
      </c>
      <c r="O5118" s="2"/>
      <c r="U5118" s="5">
        <f t="shared" si="397"/>
        <v>0</v>
      </c>
      <c r="Y5118" s="2"/>
      <c r="AB5118" s="5">
        <f t="shared" si="398"/>
        <v>0</v>
      </c>
      <c r="AC5118" s="5">
        <f t="shared" si="398"/>
        <v>0</v>
      </c>
      <c r="AD5118" s="5">
        <f t="shared" si="399"/>
        <v>0</v>
      </c>
      <c r="AE5118" s="5">
        <f t="shared" si="400"/>
        <v>0</v>
      </c>
    </row>
    <row r="5119" spans="4:31" x14ac:dyDescent="0.25">
      <c r="D5119" s="2"/>
      <c r="E5119" s="2"/>
      <c r="K5119" s="3">
        <f t="shared" si="396"/>
        <v>0</v>
      </c>
      <c r="O5119" s="2"/>
      <c r="U5119" s="5">
        <f t="shared" si="397"/>
        <v>0</v>
      </c>
      <c r="Y5119" s="2"/>
      <c r="AB5119" s="5">
        <f t="shared" si="398"/>
        <v>0</v>
      </c>
      <c r="AC5119" s="5">
        <f t="shared" si="398"/>
        <v>0</v>
      </c>
      <c r="AD5119" s="5">
        <f t="shared" si="399"/>
        <v>0</v>
      </c>
      <c r="AE5119" s="5">
        <f t="shared" si="400"/>
        <v>0</v>
      </c>
    </row>
    <row r="5120" spans="4:31" x14ac:dyDescent="0.25">
      <c r="D5120" s="2"/>
      <c r="E5120" s="2"/>
      <c r="K5120" s="3">
        <f t="shared" si="396"/>
        <v>0</v>
      </c>
      <c r="O5120" s="2"/>
      <c r="U5120" s="5">
        <f t="shared" si="397"/>
        <v>0</v>
      </c>
      <c r="Y5120" s="2"/>
      <c r="AB5120" s="5">
        <f t="shared" si="398"/>
        <v>0</v>
      </c>
      <c r="AC5120" s="5">
        <f t="shared" si="398"/>
        <v>0</v>
      </c>
      <c r="AD5120" s="5">
        <f t="shared" si="399"/>
        <v>0</v>
      </c>
      <c r="AE5120" s="5">
        <f t="shared" si="400"/>
        <v>0</v>
      </c>
    </row>
    <row r="5121" spans="4:31" x14ac:dyDescent="0.25">
      <c r="D5121" s="2"/>
      <c r="E5121" s="2"/>
      <c r="K5121" s="3">
        <f t="shared" si="396"/>
        <v>0</v>
      </c>
      <c r="O5121" s="2"/>
      <c r="U5121" s="5">
        <f t="shared" si="397"/>
        <v>0</v>
      </c>
      <c r="Y5121" s="2"/>
      <c r="AB5121" s="5">
        <f t="shared" si="398"/>
        <v>0</v>
      </c>
      <c r="AC5121" s="5">
        <f t="shared" si="398"/>
        <v>0</v>
      </c>
      <c r="AD5121" s="5">
        <f t="shared" si="399"/>
        <v>0</v>
      </c>
      <c r="AE5121" s="5">
        <f t="shared" si="400"/>
        <v>0</v>
      </c>
    </row>
    <row r="5122" spans="4:31" x14ac:dyDescent="0.25">
      <c r="D5122" s="2"/>
      <c r="E5122" s="2"/>
      <c r="K5122" s="3">
        <f t="shared" si="396"/>
        <v>0</v>
      </c>
      <c r="O5122" s="2"/>
      <c r="U5122" s="5">
        <f t="shared" si="397"/>
        <v>0</v>
      </c>
      <c r="Y5122" s="2"/>
      <c r="AB5122" s="5">
        <f t="shared" si="398"/>
        <v>0</v>
      </c>
      <c r="AC5122" s="5">
        <f t="shared" si="398"/>
        <v>0</v>
      </c>
      <c r="AD5122" s="5">
        <f t="shared" si="399"/>
        <v>0</v>
      </c>
      <c r="AE5122" s="5">
        <f t="shared" si="400"/>
        <v>0</v>
      </c>
    </row>
    <row r="5123" spans="4:31" x14ac:dyDescent="0.25">
      <c r="D5123" s="2"/>
      <c r="E5123" s="2"/>
      <c r="K5123" s="3">
        <f t="shared" si="396"/>
        <v>0</v>
      </c>
      <c r="O5123" s="2"/>
      <c r="U5123" s="5">
        <f t="shared" si="397"/>
        <v>0</v>
      </c>
      <c r="Y5123" s="2"/>
      <c r="AB5123" s="5">
        <f t="shared" si="398"/>
        <v>0</v>
      </c>
      <c r="AC5123" s="5">
        <f t="shared" si="398"/>
        <v>0</v>
      </c>
      <c r="AD5123" s="5">
        <f t="shared" si="399"/>
        <v>0</v>
      </c>
      <c r="AE5123" s="5">
        <f t="shared" si="400"/>
        <v>0</v>
      </c>
    </row>
    <row r="5124" spans="4:31" x14ac:dyDescent="0.25">
      <c r="D5124" s="2"/>
      <c r="E5124" s="2"/>
      <c r="K5124" s="3">
        <f t="shared" si="396"/>
        <v>0</v>
      </c>
      <c r="O5124" s="2"/>
      <c r="U5124" s="5">
        <f t="shared" si="397"/>
        <v>0</v>
      </c>
      <c r="Y5124" s="2"/>
      <c r="AB5124" s="5">
        <f t="shared" si="398"/>
        <v>0</v>
      </c>
      <c r="AC5124" s="5">
        <f t="shared" si="398"/>
        <v>0</v>
      </c>
      <c r="AD5124" s="5">
        <f t="shared" si="399"/>
        <v>0</v>
      </c>
      <c r="AE5124" s="5">
        <f t="shared" si="400"/>
        <v>0</v>
      </c>
    </row>
    <row r="5125" spans="4:31" x14ac:dyDescent="0.25">
      <c r="D5125" s="2"/>
      <c r="E5125" s="2"/>
      <c r="K5125" s="3">
        <f t="shared" ref="K5125:K5188" si="401">(H5125*12)+I5125+(J5125/30)</f>
        <v>0</v>
      </c>
      <c r="O5125" s="2"/>
      <c r="U5125" s="5">
        <f t="shared" si="397"/>
        <v>0</v>
      </c>
      <c r="Y5125" s="2"/>
      <c r="AB5125" s="5">
        <f t="shared" si="398"/>
        <v>0</v>
      </c>
      <c r="AC5125" s="5">
        <f t="shared" si="398"/>
        <v>0</v>
      </c>
      <c r="AD5125" s="5">
        <f t="shared" si="399"/>
        <v>0</v>
      </c>
      <c r="AE5125" s="5">
        <f t="shared" si="400"/>
        <v>0</v>
      </c>
    </row>
    <row r="5126" spans="4:31" x14ac:dyDescent="0.25">
      <c r="D5126" s="2"/>
      <c r="E5126" s="2"/>
      <c r="K5126" s="3">
        <f t="shared" si="401"/>
        <v>0</v>
      </c>
      <c r="O5126" s="2"/>
      <c r="U5126" s="5">
        <f t="shared" ref="U5126:U5189" si="402">(R5126*12)+S5126+(T5126/30)</f>
        <v>0</v>
      </c>
      <c r="Y5126" s="2"/>
      <c r="AB5126" s="5">
        <f t="shared" ref="AB5126:AC5189" si="403">P5126-F5126</f>
        <v>0</v>
      </c>
      <c r="AC5126" s="5">
        <f t="shared" si="403"/>
        <v>0</v>
      </c>
      <c r="AD5126" s="5">
        <f t="shared" ref="AD5126:AD5189" si="404">Z5126-F5126</f>
        <v>0</v>
      </c>
      <c r="AE5126" s="5">
        <f t="shared" ref="AE5126:AE5189" si="405">AA5126-G5126</f>
        <v>0</v>
      </c>
    </row>
    <row r="5127" spans="4:31" x14ac:dyDescent="0.25">
      <c r="D5127" s="2"/>
      <c r="E5127" s="2"/>
      <c r="K5127" s="3">
        <f t="shared" si="401"/>
        <v>0</v>
      </c>
      <c r="O5127" s="2"/>
      <c r="U5127" s="5">
        <f t="shared" si="402"/>
        <v>0</v>
      </c>
      <c r="Y5127" s="2"/>
      <c r="AB5127" s="5">
        <f t="shared" si="403"/>
        <v>0</v>
      </c>
      <c r="AC5127" s="5">
        <f t="shared" si="403"/>
        <v>0</v>
      </c>
      <c r="AD5127" s="5">
        <f t="shared" si="404"/>
        <v>0</v>
      </c>
      <c r="AE5127" s="5">
        <f t="shared" si="405"/>
        <v>0</v>
      </c>
    </row>
    <row r="5128" spans="4:31" x14ac:dyDescent="0.25">
      <c r="D5128" s="2"/>
      <c r="E5128" s="2"/>
      <c r="K5128" s="3">
        <f t="shared" si="401"/>
        <v>0</v>
      </c>
      <c r="O5128" s="2"/>
      <c r="U5128" s="5">
        <f t="shared" si="402"/>
        <v>0</v>
      </c>
      <c r="Y5128" s="2"/>
      <c r="AB5128" s="5">
        <f t="shared" si="403"/>
        <v>0</v>
      </c>
      <c r="AC5128" s="5">
        <f t="shared" si="403"/>
        <v>0</v>
      </c>
      <c r="AD5128" s="5">
        <f t="shared" si="404"/>
        <v>0</v>
      </c>
      <c r="AE5128" s="5">
        <f t="shared" si="405"/>
        <v>0</v>
      </c>
    </row>
    <row r="5129" spans="4:31" x14ac:dyDescent="0.25">
      <c r="D5129" s="2"/>
      <c r="E5129" s="2"/>
      <c r="K5129" s="3">
        <f t="shared" si="401"/>
        <v>0</v>
      </c>
      <c r="O5129" s="2"/>
      <c r="U5129" s="5">
        <f t="shared" si="402"/>
        <v>0</v>
      </c>
      <c r="Y5129" s="2"/>
      <c r="AB5129" s="5">
        <f t="shared" si="403"/>
        <v>0</v>
      </c>
      <c r="AC5129" s="5">
        <f t="shared" si="403"/>
        <v>0</v>
      </c>
      <c r="AD5129" s="5">
        <f t="shared" si="404"/>
        <v>0</v>
      </c>
      <c r="AE5129" s="5">
        <f t="shared" si="405"/>
        <v>0</v>
      </c>
    </row>
    <row r="5130" spans="4:31" x14ac:dyDescent="0.25">
      <c r="D5130" s="2"/>
      <c r="E5130" s="2"/>
      <c r="K5130" s="3">
        <f t="shared" si="401"/>
        <v>0</v>
      </c>
      <c r="O5130" s="2"/>
      <c r="U5130" s="5">
        <f t="shared" si="402"/>
        <v>0</v>
      </c>
      <c r="Y5130" s="2"/>
      <c r="AB5130" s="5">
        <f t="shared" si="403"/>
        <v>0</v>
      </c>
      <c r="AC5130" s="5">
        <f t="shared" si="403"/>
        <v>0</v>
      </c>
      <c r="AD5130" s="5">
        <f t="shared" si="404"/>
        <v>0</v>
      </c>
      <c r="AE5130" s="5">
        <f t="shared" si="405"/>
        <v>0</v>
      </c>
    </row>
    <row r="5131" spans="4:31" x14ac:dyDescent="0.25">
      <c r="D5131" s="2"/>
      <c r="E5131" s="2"/>
      <c r="K5131" s="3">
        <f t="shared" si="401"/>
        <v>0</v>
      </c>
      <c r="O5131" s="2"/>
      <c r="U5131" s="5">
        <f t="shared" si="402"/>
        <v>0</v>
      </c>
      <c r="Y5131" s="2"/>
      <c r="AB5131" s="5">
        <f t="shared" si="403"/>
        <v>0</v>
      </c>
      <c r="AC5131" s="5">
        <f t="shared" si="403"/>
        <v>0</v>
      </c>
      <c r="AD5131" s="5">
        <f t="shared" si="404"/>
        <v>0</v>
      </c>
      <c r="AE5131" s="5">
        <f t="shared" si="405"/>
        <v>0</v>
      </c>
    </row>
    <row r="5132" spans="4:31" x14ac:dyDescent="0.25">
      <c r="D5132" s="2"/>
      <c r="E5132" s="2"/>
      <c r="K5132" s="3">
        <f t="shared" si="401"/>
        <v>0</v>
      </c>
      <c r="O5132" s="2"/>
      <c r="U5132" s="5">
        <f t="shared" si="402"/>
        <v>0</v>
      </c>
      <c r="Y5132" s="2"/>
      <c r="AB5132" s="5">
        <f t="shared" si="403"/>
        <v>0</v>
      </c>
      <c r="AC5132" s="5">
        <f t="shared" si="403"/>
        <v>0</v>
      </c>
      <c r="AD5132" s="5">
        <f t="shared" si="404"/>
        <v>0</v>
      </c>
      <c r="AE5132" s="5">
        <f t="shared" si="405"/>
        <v>0</v>
      </c>
    </row>
    <row r="5133" spans="4:31" x14ac:dyDescent="0.25">
      <c r="D5133" s="2"/>
      <c r="E5133" s="2"/>
      <c r="K5133" s="3">
        <f t="shared" si="401"/>
        <v>0</v>
      </c>
      <c r="O5133" s="2"/>
      <c r="U5133" s="5">
        <f t="shared" si="402"/>
        <v>0</v>
      </c>
      <c r="Y5133" s="2"/>
      <c r="AB5133" s="5">
        <f t="shared" si="403"/>
        <v>0</v>
      </c>
      <c r="AC5133" s="5">
        <f t="shared" si="403"/>
        <v>0</v>
      </c>
      <c r="AD5133" s="5">
        <f t="shared" si="404"/>
        <v>0</v>
      </c>
      <c r="AE5133" s="5">
        <f t="shared" si="405"/>
        <v>0</v>
      </c>
    </row>
    <row r="5134" spans="4:31" x14ac:dyDescent="0.25">
      <c r="D5134" s="2"/>
      <c r="E5134" s="2"/>
      <c r="K5134" s="3">
        <f t="shared" si="401"/>
        <v>0</v>
      </c>
      <c r="O5134" s="2"/>
      <c r="U5134" s="5">
        <f t="shared" si="402"/>
        <v>0</v>
      </c>
      <c r="Y5134" s="2"/>
      <c r="AB5134" s="5">
        <f t="shared" si="403"/>
        <v>0</v>
      </c>
      <c r="AC5134" s="5">
        <f t="shared" si="403"/>
        <v>0</v>
      </c>
      <c r="AD5134" s="5">
        <f t="shared" si="404"/>
        <v>0</v>
      </c>
      <c r="AE5134" s="5">
        <f t="shared" si="405"/>
        <v>0</v>
      </c>
    </row>
    <row r="5135" spans="4:31" x14ac:dyDescent="0.25">
      <c r="D5135" s="2"/>
      <c r="E5135" s="2"/>
      <c r="K5135" s="3">
        <f t="shared" si="401"/>
        <v>0</v>
      </c>
      <c r="O5135" s="2"/>
      <c r="U5135" s="5">
        <f t="shared" si="402"/>
        <v>0</v>
      </c>
      <c r="Y5135" s="2"/>
      <c r="AB5135" s="5">
        <f t="shared" si="403"/>
        <v>0</v>
      </c>
      <c r="AC5135" s="5">
        <f t="shared" si="403"/>
        <v>0</v>
      </c>
      <c r="AD5135" s="5">
        <f t="shared" si="404"/>
        <v>0</v>
      </c>
      <c r="AE5135" s="5">
        <f t="shared" si="405"/>
        <v>0</v>
      </c>
    </row>
    <row r="5136" spans="4:31" x14ac:dyDescent="0.25">
      <c r="D5136" s="2"/>
      <c r="E5136" s="2"/>
      <c r="K5136" s="3">
        <f t="shared" si="401"/>
        <v>0</v>
      </c>
      <c r="O5136" s="2"/>
      <c r="U5136" s="5">
        <f t="shared" si="402"/>
        <v>0</v>
      </c>
      <c r="Y5136" s="2"/>
      <c r="AB5136" s="5">
        <f t="shared" si="403"/>
        <v>0</v>
      </c>
      <c r="AC5136" s="5">
        <f t="shared" si="403"/>
        <v>0</v>
      </c>
      <c r="AD5136" s="5">
        <f t="shared" si="404"/>
        <v>0</v>
      </c>
      <c r="AE5136" s="5">
        <f t="shared" si="405"/>
        <v>0</v>
      </c>
    </row>
    <row r="5137" spans="4:31" x14ac:dyDescent="0.25">
      <c r="D5137" s="2"/>
      <c r="E5137" s="2"/>
      <c r="K5137" s="3">
        <f t="shared" si="401"/>
        <v>0</v>
      </c>
      <c r="O5137" s="2"/>
      <c r="U5137" s="5">
        <f t="shared" si="402"/>
        <v>0</v>
      </c>
      <c r="Y5137" s="2"/>
      <c r="AB5137" s="5">
        <f t="shared" si="403"/>
        <v>0</v>
      </c>
      <c r="AC5137" s="5">
        <f t="shared" si="403"/>
        <v>0</v>
      </c>
      <c r="AD5137" s="5">
        <f t="shared" si="404"/>
        <v>0</v>
      </c>
      <c r="AE5137" s="5">
        <f t="shared" si="405"/>
        <v>0</v>
      </c>
    </row>
    <row r="5138" spans="4:31" x14ac:dyDescent="0.25">
      <c r="D5138" s="2"/>
      <c r="E5138" s="2"/>
      <c r="K5138" s="3">
        <f t="shared" si="401"/>
        <v>0</v>
      </c>
      <c r="O5138" s="2"/>
      <c r="U5138" s="5">
        <f t="shared" si="402"/>
        <v>0</v>
      </c>
      <c r="Y5138" s="2"/>
      <c r="AB5138" s="5">
        <f t="shared" si="403"/>
        <v>0</v>
      </c>
      <c r="AC5138" s="5">
        <f t="shared" si="403"/>
        <v>0</v>
      </c>
      <c r="AD5138" s="5">
        <f t="shared" si="404"/>
        <v>0</v>
      </c>
      <c r="AE5138" s="5">
        <f t="shared" si="405"/>
        <v>0</v>
      </c>
    </row>
    <row r="5139" spans="4:31" x14ac:dyDescent="0.25">
      <c r="D5139" s="2"/>
      <c r="E5139" s="2"/>
      <c r="K5139" s="3">
        <f t="shared" si="401"/>
        <v>0</v>
      </c>
      <c r="O5139" s="2"/>
      <c r="U5139" s="5">
        <f t="shared" si="402"/>
        <v>0</v>
      </c>
      <c r="Y5139" s="2"/>
      <c r="AB5139" s="5">
        <f t="shared" si="403"/>
        <v>0</v>
      </c>
      <c r="AC5139" s="5">
        <f t="shared" si="403"/>
        <v>0</v>
      </c>
      <c r="AD5139" s="5">
        <f t="shared" si="404"/>
        <v>0</v>
      </c>
      <c r="AE5139" s="5">
        <f t="shared" si="405"/>
        <v>0</v>
      </c>
    </row>
    <row r="5140" spans="4:31" x14ac:dyDescent="0.25">
      <c r="D5140" s="2"/>
      <c r="E5140" s="2"/>
      <c r="K5140" s="3">
        <f t="shared" si="401"/>
        <v>0</v>
      </c>
      <c r="O5140" s="2"/>
      <c r="U5140" s="5">
        <f t="shared" si="402"/>
        <v>0</v>
      </c>
      <c r="Y5140" s="2"/>
      <c r="AB5140" s="5">
        <f t="shared" si="403"/>
        <v>0</v>
      </c>
      <c r="AC5140" s="5">
        <f t="shared" si="403"/>
        <v>0</v>
      </c>
      <c r="AD5140" s="5">
        <f t="shared" si="404"/>
        <v>0</v>
      </c>
      <c r="AE5140" s="5">
        <f t="shared" si="405"/>
        <v>0</v>
      </c>
    </row>
    <row r="5141" spans="4:31" x14ac:dyDescent="0.25">
      <c r="D5141" s="2"/>
      <c r="E5141" s="2"/>
      <c r="K5141" s="3">
        <f t="shared" si="401"/>
        <v>0</v>
      </c>
      <c r="O5141" s="2"/>
      <c r="U5141" s="5">
        <f t="shared" si="402"/>
        <v>0</v>
      </c>
      <c r="Y5141" s="2"/>
      <c r="AB5141" s="5">
        <f t="shared" si="403"/>
        <v>0</v>
      </c>
      <c r="AC5141" s="5">
        <f t="shared" si="403"/>
        <v>0</v>
      </c>
      <c r="AD5141" s="5">
        <f t="shared" si="404"/>
        <v>0</v>
      </c>
      <c r="AE5141" s="5">
        <f t="shared" si="405"/>
        <v>0</v>
      </c>
    </row>
    <row r="5142" spans="4:31" x14ac:dyDescent="0.25">
      <c r="D5142" s="2"/>
      <c r="E5142" s="2"/>
      <c r="K5142" s="3">
        <f t="shared" si="401"/>
        <v>0</v>
      </c>
      <c r="O5142" s="2"/>
      <c r="U5142" s="5">
        <f t="shared" si="402"/>
        <v>0</v>
      </c>
      <c r="Y5142" s="2"/>
      <c r="AB5142" s="5">
        <f t="shared" si="403"/>
        <v>0</v>
      </c>
      <c r="AC5142" s="5">
        <f t="shared" si="403"/>
        <v>0</v>
      </c>
      <c r="AD5142" s="5">
        <f t="shared" si="404"/>
        <v>0</v>
      </c>
      <c r="AE5142" s="5">
        <f t="shared" si="405"/>
        <v>0</v>
      </c>
    </row>
    <row r="5143" spans="4:31" x14ac:dyDescent="0.25">
      <c r="D5143" s="2"/>
      <c r="E5143" s="2"/>
      <c r="K5143" s="3">
        <f t="shared" si="401"/>
        <v>0</v>
      </c>
      <c r="O5143" s="2"/>
      <c r="U5143" s="5">
        <f t="shared" si="402"/>
        <v>0</v>
      </c>
      <c r="Y5143" s="2"/>
      <c r="AB5143" s="5">
        <f t="shared" si="403"/>
        <v>0</v>
      </c>
      <c r="AC5143" s="5">
        <f t="shared" si="403"/>
        <v>0</v>
      </c>
      <c r="AD5143" s="5">
        <f t="shared" si="404"/>
        <v>0</v>
      </c>
      <c r="AE5143" s="5">
        <f t="shared" si="405"/>
        <v>0</v>
      </c>
    </row>
    <row r="5144" spans="4:31" x14ac:dyDescent="0.25">
      <c r="D5144" s="2"/>
      <c r="E5144" s="2"/>
      <c r="K5144" s="3">
        <f t="shared" si="401"/>
        <v>0</v>
      </c>
      <c r="O5144" s="2"/>
      <c r="U5144" s="5">
        <f t="shared" si="402"/>
        <v>0</v>
      </c>
      <c r="Y5144" s="2"/>
      <c r="AB5144" s="5">
        <f t="shared" si="403"/>
        <v>0</v>
      </c>
      <c r="AC5144" s="5">
        <f t="shared" si="403"/>
        <v>0</v>
      </c>
      <c r="AD5144" s="5">
        <f t="shared" si="404"/>
        <v>0</v>
      </c>
      <c r="AE5144" s="5">
        <f t="shared" si="405"/>
        <v>0</v>
      </c>
    </row>
    <row r="5145" spans="4:31" x14ac:dyDescent="0.25">
      <c r="D5145" s="2"/>
      <c r="E5145" s="2"/>
      <c r="K5145" s="3">
        <f t="shared" si="401"/>
        <v>0</v>
      </c>
      <c r="O5145" s="2"/>
      <c r="U5145" s="5">
        <f t="shared" si="402"/>
        <v>0</v>
      </c>
      <c r="Y5145" s="2"/>
      <c r="AB5145" s="5">
        <f t="shared" si="403"/>
        <v>0</v>
      </c>
      <c r="AC5145" s="5">
        <f t="shared" si="403"/>
        <v>0</v>
      </c>
      <c r="AD5145" s="5">
        <f t="shared" si="404"/>
        <v>0</v>
      </c>
      <c r="AE5145" s="5">
        <f t="shared" si="405"/>
        <v>0</v>
      </c>
    </row>
    <row r="5146" spans="4:31" x14ac:dyDescent="0.25">
      <c r="D5146" s="2"/>
      <c r="E5146" s="2"/>
      <c r="K5146" s="3">
        <f t="shared" si="401"/>
        <v>0</v>
      </c>
      <c r="O5146" s="2"/>
      <c r="U5146" s="5">
        <f t="shared" si="402"/>
        <v>0</v>
      </c>
      <c r="Y5146" s="2"/>
      <c r="AB5146" s="5">
        <f t="shared" si="403"/>
        <v>0</v>
      </c>
      <c r="AC5146" s="5">
        <f t="shared" si="403"/>
        <v>0</v>
      </c>
      <c r="AD5146" s="5">
        <f t="shared" si="404"/>
        <v>0</v>
      </c>
      <c r="AE5146" s="5">
        <f t="shared" si="405"/>
        <v>0</v>
      </c>
    </row>
    <row r="5147" spans="4:31" x14ac:dyDescent="0.25">
      <c r="D5147" s="2"/>
      <c r="E5147" s="2"/>
      <c r="K5147" s="3">
        <f t="shared" si="401"/>
        <v>0</v>
      </c>
      <c r="O5147" s="2"/>
      <c r="U5147" s="5">
        <f t="shared" si="402"/>
        <v>0</v>
      </c>
      <c r="Y5147" s="2"/>
      <c r="AB5147" s="5">
        <f t="shared" si="403"/>
        <v>0</v>
      </c>
      <c r="AC5147" s="5">
        <f t="shared" si="403"/>
        <v>0</v>
      </c>
      <c r="AD5147" s="5">
        <f t="shared" si="404"/>
        <v>0</v>
      </c>
      <c r="AE5147" s="5">
        <f t="shared" si="405"/>
        <v>0</v>
      </c>
    </row>
    <row r="5148" spans="4:31" x14ac:dyDescent="0.25">
      <c r="D5148" s="2"/>
      <c r="E5148" s="2"/>
      <c r="K5148" s="3">
        <f t="shared" si="401"/>
        <v>0</v>
      </c>
      <c r="O5148" s="2"/>
      <c r="U5148" s="5">
        <f t="shared" si="402"/>
        <v>0</v>
      </c>
      <c r="Y5148" s="2"/>
      <c r="AB5148" s="5">
        <f t="shared" si="403"/>
        <v>0</v>
      </c>
      <c r="AC5148" s="5">
        <f t="shared" si="403"/>
        <v>0</v>
      </c>
      <c r="AD5148" s="5">
        <f t="shared" si="404"/>
        <v>0</v>
      </c>
      <c r="AE5148" s="5">
        <f t="shared" si="405"/>
        <v>0</v>
      </c>
    </row>
    <row r="5149" spans="4:31" x14ac:dyDescent="0.25">
      <c r="D5149" s="2"/>
      <c r="E5149" s="2"/>
      <c r="K5149" s="3">
        <f t="shared" si="401"/>
        <v>0</v>
      </c>
      <c r="O5149" s="2"/>
      <c r="U5149" s="5">
        <f t="shared" si="402"/>
        <v>0</v>
      </c>
      <c r="Y5149" s="2"/>
      <c r="AB5149" s="5">
        <f t="shared" si="403"/>
        <v>0</v>
      </c>
      <c r="AC5149" s="5">
        <f t="shared" si="403"/>
        <v>0</v>
      </c>
      <c r="AD5149" s="5">
        <f t="shared" si="404"/>
        <v>0</v>
      </c>
      <c r="AE5149" s="5">
        <f t="shared" si="405"/>
        <v>0</v>
      </c>
    </row>
    <row r="5150" spans="4:31" x14ac:dyDescent="0.25">
      <c r="D5150" s="2"/>
      <c r="E5150" s="2"/>
      <c r="K5150" s="3">
        <f t="shared" si="401"/>
        <v>0</v>
      </c>
      <c r="O5150" s="2"/>
      <c r="U5150" s="5">
        <f t="shared" si="402"/>
        <v>0</v>
      </c>
      <c r="Y5150" s="2"/>
      <c r="AB5150" s="5">
        <f t="shared" si="403"/>
        <v>0</v>
      </c>
      <c r="AC5150" s="5">
        <f t="shared" si="403"/>
        <v>0</v>
      </c>
      <c r="AD5150" s="5">
        <f t="shared" si="404"/>
        <v>0</v>
      </c>
      <c r="AE5150" s="5">
        <f t="shared" si="405"/>
        <v>0</v>
      </c>
    </row>
    <row r="5151" spans="4:31" x14ac:dyDescent="0.25">
      <c r="D5151" s="2"/>
      <c r="E5151" s="2"/>
      <c r="K5151" s="3">
        <f t="shared" si="401"/>
        <v>0</v>
      </c>
      <c r="O5151" s="2"/>
      <c r="U5151" s="5">
        <f t="shared" si="402"/>
        <v>0</v>
      </c>
      <c r="Y5151" s="2"/>
      <c r="AB5151" s="5">
        <f t="shared" si="403"/>
        <v>0</v>
      </c>
      <c r="AC5151" s="5">
        <f t="shared" si="403"/>
        <v>0</v>
      </c>
      <c r="AD5151" s="5">
        <f t="shared" si="404"/>
        <v>0</v>
      </c>
      <c r="AE5151" s="5">
        <f t="shared" si="405"/>
        <v>0</v>
      </c>
    </row>
    <row r="5152" spans="4:31" x14ac:dyDescent="0.25">
      <c r="D5152" s="2"/>
      <c r="E5152" s="2"/>
      <c r="K5152" s="3">
        <f t="shared" si="401"/>
        <v>0</v>
      </c>
      <c r="O5152" s="2"/>
      <c r="U5152" s="5">
        <f t="shared" si="402"/>
        <v>0</v>
      </c>
      <c r="Y5152" s="2"/>
      <c r="AB5152" s="5">
        <f t="shared" si="403"/>
        <v>0</v>
      </c>
      <c r="AC5152" s="5">
        <f t="shared" si="403"/>
        <v>0</v>
      </c>
      <c r="AD5152" s="5">
        <f t="shared" si="404"/>
        <v>0</v>
      </c>
      <c r="AE5152" s="5">
        <f t="shared" si="405"/>
        <v>0</v>
      </c>
    </row>
    <row r="5153" spans="4:31" x14ac:dyDescent="0.25">
      <c r="D5153" s="2"/>
      <c r="E5153" s="2"/>
      <c r="K5153" s="3">
        <f t="shared" si="401"/>
        <v>0</v>
      </c>
      <c r="O5153" s="2"/>
      <c r="U5153" s="5">
        <f t="shared" si="402"/>
        <v>0</v>
      </c>
      <c r="Y5153" s="2"/>
      <c r="AB5153" s="5">
        <f t="shared" si="403"/>
        <v>0</v>
      </c>
      <c r="AC5153" s="5">
        <f t="shared" si="403"/>
        <v>0</v>
      </c>
      <c r="AD5153" s="5">
        <f t="shared" si="404"/>
        <v>0</v>
      </c>
      <c r="AE5153" s="5">
        <f t="shared" si="405"/>
        <v>0</v>
      </c>
    </row>
    <row r="5154" spans="4:31" x14ac:dyDescent="0.25">
      <c r="D5154" s="2"/>
      <c r="E5154" s="2"/>
      <c r="K5154" s="3">
        <f t="shared" si="401"/>
        <v>0</v>
      </c>
      <c r="O5154" s="2"/>
      <c r="U5154" s="5">
        <f t="shared" si="402"/>
        <v>0</v>
      </c>
      <c r="Y5154" s="2"/>
      <c r="AB5154" s="5">
        <f t="shared" si="403"/>
        <v>0</v>
      </c>
      <c r="AC5154" s="5">
        <f t="shared" si="403"/>
        <v>0</v>
      </c>
      <c r="AD5154" s="5">
        <f t="shared" si="404"/>
        <v>0</v>
      </c>
      <c r="AE5154" s="5">
        <f t="shared" si="405"/>
        <v>0</v>
      </c>
    </row>
    <row r="5155" spans="4:31" x14ac:dyDescent="0.25">
      <c r="D5155" s="2"/>
      <c r="E5155" s="2"/>
      <c r="K5155" s="3">
        <f t="shared" si="401"/>
        <v>0</v>
      </c>
      <c r="O5155" s="2"/>
      <c r="U5155" s="5">
        <f t="shared" si="402"/>
        <v>0</v>
      </c>
      <c r="Y5155" s="2"/>
      <c r="AB5155" s="5">
        <f t="shared" si="403"/>
        <v>0</v>
      </c>
      <c r="AC5155" s="5">
        <f t="shared" si="403"/>
        <v>0</v>
      </c>
      <c r="AD5155" s="5">
        <f t="shared" si="404"/>
        <v>0</v>
      </c>
      <c r="AE5155" s="5">
        <f t="shared" si="405"/>
        <v>0</v>
      </c>
    </row>
    <row r="5156" spans="4:31" x14ac:dyDescent="0.25">
      <c r="D5156" s="2"/>
      <c r="E5156" s="2"/>
      <c r="K5156" s="3">
        <f t="shared" si="401"/>
        <v>0</v>
      </c>
      <c r="O5156" s="2"/>
      <c r="U5156" s="5">
        <f t="shared" si="402"/>
        <v>0</v>
      </c>
      <c r="Y5156" s="2"/>
      <c r="AB5156" s="5">
        <f t="shared" si="403"/>
        <v>0</v>
      </c>
      <c r="AC5156" s="5">
        <f t="shared" si="403"/>
        <v>0</v>
      </c>
      <c r="AD5156" s="5">
        <f t="shared" si="404"/>
        <v>0</v>
      </c>
      <c r="AE5156" s="5">
        <f t="shared" si="405"/>
        <v>0</v>
      </c>
    </row>
    <row r="5157" spans="4:31" x14ac:dyDescent="0.25">
      <c r="D5157" s="2"/>
      <c r="E5157" s="2"/>
      <c r="K5157" s="3">
        <f t="shared" si="401"/>
        <v>0</v>
      </c>
      <c r="O5157" s="2"/>
      <c r="U5157" s="5">
        <f t="shared" si="402"/>
        <v>0</v>
      </c>
      <c r="Y5157" s="2"/>
      <c r="AB5157" s="5">
        <f t="shared" si="403"/>
        <v>0</v>
      </c>
      <c r="AC5157" s="5">
        <f t="shared" si="403"/>
        <v>0</v>
      </c>
      <c r="AD5157" s="5">
        <f t="shared" si="404"/>
        <v>0</v>
      </c>
      <c r="AE5157" s="5">
        <f t="shared" si="405"/>
        <v>0</v>
      </c>
    </row>
    <row r="5158" spans="4:31" x14ac:dyDescent="0.25">
      <c r="D5158" s="2"/>
      <c r="E5158" s="2"/>
      <c r="K5158" s="3">
        <f t="shared" si="401"/>
        <v>0</v>
      </c>
      <c r="O5158" s="2"/>
      <c r="U5158" s="5">
        <f t="shared" si="402"/>
        <v>0</v>
      </c>
      <c r="Y5158" s="2"/>
      <c r="AB5158" s="5">
        <f t="shared" si="403"/>
        <v>0</v>
      </c>
      <c r="AC5158" s="5">
        <f t="shared" si="403"/>
        <v>0</v>
      </c>
      <c r="AD5158" s="5">
        <f t="shared" si="404"/>
        <v>0</v>
      </c>
      <c r="AE5158" s="5">
        <f t="shared" si="405"/>
        <v>0</v>
      </c>
    </row>
    <row r="5159" spans="4:31" x14ac:dyDescent="0.25">
      <c r="D5159" s="2"/>
      <c r="E5159" s="2"/>
      <c r="K5159" s="3">
        <f t="shared" si="401"/>
        <v>0</v>
      </c>
      <c r="O5159" s="2"/>
      <c r="U5159" s="5">
        <f t="shared" si="402"/>
        <v>0</v>
      </c>
      <c r="Y5159" s="2"/>
      <c r="AB5159" s="5">
        <f t="shared" si="403"/>
        <v>0</v>
      </c>
      <c r="AC5159" s="5">
        <f t="shared" si="403"/>
        <v>0</v>
      </c>
      <c r="AD5159" s="5">
        <f t="shared" si="404"/>
        <v>0</v>
      </c>
      <c r="AE5159" s="5">
        <f t="shared" si="405"/>
        <v>0</v>
      </c>
    </row>
    <row r="5160" spans="4:31" x14ac:dyDescent="0.25">
      <c r="D5160" s="2"/>
      <c r="E5160" s="2"/>
      <c r="K5160" s="3">
        <f t="shared" si="401"/>
        <v>0</v>
      </c>
      <c r="O5160" s="2"/>
      <c r="U5160" s="5">
        <f t="shared" si="402"/>
        <v>0</v>
      </c>
      <c r="Y5160" s="2"/>
      <c r="AB5160" s="5">
        <f t="shared" si="403"/>
        <v>0</v>
      </c>
      <c r="AC5160" s="5">
        <f t="shared" si="403"/>
        <v>0</v>
      </c>
      <c r="AD5160" s="5">
        <f t="shared" si="404"/>
        <v>0</v>
      </c>
      <c r="AE5160" s="5">
        <f t="shared" si="405"/>
        <v>0</v>
      </c>
    </row>
    <row r="5161" spans="4:31" x14ac:dyDescent="0.25">
      <c r="D5161" s="2"/>
      <c r="E5161" s="2"/>
      <c r="K5161" s="3">
        <f t="shared" si="401"/>
        <v>0</v>
      </c>
      <c r="O5161" s="2"/>
      <c r="U5161" s="5">
        <f t="shared" si="402"/>
        <v>0</v>
      </c>
      <c r="Y5161" s="2"/>
      <c r="AB5161" s="5">
        <f t="shared" si="403"/>
        <v>0</v>
      </c>
      <c r="AC5161" s="5">
        <f t="shared" si="403"/>
        <v>0</v>
      </c>
      <c r="AD5161" s="5">
        <f t="shared" si="404"/>
        <v>0</v>
      </c>
      <c r="AE5161" s="5">
        <f t="shared" si="405"/>
        <v>0</v>
      </c>
    </row>
    <row r="5162" spans="4:31" x14ac:dyDescent="0.25">
      <c r="D5162" s="2"/>
      <c r="E5162" s="2"/>
      <c r="K5162" s="3">
        <f t="shared" si="401"/>
        <v>0</v>
      </c>
      <c r="O5162" s="2"/>
      <c r="U5162" s="5">
        <f t="shared" si="402"/>
        <v>0</v>
      </c>
      <c r="Y5162" s="2"/>
      <c r="AB5162" s="5">
        <f t="shared" si="403"/>
        <v>0</v>
      </c>
      <c r="AC5162" s="5">
        <f t="shared" si="403"/>
        <v>0</v>
      </c>
      <c r="AD5162" s="5">
        <f t="shared" si="404"/>
        <v>0</v>
      </c>
      <c r="AE5162" s="5">
        <f t="shared" si="405"/>
        <v>0</v>
      </c>
    </row>
    <row r="5163" spans="4:31" x14ac:dyDescent="0.25">
      <c r="D5163" s="2"/>
      <c r="E5163" s="2"/>
      <c r="K5163" s="3">
        <f t="shared" si="401"/>
        <v>0</v>
      </c>
      <c r="O5163" s="2"/>
      <c r="U5163" s="5">
        <f t="shared" si="402"/>
        <v>0</v>
      </c>
      <c r="Y5163" s="2"/>
      <c r="AB5163" s="5">
        <f t="shared" si="403"/>
        <v>0</v>
      </c>
      <c r="AC5163" s="5">
        <f t="shared" si="403"/>
        <v>0</v>
      </c>
      <c r="AD5163" s="5">
        <f t="shared" si="404"/>
        <v>0</v>
      </c>
      <c r="AE5163" s="5">
        <f t="shared" si="405"/>
        <v>0</v>
      </c>
    </row>
    <row r="5164" spans="4:31" x14ac:dyDescent="0.25">
      <c r="D5164" s="2"/>
      <c r="E5164" s="2"/>
      <c r="K5164" s="3">
        <f t="shared" si="401"/>
        <v>0</v>
      </c>
      <c r="O5164" s="2"/>
      <c r="U5164" s="5">
        <f t="shared" si="402"/>
        <v>0</v>
      </c>
      <c r="Y5164" s="2"/>
      <c r="AB5164" s="5">
        <f t="shared" si="403"/>
        <v>0</v>
      </c>
      <c r="AC5164" s="5">
        <f t="shared" si="403"/>
        <v>0</v>
      </c>
      <c r="AD5164" s="5">
        <f t="shared" si="404"/>
        <v>0</v>
      </c>
      <c r="AE5164" s="5">
        <f t="shared" si="405"/>
        <v>0</v>
      </c>
    </row>
    <row r="5165" spans="4:31" x14ac:dyDescent="0.25">
      <c r="D5165" s="2"/>
      <c r="E5165" s="2"/>
      <c r="K5165" s="3">
        <f t="shared" si="401"/>
        <v>0</v>
      </c>
      <c r="O5165" s="2"/>
      <c r="U5165" s="5">
        <f t="shared" si="402"/>
        <v>0</v>
      </c>
      <c r="Y5165" s="2"/>
      <c r="AB5165" s="5">
        <f t="shared" si="403"/>
        <v>0</v>
      </c>
      <c r="AC5165" s="5">
        <f t="shared" si="403"/>
        <v>0</v>
      </c>
      <c r="AD5165" s="5">
        <f t="shared" si="404"/>
        <v>0</v>
      </c>
      <c r="AE5165" s="5">
        <f t="shared" si="405"/>
        <v>0</v>
      </c>
    </row>
    <row r="5166" spans="4:31" x14ac:dyDescent="0.25">
      <c r="D5166" s="2"/>
      <c r="E5166" s="2"/>
      <c r="K5166" s="3">
        <f t="shared" si="401"/>
        <v>0</v>
      </c>
      <c r="O5166" s="2"/>
      <c r="U5166" s="5">
        <f t="shared" si="402"/>
        <v>0</v>
      </c>
      <c r="Y5166" s="2"/>
      <c r="AB5166" s="5">
        <f t="shared" si="403"/>
        <v>0</v>
      </c>
      <c r="AC5166" s="5">
        <f t="shared" si="403"/>
        <v>0</v>
      </c>
      <c r="AD5166" s="5">
        <f t="shared" si="404"/>
        <v>0</v>
      </c>
      <c r="AE5166" s="5">
        <f t="shared" si="405"/>
        <v>0</v>
      </c>
    </row>
    <row r="5167" spans="4:31" x14ac:dyDescent="0.25">
      <c r="D5167" s="2"/>
      <c r="E5167" s="2"/>
      <c r="K5167" s="3">
        <f t="shared" si="401"/>
        <v>0</v>
      </c>
      <c r="O5167" s="2"/>
      <c r="U5167" s="5">
        <f t="shared" si="402"/>
        <v>0</v>
      </c>
      <c r="Y5167" s="2"/>
      <c r="AB5167" s="5">
        <f t="shared" si="403"/>
        <v>0</v>
      </c>
      <c r="AC5167" s="5">
        <f t="shared" si="403"/>
        <v>0</v>
      </c>
      <c r="AD5167" s="5">
        <f t="shared" si="404"/>
        <v>0</v>
      </c>
      <c r="AE5167" s="5">
        <f t="shared" si="405"/>
        <v>0</v>
      </c>
    </row>
    <row r="5168" spans="4:31" x14ac:dyDescent="0.25">
      <c r="D5168" s="2"/>
      <c r="E5168" s="2"/>
      <c r="K5168" s="3">
        <f t="shared" si="401"/>
        <v>0</v>
      </c>
      <c r="O5168" s="2"/>
      <c r="U5168" s="5">
        <f t="shared" si="402"/>
        <v>0</v>
      </c>
      <c r="Y5168" s="2"/>
      <c r="AB5168" s="5">
        <f t="shared" si="403"/>
        <v>0</v>
      </c>
      <c r="AC5168" s="5">
        <f t="shared" si="403"/>
        <v>0</v>
      </c>
      <c r="AD5168" s="5">
        <f t="shared" si="404"/>
        <v>0</v>
      </c>
      <c r="AE5168" s="5">
        <f t="shared" si="405"/>
        <v>0</v>
      </c>
    </row>
    <row r="5169" spans="4:31" x14ac:dyDescent="0.25">
      <c r="D5169" s="2"/>
      <c r="E5169" s="2"/>
      <c r="K5169" s="3">
        <f t="shared" si="401"/>
        <v>0</v>
      </c>
      <c r="O5169" s="2"/>
      <c r="U5169" s="5">
        <f t="shared" si="402"/>
        <v>0</v>
      </c>
      <c r="Y5169" s="2"/>
      <c r="AB5169" s="5">
        <f t="shared" si="403"/>
        <v>0</v>
      </c>
      <c r="AC5169" s="5">
        <f t="shared" si="403"/>
        <v>0</v>
      </c>
      <c r="AD5169" s="5">
        <f t="shared" si="404"/>
        <v>0</v>
      </c>
      <c r="AE5169" s="5">
        <f t="shared" si="405"/>
        <v>0</v>
      </c>
    </row>
    <row r="5170" spans="4:31" x14ac:dyDescent="0.25">
      <c r="D5170" s="2"/>
      <c r="E5170" s="2"/>
      <c r="K5170" s="3">
        <f t="shared" si="401"/>
        <v>0</v>
      </c>
      <c r="O5170" s="2"/>
      <c r="U5170" s="5">
        <f t="shared" si="402"/>
        <v>0</v>
      </c>
      <c r="Y5170" s="2"/>
      <c r="AB5170" s="5">
        <f t="shared" si="403"/>
        <v>0</v>
      </c>
      <c r="AC5170" s="5">
        <f t="shared" si="403"/>
        <v>0</v>
      </c>
      <c r="AD5170" s="5">
        <f t="shared" si="404"/>
        <v>0</v>
      </c>
      <c r="AE5170" s="5">
        <f t="shared" si="405"/>
        <v>0</v>
      </c>
    </row>
    <row r="5171" spans="4:31" x14ac:dyDescent="0.25">
      <c r="D5171" s="2"/>
      <c r="E5171" s="2"/>
      <c r="K5171" s="3">
        <f t="shared" si="401"/>
        <v>0</v>
      </c>
      <c r="O5171" s="2"/>
      <c r="U5171" s="5">
        <f t="shared" si="402"/>
        <v>0</v>
      </c>
      <c r="Y5171" s="2"/>
      <c r="AB5171" s="5">
        <f t="shared" si="403"/>
        <v>0</v>
      </c>
      <c r="AC5171" s="5">
        <f t="shared" si="403"/>
        <v>0</v>
      </c>
      <c r="AD5171" s="5">
        <f t="shared" si="404"/>
        <v>0</v>
      </c>
      <c r="AE5171" s="5">
        <f t="shared" si="405"/>
        <v>0</v>
      </c>
    </row>
    <row r="5172" spans="4:31" x14ac:dyDescent="0.25">
      <c r="D5172" s="2"/>
      <c r="E5172" s="2"/>
      <c r="K5172" s="3">
        <f t="shared" si="401"/>
        <v>0</v>
      </c>
      <c r="O5172" s="2"/>
      <c r="U5172" s="5">
        <f t="shared" si="402"/>
        <v>0</v>
      </c>
      <c r="Y5172" s="2"/>
      <c r="AB5172" s="5">
        <f t="shared" si="403"/>
        <v>0</v>
      </c>
      <c r="AC5172" s="5">
        <f t="shared" si="403"/>
        <v>0</v>
      </c>
      <c r="AD5172" s="5">
        <f t="shared" si="404"/>
        <v>0</v>
      </c>
      <c r="AE5172" s="5">
        <f t="shared" si="405"/>
        <v>0</v>
      </c>
    </row>
    <row r="5173" spans="4:31" x14ac:dyDescent="0.25">
      <c r="D5173" s="2"/>
      <c r="E5173" s="2"/>
      <c r="K5173" s="3">
        <f t="shared" si="401"/>
        <v>0</v>
      </c>
      <c r="O5173" s="2"/>
      <c r="U5173" s="5">
        <f t="shared" si="402"/>
        <v>0</v>
      </c>
      <c r="Y5173" s="2"/>
      <c r="AB5173" s="5">
        <f t="shared" si="403"/>
        <v>0</v>
      </c>
      <c r="AC5173" s="5">
        <f t="shared" si="403"/>
        <v>0</v>
      </c>
      <c r="AD5173" s="5">
        <f t="shared" si="404"/>
        <v>0</v>
      </c>
      <c r="AE5173" s="5">
        <f t="shared" si="405"/>
        <v>0</v>
      </c>
    </row>
    <row r="5174" spans="4:31" x14ac:dyDescent="0.25">
      <c r="D5174" s="2"/>
      <c r="E5174" s="2"/>
      <c r="K5174" s="3">
        <f t="shared" si="401"/>
        <v>0</v>
      </c>
      <c r="O5174" s="2"/>
      <c r="U5174" s="5">
        <f t="shared" si="402"/>
        <v>0</v>
      </c>
      <c r="Y5174" s="2"/>
      <c r="AB5174" s="5">
        <f t="shared" si="403"/>
        <v>0</v>
      </c>
      <c r="AC5174" s="5">
        <f t="shared" si="403"/>
        <v>0</v>
      </c>
      <c r="AD5174" s="5">
        <f t="shared" si="404"/>
        <v>0</v>
      </c>
      <c r="AE5174" s="5">
        <f t="shared" si="405"/>
        <v>0</v>
      </c>
    </row>
    <row r="5175" spans="4:31" x14ac:dyDescent="0.25">
      <c r="D5175" s="2"/>
      <c r="E5175" s="2"/>
      <c r="K5175" s="3">
        <f t="shared" si="401"/>
        <v>0</v>
      </c>
      <c r="O5175" s="2"/>
      <c r="U5175" s="5">
        <f t="shared" si="402"/>
        <v>0</v>
      </c>
      <c r="Y5175" s="2"/>
      <c r="AB5175" s="5">
        <f t="shared" si="403"/>
        <v>0</v>
      </c>
      <c r="AC5175" s="5">
        <f t="shared" si="403"/>
        <v>0</v>
      </c>
      <c r="AD5175" s="5">
        <f t="shared" si="404"/>
        <v>0</v>
      </c>
      <c r="AE5175" s="5">
        <f t="shared" si="405"/>
        <v>0</v>
      </c>
    </row>
    <row r="5176" spans="4:31" x14ac:dyDescent="0.25">
      <c r="D5176" s="2"/>
      <c r="E5176" s="2"/>
      <c r="K5176" s="3">
        <f t="shared" si="401"/>
        <v>0</v>
      </c>
      <c r="O5176" s="2"/>
      <c r="U5176" s="5">
        <f t="shared" si="402"/>
        <v>0</v>
      </c>
      <c r="Y5176" s="2"/>
      <c r="AB5176" s="5">
        <f t="shared" si="403"/>
        <v>0</v>
      </c>
      <c r="AC5176" s="5">
        <f t="shared" si="403"/>
        <v>0</v>
      </c>
      <c r="AD5176" s="5">
        <f t="shared" si="404"/>
        <v>0</v>
      </c>
      <c r="AE5176" s="5">
        <f t="shared" si="405"/>
        <v>0</v>
      </c>
    </row>
    <row r="5177" spans="4:31" x14ac:dyDescent="0.25">
      <c r="D5177" s="2"/>
      <c r="E5177" s="2"/>
      <c r="K5177" s="3">
        <f t="shared" si="401"/>
        <v>0</v>
      </c>
      <c r="O5177" s="2"/>
      <c r="U5177" s="5">
        <f t="shared" si="402"/>
        <v>0</v>
      </c>
      <c r="Y5177" s="2"/>
      <c r="AB5177" s="5">
        <f t="shared" si="403"/>
        <v>0</v>
      </c>
      <c r="AC5177" s="5">
        <f t="shared" si="403"/>
        <v>0</v>
      </c>
      <c r="AD5177" s="5">
        <f t="shared" si="404"/>
        <v>0</v>
      </c>
      <c r="AE5177" s="5">
        <f t="shared" si="405"/>
        <v>0</v>
      </c>
    </row>
    <row r="5178" spans="4:31" x14ac:dyDescent="0.25">
      <c r="D5178" s="2"/>
      <c r="E5178" s="2"/>
      <c r="K5178" s="3">
        <f t="shared" si="401"/>
        <v>0</v>
      </c>
      <c r="O5178" s="2"/>
      <c r="U5178" s="5">
        <f t="shared" si="402"/>
        <v>0</v>
      </c>
      <c r="Y5178" s="2"/>
      <c r="AB5178" s="5">
        <f t="shared" si="403"/>
        <v>0</v>
      </c>
      <c r="AC5178" s="5">
        <f t="shared" si="403"/>
        <v>0</v>
      </c>
      <c r="AD5178" s="5">
        <f t="shared" si="404"/>
        <v>0</v>
      </c>
      <c r="AE5178" s="5">
        <f t="shared" si="405"/>
        <v>0</v>
      </c>
    </row>
    <row r="5179" spans="4:31" x14ac:dyDescent="0.25">
      <c r="D5179" s="2"/>
      <c r="E5179" s="2"/>
      <c r="K5179" s="3">
        <f t="shared" si="401"/>
        <v>0</v>
      </c>
      <c r="O5179" s="2"/>
      <c r="U5179" s="5">
        <f t="shared" si="402"/>
        <v>0</v>
      </c>
      <c r="Y5179" s="2"/>
      <c r="AB5179" s="5">
        <f t="shared" si="403"/>
        <v>0</v>
      </c>
      <c r="AC5179" s="5">
        <f t="shared" si="403"/>
        <v>0</v>
      </c>
      <c r="AD5179" s="5">
        <f t="shared" si="404"/>
        <v>0</v>
      </c>
      <c r="AE5179" s="5">
        <f t="shared" si="405"/>
        <v>0</v>
      </c>
    </row>
    <row r="5180" spans="4:31" x14ac:dyDescent="0.25">
      <c r="D5180" s="2"/>
      <c r="E5180" s="2"/>
      <c r="K5180" s="3">
        <f t="shared" si="401"/>
        <v>0</v>
      </c>
      <c r="O5180" s="2"/>
      <c r="U5180" s="5">
        <f t="shared" si="402"/>
        <v>0</v>
      </c>
      <c r="Y5180" s="2"/>
      <c r="AB5180" s="5">
        <f t="shared" si="403"/>
        <v>0</v>
      </c>
      <c r="AC5180" s="5">
        <f t="shared" si="403"/>
        <v>0</v>
      </c>
      <c r="AD5180" s="5">
        <f t="shared" si="404"/>
        <v>0</v>
      </c>
      <c r="AE5180" s="5">
        <f t="shared" si="405"/>
        <v>0</v>
      </c>
    </row>
    <row r="5181" spans="4:31" x14ac:dyDescent="0.25">
      <c r="D5181" s="2"/>
      <c r="E5181" s="2"/>
      <c r="K5181" s="3">
        <f t="shared" si="401"/>
        <v>0</v>
      </c>
      <c r="O5181" s="2"/>
      <c r="U5181" s="5">
        <f t="shared" si="402"/>
        <v>0</v>
      </c>
      <c r="Y5181" s="2"/>
      <c r="AB5181" s="5">
        <f t="shared" si="403"/>
        <v>0</v>
      </c>
      <c r="AC5181" s="5">
        <f t="shared" si="403"/>
        <v>0</v>
      </c>
      <c r="AD5181" s="5">
        <f t="shared" si="404"/>
        <v>0</v>
      </c>
      <c r="AE5181" s="5">
        <f t="shared" si="405"/>
        <v>0</v>
      </c>
    </row>
    <row r="5182" spans="4:31" x14ac:dyDescent="0.25">
      <c r="D5182" s="2"/>
      <c r="E5182" s="2"/>
      <c r="K5182" s="3">
        <f t="shared" si="401"/>
        <v>0</v>
      </c>
      <c r="O5182" s="2"/>
      <c r="U5182" s="5">
        <f t="shared" si="402"/>
        <v>0</v>
      </c>
      <c r="Y5182" s="2"/>
      <c r="AB5182" s="5">
        <f t="shared" si="403"/>
        <v>0</v>
      </c>
      <c r="AC5182" s="5">
        <f t="shared" si="403"/>
        <v>0</v>
      </c>
      <c r="AD5182" s="5">
        <f t="shared" si="404"/>
        <v>0</v>
      </c>
      <c r="AE5182" s="5">
        <f t="shared" si="405"/>
        <v>0</v>
      </c>
    </row>
    <row r="5183" spans="4:31" x14ac:dyDescent="0.25">
      <c r="D5183" s="2"/>
      <c r="E5183" s="2"/>
      <c r="K5183" s="3">
        <f t="shared" si="401"/>
        <v>0</v>
      </c>
      <c r="O5183" s="2"/>
      <c r="U5183" s="5">
        <f t="shared" si="402"/>
        <v>0</v>
      </c>
      <c r="Y5183" s="2"/>
      <c r="AB5183" s="5">
        <f t="shared" si="403"/>
        <v>0</v>
      </c>
      <c r="AC5183" s="5">
        <f t="shared" si="403"/>
        <v>0</v>
      </c>
      <c r="AD5183" s="5">
        <f t="shared" si="404"/>
        <v>0</v>
      </c>
      <c r="AE5183" s="5">
        <f t="shared" si="405"/>
        <v>0</v>
      </c>
    </row>
    <row r="5184" spans="4:31" x14ac:dyDescent="0.25">
      <c r="D5184" s="2"/>
      <c r="E5184" s="2"/>
      <c r="K5184" s="3">
        <f t="shared" si="401"/>
        <v>0</v>
      </c>
      <c r="O5184" s="2"/>
      <c r="U5184" s="5">
        <f t="shared" si="402"/>
        <v>0</v>
      </c>
      <c r="Y5184" s="2"/>
      <c r="AB5184" s="5">
        <f t="shared" si="403"/>
        <v>0</v>
      </c>
      <c r="AC5184" s="5">
        <f t="shared" si="403"/>
        <v>0</v>
      </c>
      <c r="AD5184" s="5">
        <f t="shared" si="404"/>
        <v>0</v>
      </c>
      <c r="AE5184" s="5">
        <f t="shared" si="405"/>
        <v>0</v>
      </c>
    </row>
    <row r="5185" spans="4:31" x14ac:dyDescent="0.25">
      <c r="D5185" s="2"/>
      <c r="E5185" s="2"/>
      <c r="K5185" s="3">
        <f t="shared" si="401"/>
        <v>0</v>
      </c>
      <c r="O5185" s="2"/>
      <c r="U5185" s="5">
        <f t="shared" si="402"/>
        <v>0</v>
      </c>
      <c r="Y5185" s="2"/>
      <c r="AB5185" s="5">
        <f t="shared" si="403"/>
        <v>0</v>
      </c>
      <c r="AC5185" s="5">
        <f t="shared" si="403"/>
        <v>0</v>
      </c>
      <c r="AD5185" s="5">
        <f t="shared" si="404"/>
        <v>0</v>
      </c>
      <c r="AE5185" s="5">
        <f t="shared" si="405"/>
        <v>0</v>
      </c>
    </row>
    <row r="5186" spans="4:31" x14ac:dyDescent="0.25">
      <c r="D5186" s="2"/>
      <c r="E5186" s="2"/>
      <c r="K5186" s="3">
        <f t="shared" si="401"/>
        <v>0</v>
      </c>
      <c r="O5186" s="2"/>
      <c r="U5186" s="5">
        <f t="shared" si="402"/>
        <v>0</v>
      </c>
      <c r="Y5186" s="2"/>
      <c r="AB5186" s="5">
        <f t="shared" si="403"/>
        <v>0</v>
      </c>
      <c r="AC5186" s="5">
        <f t="shared" si="403"/>
        <v>0</v>
      </c>
      <c r="AD5186" s="5">
        <f t="shared" si="404"/>
        <v>0</v>
      </c>
      <c r="AE5186" s="5">
        <f t="shared" si="405"/>
        <v>0</v>
      </c>
    </row>
    <row r="5187" spans="4:31" x14ac:dyDescent="0.25">
      <c r="D5187" s="2"/>
      <c r="E5187" s="2"/>
      <c r="K5187" s="3">
        <f t="shared" si="401"/>
        <v>0</v>
      </c>
      <c r="O5187" s="2"/>
      <c r="U5187" s="5">
        <f t="shared" si="402"/>
        <v>0</v>
      </c>
      <c r="Y5187" s="2"/>
      <c r="AB5187" s="5">
        <f t="shared" si="403"/>
        <v>0</v>
      </c>
      <c r="AC5187" s="5">
        <f t="shared" si="403"/>
        <v>0</v>
      </c>
      <c r="AD5187" s="5">
        <f t="shared" si="404"/>
        <v>0</v>
      </c>
      <c r="AE5187" s="5">
        <f t="shared" si="405"/>
        <v>0</v>
      </c>
    </row>
    <row r="5188" spans="4:31" x14ac:dyDescent="0.25">
      <c r="D5188" s="2"/>
      <c r="E5188" s="2"/>
      <c r="K5188" s="3">
        <f t="shared" si="401"/>
        <v>0</v>
      </c>
      <c r="O5188" s="2"/>
      <c r="U5188" s="5">
        <f t="shared" si="402"/>
        <v>0</v>
      </c>
      <c r="Y5188" s="2"/>
      <c r="AB5188" s="5">
        <f t="shared" si="403"/>
        <v>0</v>
      </c>
      <c r="AC5188" s="5">
        <f t="shared" si="403"/>
        <v>0</v>
      </c>
      <c r="AD5188" s="5">
        <f t="shared" si="404"/>
        <v>0</v>
      </c>
      <c r="AE5188" s="5">
        <f t="shared" si="405"/>
        <v>0</v>
      </c>
    </row>
    <row r="5189" spans="4:31" x14ac:dyDescent="0.25">
      <c r="D5189" s="2"/>
      <c r="E5189" s="2"/>
      <c r="K5189" s="3">
        <f t="shared" ref="K5189:K5252" si="406">(H5189*12)+I5189+(J5189/30)</f>
        <v>0</v>
      </c>
      <c r="O5189" s="2"/>
      <c r="U5189" s="5">
        <f t="shared" si="402"/>
        <v>0</v>
      </c>
      <c r="Y5189" s="2"/>
      <c r="AB5189" s="5">
        <f t="shared" si="403"/>
        <v>0</v>
      </c>
      <c r="AC5189" s="5">
        <f t="shared" si="403"/>
        <v>0</v>
      </c>
      <c r="AD5189" s="5">
        <f t="shared" si="404"/>
        <v>0</v>
      </c>
      <c r="AE5189" s="5">
        <f t="shared" si="405"/>
        <v>0</v>
      </c>
    </row>
    <row r="5190" spans="4:31" x14ac:dyDescent="0.25">
      <c r="D5190" s="2"/>
      <c r="E5190" s="2"/>
      <c r="K5190" s="3">
        <f t="shared" si="406"/>
        <v>0</v>
      </c>
      <c r="O5190" s="2"/>
      <c r="U5190" s="5">
        <f t="shared" ref="U5190:U5253" si="407">(R5190*12)+S5190+(T5190/30)</f>
        <v>0</v>
      </c>
      <c r="Y5190" s="2"/>
      <c r="AB5190" s="5">
        <f t="shared" ref="AB5190:AC5253" si="408">P5190-F5190</f>
        <v>0</v>
      </c>
      <c r="AC5190" s="5">
        <f t="shared" si="408"/>
        <v>0</v>
      </c>
      <c r="AD5190" s="5">
        <f t="shared" ref="AD5190:AD5253" si="409">Z5190-F5190</f>
        <v>0</v>
      </c>
      <c r="AE5190" s="5">
        <f t="shared" ref="AE5190:AE5253" si="410">AA5190-G5190</f>
        <v>0</v>
      </c>
    </row>
    <row r="5191" spans="4:31" x14ac:dyDescent="0.25">
      <c r="D5191" s="2"/>
      <c r="E5191" s="2"/>
      <c r="K5191" s="3">
        <f t="shared" si="406"/>
        <v>0</v>
      </c>
      <c r="O5191" s="2"/>
      <c r="U5191" s="5">
        <f t="shared" si="407"/>
        <v>0</v>
      </c>
      <c r="Y5191" s="2"/>
      <c r="AB5191" s="5">
        <f t="shared" si="408"/>
        <v>0</v>
      </c>
      <c r="AC5191" s="5">
        <f t="shared" si="408"/>
        <v>0</v>
      </c>
      <c r="AD5191" s="5">
        <f t="shared" si="409"/>
        <v>0</v>
      </c>
      <c r="AE5191" s="5">
        <f t="shared" si="410"/>
        <v>0</v>
      </c>
    </row>
    <row r="5192" spans="4:31" x14ac:dyDescent="0.25">
      <c r="D5192" s="2"/>
      <c r="E5192" s="2"/>
      <c r="K5192" s="3">
        <f t="shared" si="406"/>
        <v>0</v>
      </c>
      <c r="O5192" s="2"/>
      <c r="U5192" s="5">
        <f t="shared" si="407"/>
        <v>0</v>
      </c>
      <c r="Y5192" s="2"/>
      <c r="AB5192" s="5">
        <f t="shared" si="408"/>
        <v>0</v>
      </c>
      <c r="AC5192" s="5">
        <f t="shared" si="408"/>
        <v>0</v>
      </c>
      <c r="AD5192" s="5">
        <f t="shared" si="409"/>
        <v>0</v>
      </c>
      <c r="AE5192" s="5">
        <f t="shared" si="410"/>
        <v>0</v>
      </c>
    </row>
    <row r="5193" spans="4:31" x14ac:dyDescent="0.25">
      <c r="D5193" s="2"/>
      <c r="E5193" s="2"/>
      <c r="K5193" s="3">
        <f t="shared" si="406"/>
        <v>0</v>
      </c>
      <c r="O5193" s="2"/>
      <c r="U5193" s="5">
        <f t="shared" si="407"/>
        <v>0</v>
      </c>
      <c r="Y5193" s="2"/>
      <c r="AB5193" s="5">
        <f t="shared" si="408"/>
        <v>0</v>
      </c>
      <c r="AC5193" s="5">
        <f t="shared" si="408"/>
        <v>0</v>
      </c>
      <c r="AD5193" s="5">
        <f t="shared" si="409"/>
        <v>0</v>
      </c>
      <c r="AE5193" s="5">
        <f t="shared" si="410"/>
        <v>0</v>
      </c>
    </row>
    <row r="5194" spans="4:31" x14ac:dyDescent="0.25">
      <c r="D5194" s="2"/>
      <c r="E5194" s="2"/>
      <c r="K5194" s="3">
        <f t="shared" si="406"/>
        <v>0</v>
      </c>
      <c r="O5194" s="2"/>
      <c r="U5194" s="5">
        <f t="shared" si="407"/>
        <v>0</v>
      </c>
      <c r="Y5194" s="2"/>
      <c r="AB5194" s="5">
        <f t="shared" si="408"/>
        <v>0</v>
      </c>
      <c r="AC5194" s="5">
        <f t="shared" si="408"/>
        <v>0</v>
      </c>
      <c r="AD5194" s="5">
        <f t="shared" si="409"/>
        <v>0</v>
      </c>
      <c r="AE5194" s="5">
        <f t="shared" si="410"/>
        <v>0</v>
      </c>
    </row>
    <row r="5195" spans="4:31" x14ac:dyDescent="0.25">
      <c r="D5195" s="2"/>
      <c r="E5195" s="2"/>
      <c r="K5195" s="3">
        <f t="shared" si="406"/>
        <v>0</v>
      </c>
      <c r="O5195" s="2"/>
      <c r="U5195" s="5">
        <f t="shared" si="407"/>
        <v>0</v>
      </c>
      <c r="Y5195" s="2"/>
      <c r="AB5195" s="5">
        <f t="shared" si="408"/>
        <v>0</v>
      </c>
      <c r="AC5195" s="5">
        <f t="shared" si="408"/>
        <v>0</v>
      </c>
      <c r="AD5195" s="5">
        <f t="shared" si="409"/>
        <v>0</v>
      </c>
      <c r="AE5195" s="5">
        <f t="shared" si="410"/>
        <v>0</v>
      </c>
    </row>
    <row r="5196" spans="4:31" x14ac:dyDescent="0.25">
      <c r="D5196" s="2"/>
      <c r="E5196" s="2"/>
      <c r="K5196" s="3">
        <f t="shared" si="406"/>
        <v>0</v>
      </c>
      <c r="O5196" s="2"/>
      <c r="U5196" s="5">
        <f t="shared" si="407"/>
        <v>0</v>
      </c>
      <c r="Y5196" s="2"/>
      <c r="AB5196" s="5">
        <f t="shared" si="408"/>
        <v>0</v>
      </c>
      <c r="AC5196" s="5">
        <f t="shared" si="408"/>
        <v>0</v>
      </c>
      <c r="AD5196" s="5">
        <f t="shared" si="409"/>
        <v>0</v>
      </c>
      <c r="AE5196" s="5">
        <f t="shared" si="410"/>
        <v>0</v>
      </c>
    </row>
    <row r="5197" spans="4:31" x14ac:dyDescent="0.25">
      <c r="D5197" s="2"/>
      <c r="E5197" s="2"/>
      <c r="K5197" s="3">
        <f t="shared" si="406"/>
        <v>0</v>
      </c>
      <c r="O5197" s="2"/>
      <c r="U5197" s="5">
        <f t="shared" si="407"/>
        <v>0</v>
      </c>
      <c r="Y5197" s="2"/>
      <c r="AB5197" s="5">
        <f t="shared" si="408"/>
        <v>0</v>
      </c>
      <c r="AC5197" s="5">
        <f t="shared" si="408"/>
        <v>0</v>
      </c>
      <c r="AD5197" s="5">
        <f t="shared" si="409"/>
        <v>0</v>
      </c>
      <c r="AE5197" s="5">
        <f t="shared" si="410"/>
        <v>0</v>
      </c>
    </row>
    <row r="5198" spans="4:31" x14ac:dyDescent="0.25">
      <c r="D5198" s="2"/>
      <c r="E5198" s="2"/>
      <c r="K5198" s="3">
        <f t="shared" si="406"/>
        <v>0</v>
      </c>
      <c r="O5198" s="2"/>
      <c r="U5198" s="5">
        <f t="shared" si="407"/>
        <v>0</v>
      </c>
      <c r="Y5198" s="2"/>
      <c r="AB5198" s="5">
        <f t="shared" si="408"/>
        <v>0</v>
      </c>
      <c r="AC5198" s="5">
        <f t="shared" si="408"/>
        <v>0</v>
      </c>
      <c r="AD5198" s="5">
        <f t="shared" si="409"/>
        <v>0</v>
      </c>
      <c r="AE5198" s="5">
        <f t="shared" si="410"/>
        <v>0</v>
      </c>
    </row>
    <row r="5199" spans="4:31" x14ac:dyDescent="0.25">
      <c r="D5199" s="2"/>
      <c r="E5199" s="2"/>
      <c r="K5199" s="3">
        <f t="shared" si="406"/>
        <v>0</v>
      </c>
      <c r="O5199" s="2"/>
      <c r="U5199" s="5">
        <f t="shared" si="407"/>
        <v>0</v>
      </c>
      <c r="Y5199" s="2"/>
      <c r="AB5199" s="5">
        <f t="shared" si="408"/>
        <v>0</v>
      </c>
      <c r="AC5199" s="5">
        <f t="shared" si="408"/>
        <v>0</v>
      </c>
      <c r="AD5199" s="5">
        <f t="shared" si="409"/>
        <v>0</v>
      </c>
      <c r="AE5199" s="5">
        <f t="shared" si="410"/>
        <v>0</v>
      </c>
    </row>
    <row r="5200" spans="4:31" x14ac:dyDescent="0.25">
      <c r="D5200" s="2"/>
      <c r="E5200" s="2"/>
      <c r="K5200" s="3">
        <f t="shared" si="406"/>
        <v>0</v>
      </c>
      <c r="O5200" s="2"/>
      <c r="U5200" s="5">
        <f t="shared" si="407"/>
        <v>0</v>
      </c>
      <c r="Y5200" s="2"/>
      <c r="AB5200" s="5">
        <f t="shared" si="408"/>
        <v>0</v>
      </c>
      <c r="AC5200" s="5">
        <f t="shared" si="408"/>
        <v>0</v>
      </c>
      <c r="AD5200" s="5">
        <f t="shared" si="409"/>
        <v>0</v>
      </c>
      <c r="AE5200" s="5">
        <f t="shared" si="410"/>
        <v>0</v>
      </c>
    </row>
    <row r="5201" spans="4:31" x14ac:dyDescent="0.25">
      <c r="D5201" s="2"/>
      <c r="E5201" s="2"/>
      <c r="K5201" s="3">
        <f t="shared" si="406"/>
        <v>0</v>
      </c>
      <c r="O5201" s="2"/>
      <c r="U5201" s="5">
        <f t="shared" si="407"/>
        <v>0</v>
      </c>
      <c r="Y5201" s="2"/>
      <c r="AB5201" s="5">
        <f t="shared" si="408"/>
        <v>0</v>
      </c>
      <c r="AC5201" s="5">
        <f t="shared" si="408"/>
        <v>0</v>
      </c>
      <c r="AD5201" s="5">
        <f t="shared" si="409"/>
        <v>0</v>
      </c>
      <c r="AE5201" s="5">
        <f t="shared" si="410"/>
        <v>0</v>
      </c>
    </row>
    <row r="5202" spans="4:31" x14ac:dyDescent="0.25">
      <c r="D5202" s="2"/>
      <c r="E5202" s="2"/>
      <c r="K5202" s="3">
        <f t="shared" si="406"/>
        <v>0</v>
      </c>
      <c r="O5202" s="2"/>
      <c r="U5202" s="5">
        <f t="shared" si="407"/>
        <v>0</v>
      </c>
      <c r="Y5202" s="2"/>
      <c r="AB5202" s="5">
        <f t="shared" si="408"/>
        <v>0</v>
      </c>
      <c r="AC5202" s="5">
        <f t="shared" si="408"/>
        <v>0</v>
      </c>
      <c r="AD5202" s="5">
        <f t="shared" si="409"/>
        <v>0</v>
      </c>
      <c r="AE5202" s="5">
        <f t="shared" si="410"/>
        <v>0</v>
      </c>
    </row>
    <row r="5203" spans="4:31" x14ac:dyDescent="0.25">
      <c r="D5203" s="2"/>
      <c r="E5203" s="2"/>
      <c r="K5203" s="3">
        <f t="shared" si="406"/>
        <v>0</v>
      </c>
      <c r="O5203" s="2"/>
      <c r="U5203" s="5">
        <f t="shared" si="407"/>
        <v>0</v>
      </c>
      <c r="Y5203" s="2"/>
      <c r="AB5203" s="5">
        <f t="shared" si="408"/>
        <v>0</v>
      </c>
      <c r="AC5203" s="5">
        <f t="shared" si="408"/>
        <v>0</v>
      </c>
      <c r="AD5203" s="5">
        <f t="shared" si="409"/>
        <v>0</v>
      </c>
      <c r="AE5203" s="5">
        <f t="shared" si="410"/>
        <v>0</v>
      </c>
    </row>
    <row r="5204" spans="4:31" x14ac:dyDescent="0.25">
      <c r="D5204" s="2"/>
      <c r="E5204" s="2"/>
      <c r="K5204" s="3">
        <f t="shared" si="406"/>
        <v>0</v>
      </c>
      <c r="O5204" s="2"/>
      <c r="U5204" s="5">
        <f t="shared" si="407"/>
        <v>0</v>
      </c>
      <c r="Y5204" s="2"/>
      <c r="AB5204" s="5">
        <f t="shared" si="408"/>
        <v>0</v>
      </c>
      <c r="AC5204" s="5">
        <f t="shared" si="408"/>
        <v>0</v>
      </c>
      <c r="AD5204" s="5">
        <f t="shared" si="409"/>
        <v>0</v>
      </c>
      <c r="AE5204" s="5">
        <f t="shared" si="410"/>
        <v>0</v>
      </c>
    </row>
    <row r="5205" spans="4:31" x14ac:dyDescent="0.25">
      <c r="D5205" s="2"/>
      <c r="E5205" s="2"/>
      <c r="K5205" s="3">
        <f t="shared" si="406"/>
        <v>0</v>
      </c>
      <c r="O5205" s="2"/>
      <c r="U5205" s="5">
        <f t="shared" si="407"/>
        <v>0</v>
      </c>
      <c r="Y5205" s="2"/>
      <c r="AB5205" s="5">
        <f t="shared" si="408"/>
        <v>0</v>
      </c>
      <c r="AC5205" s="5">
        <f t="shared" si="408"/>
        <v>0</v>
      </c>
      <c r="AD5205" s="5">
        <f t="shared" si="409"/>
        <v>0</v>
      </c>
      <c r="AE5205" s="5">
        <f t="shared" si="410"/>
        <v>0</v>
      </c>
    </row>
    <row r="5206" spans="4:31" x14ac:dyDescent="0.25">
      <c r="D5206" s="2"/>
      <c r="E5206" s="2"/>
      <c r="K5206" s="3">
        <f t="shared" si="406"/>
        <v>0</v>
      </c>
      <c r="O5206" s="2"/>
      <c r="U5206" s="5">
        <f t="shared" si="407"/>
        <v>0</v>
      </c>
      <c r="Y5206" s="2"/>
      <c r="AB5206" s="5">
        <f t="shared" si="408"/>
        <v>0</v>
      </c>
      <c r="AC5206" s="5">
        <f t="shared" si="408"/>
        <v>0</v>
      </c>
      <c r="AD5206" s="5">
        <f t="shared" si="409"/>
        <v>0</v>
      </c>
      <c r="AE5206" s="5">
        <f t="shared" si="410"/>
        <v>0</v>
      </c>
    </row>
    <row r="5207" spans="4:31" x14ac:dyDescent="0.25">
      <c r="D5207" s="2"/>
      <c r="E5207" s="2"/>
      <c r="K5207" s="3">
        <f t="shared" si="406"/>
        <v>0</v>
      </c>
      <c r="O5207" s="2"/>
      <c r="U5207" s="5">
        <f t="shared" si="407"/>
        <v>0</v>
      </c>
      <c r="Y5207" s="2"/>
      <c r="AB5207" s="5">
        <f t="shared" si="408"/>
        <v>0</v>
      </c>
      <c r="AC5207" s="5">
        <f t="shared" si="408"/>
        <v>0</v>
      </c>
      <c r="AD5207" s="5">
        <f t="shared" si="409"/>
        <v>0</v>
      </c>
      <c r="AE5207" s="5">
        <f t="shared" si="410"/>
        <v>0</v>
      </c>
    </row>
    <row r="5208" spans="4:31" x14ac:dyDescent="0.25">
      <c r="D5208" s="2"/>
      <c r="E5208" s="2"/>
      <c r="K5208" s="3">
        <f t="shared" si="406"/>
        <v>0</v>
      </c>
      <c r="O5208" s="2"/>
      <c r="U5208" s="5">
        <f t="shared" si="407"/>
        <v>0</v>
      </c>
      <c r="Y5208" s="2"/>
      <c r="AB5208" s="5">
        <f t="shared" si="408"/>
        <v>0</v>
      </c>
      <c r="AC5208" s="5">
        <f t="shared" si="408"/>
        <v>0</v>
      </c>
      <c r="AD5208" s="5">
        <f t="shared" si="409"/>
        <v>0</v>
      </c>
      <c r="AE5208" s="5">
        <f t="shared" si="410"/>
        <v>0</v>
      </c>
    </row>
    <row r="5209" spans="4:31" x14ac:dyDescent="0.25">
      <c r="D5209" s="2"/>
      <c r="E5209" s="2"/>
      <c r="K5209" s="3">
        <f t="shared" si="406"/>
        <v>0</v>
      </c>
      <c r="O5209" s="2"/>
      <c r="U5209" s="5">
        <f t="shared" si="407"/>
        <v>0</v>
      </c>
      <c r="Y5209" s="2"/>
      <c r="AB5209" s="5">
        <f t="shared" si="408"/>
        <v>0</v>
      </c>
      <c r="AC5209" s="5">
        <f t="shared" si="408"/>
        <v>0</v>
      </c>
      <c r="AD5209" s="5">
        <f t="shared" si="409"/>
        <v>0</v>
      </c>
      <c r="AE5209" s="5">
        <f t="shared" si="410"/>
        <v>0</v>
      </c>
    </row>
    <row r="5210" spans="4:31" x14ac:dyDescent="0.25">
      <c r="D5210" s="2"/>
      <c r="E5210" s="2"/>
      <c r="K5210" s="3">
        <f t="shared" si="406"/>
        <v>0</v>
      </c>
      <c r="O5210" s="2"/>
      <c r="U5210" s="5">
        <f t="shared" si="407"/>
        <v>0</v>
      </c>
      <c r="Y5210" s="2"/>
      <c r="AB5210" s="5">
        <f t="shared" si="408"/>
        <v>0</v>
      </c>
      <c r="AC5210" s="5">
        <f t="shared" si="408"/>
        <v>0</v>
      </c>
      <c r="AD5210" s="5">
        <f t="shared" si="409"/>
        <v>0</v>
      </c>
      <c r="AE5210" s="5">
        <f t="shared" si="410"/>
        <v>0</v>
      </c>
    </row>
    <row r="5211" spans="4:31" x14ac:dyDescent="0.25">
      <c r="D5211" s="2"/>
      <c r="E5211" s="2"/>
      <c r="K5211" s="3">
        <f t="shared" si="406"/>
        <v>0</v>
      </c>
      <c r="O5211" s="2"/>
      <c r="U5211" s="5">
        <f t="shared" si="407"/>
        <v>0</v>
      </c>
      <c r="Y5211" s="2"/>
      <c r="AB5211" s="5">
        <f t="shared" si="408"/>
        <v>0</v>
      </c>
      <c r="AC5211" s="5">
        <f t="shared" si="408"/>
        <v>0</v>
      </c>
      <c r="AD5211" s="5">
        <f t="shared" si="409"/>
        <v>0</v>
      </c>
      <c r="AE5211" s="5">
        <f t="shared" si="410"/>
        <v>0</v>
      </c>
    </row>
    <row r="5212" spans="4:31" x14ac:dyDescent="0.25">
      <c r="D5212" s="2"/>
      <c r="E5212" s="2"/>
      <c r="K5212" s="3">
        <f t="shared" si="406"/>
        <v>0</v>
      </c>
      <c r="O5212" s="2"/>
      <c r="U5212" s="5">
        <f t="shared" si="407"/>
        <v>0</v>
      </c>
      <c r="Y5212" s="2"/>
      <c r="AB5212" s="5">
        <f t="shared" si="408"/>
        <v>0</v>
      </c>
      <c r="AC5212" s="5">
        <f t="shared" si="408"/>
        <v>0</v>
      </c>
      <c r="AD5212" s="5">
        <f t="shared" si="409"/>
        <v>0</v>
      </c>
      <c r="AE5212" s="5">
        <f t="shared" si="410"/>
        <v>0</v>
      </c>
    </row>
    <row r="5213" spans="4:31" x14ac:dyDescent="0.25">
      <c r="D5213" s="2"/>
      <c r="E5213" s="2"/>
      <c r="K5213" s="3">
        <f t="shared" si="406"/>
        <v>0</v>
      </c>
      <c r="O5213" s="2"/>
      <c r="U5213" s="5">
        <f t="shared" si="407"/>
        <v>0</v>
      </c>
      <c r="Y5213" s="2"/>
      <c r="AB5213" s="5">
        <f t="shared" si="408"/>
        <v>0</v>
      </c>
      <c r="AC5213" s="5">
        <f t="shared" si="408"/>
        <v>0</v>
      </c>
      <c r="AD5213" s="5">
        <f t="shared" si="409"/>
        <v>0</v>
      </c>
      <c r="AE5213" s="5">
        <f t="shared" si="410"/>
        <v>0</v>
      </c>
    </row>
    <row r="5214" spans="4:31" x14ac:dyDescent="0.25">
      <c r="D5214" s="2"/>
      <c r="E5214" s="2"/>
      <c r="K5214" s="3">
        <f t="shared" si="406"/>
        <v>0</v>
      </c>
      <c r="O5214" s="2"/>
      <c r="U5214" s="5">
        <f t="shared" si="407"/>
        <v>0</v>
      </c>
      <c r="Y5214" s="2"/>
      <c r="AB5214" s="5">
        <f t="shared" si="408"/>
        <v>0</v>
      </c>
      <c r="AC5214" s="5">
        <f t="shared" si="408"/>
        <v>0</v>
      </c>
      <c r="AD5214" s="5">
        <f t="shared" si="409"/>
        <v>0</v>
      </c>
      <c r="AE5214" s="5">
        <f t="shared" si="410"/>
        <v>0</v>
      </c>
    </row>
    <row r="5215" spans="4:31" x14ac:dyDescent="0.25">
      <c r="D5215" s="2"/>
      <c r="E5215" s="2"/>
      <c r="K5215" s="3">
        <f t="shared" si="406"/>
        <v>0</v>
      </c>
      <c r="O5215" s="2"/>
      <c r="U5215" s="5">
        <f t="shared" si="407"/>
        <v>0</v>
      </c>
      <c r="Y5215" s="2"/>
      <c r="AB5215" s="5">
        <f t="shared" si="408"/>
        <v>0</v>
      </c>
      <c r="AC5215" s="5">
        <f t="shared" si="408"/>
        <v>0</v>
      </c>
      <c r="AD5215" s="5">
        <f t="shared" si="409"/>
        <v>0</v>
      </c>
      <c r="AE5215" s="5">
        <f t="shared" si="410"/>
        <v>0</v>
      </c>
    </row>
    <row r="5216" spans="4:31" x14ac:dyDescent="0.25">
      <c r="D5216" s="2"/>
      <c r="E5216" s="2"/>
      <c r="K5216" s="3">
        <f t="shared" si="406"/>
        <v>0</v>
      </c>
      <c r="O5216" s="2"/>
      <c r="U5216" s="5">
        <f t="shared" si="407"/>
        <v>0</v>
      </c>
      <c r="Y5216" s="2"/>
      <c r="AB5216" s="5">
        <f t="shared" si="408"/>
        <v>0</v>
      </c>
      <c r="AC5216" s="5">
        <f t="shared" si="408"/>
        <v>0</v>
      </c>
      <c r="AD5216" s="5">
        <f t="shared" si="409"/>
        <v>0</v>
      </c>
      <c r="AE5216" s="5">
        <f t="shared" si="410"/>
        <v>0</v>
      </c>
    </row>
    <row r="5217" spans="4:31" x14ac:dyDescent="0.25">
      <c r="D5217" s="2"/>
      <c r="E5217" s="2"/>
      <c r="K5217" s="3">
        <f t="shared" si="406"/>
        <v>0</v>
      </c>
      <c r="O5217" s="2"/>
      <c r="U5217" s="5">
        <f t="shared" si="407"/>
        <v>0</v>
      </c>
      <c r="Y5217" s="2"/>
      <c r="AB5217" s="5">
        <f t="shared" si="408"/>
        <v>0</v>
      </c>
      <c r="AC5217" s="5">
        <f t="shared" si="408"/>
        <v>0</v>
      </c>
      <c r="AD5217" s="5">
        <f t="shared" si="409"/>
        <v>0</v>
      </c>
      <c r="AE5217" s="5">
        <f t="shared" si="410"/>
        <v>0</v>
      </c>
    </row>
    <row r="5218" spans="4:31" x14ac:dyDescent="0.25">
      <c r="D5218" s="2"/>
      <c r="E5218" s="2"/>
      <c r="K5218" s="3">
        <f t="shared" si="406"/>
        <v>0</v>
      </c>
      <c r="O5218" s="2"/>
      <c r="U5218" s="5">
        <f t="shared" si="407"/>
        <v>0</v>
      </c>
      <c r="Y5218" s="2"/>
      <c r="AB5218" s="5">
        <f t="shared" si="408"/>
        <v>0</v>
      </c>
      <c r="AC5218" s="5">
        <f t="shared" si="408"/>
        <v>0</v>
      </c>
      <c r="AD5218" s="5">
        <f t="shared" si="409"/>
        <v>0</v>
      </c>
      <c r="AE5218" s="5">
        <f t="shared" si="410"/>
        <v>0</v>
      </c>
    </row>
    <row r="5219" spans="4:31" x14ac:dyDescent="0.25">
      <c r="D5219" s="2"/>
      <c r="E5219" s="2"/>
      <c r="K5219" s="3">
        <f t="shared" si="406"/>
        <v>0</v>
      </c>
      <c r="O5219" s="2"/>
      <c r="U5219" s="5">
        <f t="shared" si="407"/>
        <v>0</v>
      </c>
      <c r="Y5219" s="2"/>
      <c r="AB5219" s="5">
        <f t="shared" si="408"/>
        <v>0</v>
      </c>
      <c r="AC5219" s="5">
        <f t="shared" si="408"/>
        <v>0</v>
      </c>
      <c r="AD5219" s="5">
        <f t="shared" si="409"/>
        <v>0</v>
      </c>
      <c r="AE5219" s="5">
        <f t="shared" si="410"/>
        <v>0</v>
      </c>
    </row>
    <row r="5220" spans="4:31" x14ac:dyDescent="0.25">
      <c r="D5220" s="2"/>
      <c r="E5220" s="2"/>
      <c r="K5220" s="3">
        <f t="shared" si="406"/>
        <v>0</v>
      </c>
      <c r="O5220" s="2"/>
      <c r="U5220" s="5">
        <f t="shared" si="407"/>
        <v>0</v>
      </c>
      <c r="Y5220" s="2"/>
      <c r="AB5220" s="5">
        <f t="shared" si="408"/>
        <v>0</v>
      </c>
      <c r="AC5220" s="5">
        <f t="shared" si="408"/>
        <v>0</v>
      </c>
      <c r="AD5220" s="5">
        <f t="shared" si="409"/>
        <v>0</v>
      </c>
      <c r="AE5220" s="5">
        <f t="shared" si="410"/>
        <v>0</v>
      </c>
    </row>
    <row r="5221" spans="4:31" x14ac:dyDescent="0.25">
      <c r="D5221" s="2"/>
      <c r="E5221" s="2"/>
      <c r="K5221" s="3">
        <f t="shared" si="406"/>
        <v>0</v>
      </c>
      <c r="O5221" s="2"/>
      <c r="U5221" s="5">
        <f t="shared" si="407"/>
        <v>0</v>
      </c>
      <c r="Y5221" s="2"/>
      <c r="AB5221" s="5">
        <f t="shared" si="408"/>
        <v>0</v>
      </c>
      <c r="AC5221" s="5">
        <f t="shared" si="408"/>
        <v>0</v>
      </c>
      <c r="AD5221" s="5">
        <f t="shared" si="409"/>
        <v>0</v>
      </c>
      <c r="AE5221" s="5">
        <f t="shared" si="410"/>
        <v>0</v>
      </c>
    </row>
    <row r="5222" spans="4:31" x14ac:dyDescent="0.25">
      <c r="D5222" s="2"/>
      <c r="E5222" s="2"/>
      <c r="K5222" s="3">
        <f t="shared" si="406"/>
        <v>0</v>
      </c>
      <c r="O5222" s="2"/>
      <c r="U5222" s="5">
        <f t="shared" si="407"/>
        <v>0</v>
      </c>
      <c r="Y5222" s="2"/>
      <c r="AB5222" s="5">
        <f t="shared" si="408"/>
        <v>0</v>
      </c>
      <c r="AC5222" s="5">
        <f t="shared" si="408"/>
        <v>0</v>
      </c>
      <c r="AD5222" s="5">
        <f t="shared" si="409"/>
        <v>0</v>
      </c>
      <c r="AE5222" s="5">
        <f t="shared" si="410"/>
        <v>0</v>
      </c>
    </row>
    <row r="5223" spans="4:31" x14ac:dyDescent="0.25">
      <c r="D5223" s="2"/>
      <c r="E5223" s="2"/>
      <c r="K5223" s="3">
        <f t="shared" si="406"/>
        <v>0</v>
      </c>
      <c r="O5223" s="2"/>
      <c r="U5223" s="5">
        <f t="shared" si="407"/>
        <v>0</v>
      </c>
      <c r="Y5223" s="2"/>
      <c r="AB5223" s="5">
        <f t="shared" si="408"/>
        <v>0</v>
      </c>
      <c r="AC5223" s="5">
        <f t="shared" si="408"/>
        <v>0</v>
      </c>
      <c r="AD5223" s="5">
        <f t="shared" si="409"/>
        <v>0</v>
      </c>
      <c r="AE5223" s="5">
        <f t="shared" si="410"/>
        <v>0</v>
      </c>
    </row>
    <row r="5224" spans="4:31" x14ac:dyDescent="0.25">
      <c r="D5224" s="2"/>
      <c r="E5224" s="2"/>
      <c r="K5224" s="3">
        <f t="shared" si="406"/>
        <v>0</v>
      </c>
      <c r="O5224" s="2"/>
      <c r="U5224" s="5">
        <f t="shared" si="407"/>
        <v>0</v>
      </c>
      <c r="Y5224" s="2"/>
      <c r="AB5224" s="5">
        <f t="shared" si="408"/>
        <v>0</v>
      </c>
      <c r="AC5224" s="5">
        <f t="shared" si="408"/>
        <v>0</v>
      </c>
      <c r="AD5224" s="5">
        <f t="shared" si="409"/>
        <v>0</v>
      </c>
      <c r="AE5224" s="5">
        <f t="shared" si="410"/>
        <v>0</v>
      </c>
    </row>
    <row r="5225" spans="4:31" x14ac:dyDescent="0.25">
      <c r="D5225" s="2"/>
      <c r="E5225" s="2"/>
      <c r="K5225" s="3">
        <f t="shared" si="406"/>
        <v>0</v>
      </c>
      <c r="O5225" s="2"/>
      <c r="U5225" s="5">
        <f t="shared" si="407"/>
        <v>0</v>
      </c>
      <c r="Y5225" s="2"/>
      <c r="AB5225" s="5">
        <f t="shared" si="408"/>
        <v>0</v>
      </c>
      <c r="AC5225" s="5">
        <f t="shared" si="408"/>
        <v>0</v>
      </c>
      <c r="AD5225" s="5">
        <f t="shared" si="409"/>
        <v>0</v>
      </c>
      <c r="AE5225" s="5">
        <f t="shared" si="410"/>
        <v>0</v>
      </c>
    </row>
    <row r="5226" spans="4:31" x14ac:dyDescent="0.25">
      <c r="D5226" s="2"/>
      <c r="E5226" s="2"/>
      <c r="K5226" s="3">
        <f t="shared" si="406"/>
        <v>0</v>
      </c>
      <c r="O5226" s="2"/>
      <c r="U5226" s="5">
        <f t="shared" si="407"/>
        <v>0</v>
      </c>
      <c r="Y5226" s="2"/>
      <c r="AB5226" s="5">
        <f t="shared" si="408"/>
        <v>0</v>
      </c>
      <c r="AC5226" s="5">
        <f t="shared" si="408"/>
        <v>0</v>
      </c>
      <c r="AD5226" s="5">
        <f t="shared" si="409"/>
        <v>0</v>
      </c>
      <c r="AE5226" s="5">
        <f t="shared" si="410"/>
        <v>0</v>
      </c>
    </row>
    <row r="5227" spans="4:31" x14ac:dyDescent="0.25">
      <c r="D5227" s="2"/>
      <c r="E5227" s="2"/>
      <c r="K5227" s="3">
        <f t="shared" si="406"/>
        <v>0</v>
      </c>
      <c r="O5227" s="2"/>
      <c r="U5227" s="5">
        <f t="shared" si="407"/>
        <v>0</v>
      </c>
      <c r="Y5227" s="2"/>
      <c r="AB5227" s="5">
        <f t="shared" si="408"/>
        <v>0</v>
      </c>
      <c r="AC5227" s="5">
        <f t="shared" si="408"/>
        <v>0</v>
      </c>
      <c r="AD5227" s="5">
        <f t="shared" si="409"/>
        <v>0</v>
      </c>
      <c r="AE5227" s="5">
        <f t="shared" si="410"/>
        <v>0</v>
      </c>
    </row>
    <row r="5228" spans="4:31" x14ac:dyDescent="0.25">
      <c r="D5228" s="2"/>
      <c r="E5228" s="2"/>
      <c r="K5228" s="3">
        <f t="shared" si="406"/>
        <v>0</v>
      </c>
      <c r="O5228" s="2"/>
      <c r="U5228" s="5">
        <f t="shared" si="407"/>
        <v>0</v>
      </c>
      <c r="Y5228" s="2"/>
      <c r="AB5228" s="5">
        <f t="shared" si="408"/>
        <v>0</v>
      </c>
      <c r="AC5228" s="5">
        <f t="shared" si="408"/>
        <v>0</v>
      </c>
      <c r="AD5228" s="5">
        <f t="shared" si="409"/>
        <v>0</v>
      </c>
      <c r="AE5228" s="5">
        <f t="shared" si="410"/>
        <v>0</v>
      </c>
    </row>
    <row r="5229" spans="4:31" x14ac:dyDescent="0.25">
      <c r="D5229" s="2"/>
      <c r="E5229" s="2"/>
      <c r="K5229" s="3">
        <f t="shared" si="406"/>
        <v>0</v>
      </c>
      <c r="O5229" s="2"/>
      <c r="U5229" s="5">
        <f t="shared" si="407"/>
        <v>0</v>
      </c>
      <c r="Y5229" s="2"/>
      <c r="AB5229" s="5">
        <f t="shared" si="408"/>
        <v>0</v>
      </c>
      <c r="AC5229" s="5">
        <f t="shared" si="408"/>
        <v>0</v>
      </c>
      <c r="AD5229" s="5">
        <f t="shared" si="409"/>
        <v>0</v>
      </c>
      <c r="AE5229" s="5">
        <f t="shared" si="410"/>
        <v>0</v>
      </c>
    </row>
    <row r="5230" spans="4:31" x14ac:dyDescent="0.25">
      <c r="D5230" s="2"/>
      <c r="E5230" s="2"/>
      <c r="K5230" s="3">
        <f t="shared" si="406"/>
        <v>0</v>
      </c>
      <c r="O5230" s="2"/>
      <c r="U5230" s="5">
        <f t="shared" si="407"/>
        <v>0</v>
      </c>
      <c r="Y5230" s="2"/>
      <c r="AB5230" s="5">
        <f t="shared" si="408"/>
        <v>0</v>
      </c>
      <c r="AC5230" s="5">
        <f t="shared" si="408"/>
        <v>0</v>
      </c>
      <c r="AD5230" s="5">
        <f t="shared" si="409"/>
        <v>0</v>
      </c>
      <c r="AE5230" s="5">
        <f t="shared" si="410"/>
        <v>0</v>
      </c>
    </row>
    <row r="5231" spans="4:31" x14ac:dyDescent="0.25">
      <c r="D5231" s="2"/>
      <c r="E5231" s="2"/>
      <c r="K5231" s="3">
        <f t="shared" si="406"/>
        <v>0</v>
      </c>
      <c r="O5231" s="2"/>
      <c r="U5231" s="5">
        <f t="shared" si="407"/>
        <v>0</v>
      </c>
      <c r="Y5231" s="2"/>
      <c r="AB5231" s="5">
        <f t="shared" si="408"/>
        <v>0</v>
      </c>
      <c r="AC5231" s="5">
        <f t="shared" si="408"/>
        <v>0</v>
      </c>
      <c r="AD5231" s="5">
        <f t="shared" si="409"/>
        <v>0</v>
      </c>
      <c r="AE5231" s="5">
        <f t="shared" si="410"/>
        <v>0</v>
      </c>
    </row>
    <row r="5232" spans="4:31" x14ac:dyDescent="0.25">
      <c r="D5232" s="2"/>
      <c r="E5232" s="2"/>
      <c r="K5232" s="3">
        <f t="shared" si="406"/>
        <v>0</v>
      </c>
      <c r="O5232" s="2"/>
      <c r="U5232" s="5">
        <f t="shared" si="407"/>
        <v>0</v>
      </c>
      <c r="Y5232" s="2"/>
      <c r="AB5232" s="5">
        <f t="shared" si="408"/>
        <v>0</v>
      </c>
      <c r="AC5232" s="5">
        <f t="shared" si="408"/>
        <v>0</v>
      </c>
      <c r="AD5232" s="5">
        <f t="shared" si="409"/>
        <v>0</v>
      </c>
      <c r="AE5232" s="5">
        <f t="shared" si="410"/>
        <v>0</v>
      </c>
    </row>
    <row r="5233" spans="4:31" x14ac:dyDescent="0.25">
      <c r="D5233" s="2"/>
      <c r="E5233" s="2"/>
      <c r="K5233" s="3">
        <f t="shared" si="406"/>
        <v>0</v>
      </c>
      <c r="O5233" s="2"/>
      <c r="U5233" s="5">
        <f t="shared" si="407"/>
        <v>0</v>
      </c>
      <c r="Y5233" s="2"/>
      <c r="AB5233" s="5">
        <f t="shared" si="408"/>
        <v>0</v>
      </c>
      <c r="AC5233" s="5">
        <f t="shared" si="408"/>
        <v>0</v>
      </c>
      <c r="AD5233" s="5">
        <f t="shared" si="409"/>
        <v>0</v>
      </c>
      <c r="AE5233" s="5">
        <f t="shared" si="410"/>
        <v>0</v>
      </c>
    </row>
    <row r="5234" spans="4:31" x14ac:dyDescent="0.25">
      <c r="D5234" s="2"/>
      <c r="E5234" s="2"/>
      <c r="K5234" s="3">
        <f t="shared" si="406"/>
        <v>0</v>
      </c>
      <c r="O5234" s="2"/>
      <c r="U5234" s="5">
        <f t="shared" si="407"/>
        <v>0</v>
      </c>
      <c r="Y5234" s="2"/>
      <c r="AB5234" s="5">
        <f t="shared" si="408"/>
        <v>0</v>
      </c>
      <c r="AC5234" s="5">
        <f t="shared" si="408"/>
        <v>0</v>
      </c>
      <c r="AD5234" s="5">
        <f t="shared" si="409"/>
        <v>0</v>
      </c>
      <c r="AE5234" s="5">
        <f t="shared" si="410"/>
        <v>0</v>
      </c>
    </row>
    <row r="5235" spans="4:31" x14ac:dyDescent="0.25">
      <c r="D5235" s="2"/>
      <c r="E5235" s="2"/>
      <c r="K5235" s="3">
        <f t="shared" si="406"/>
        <v>0</v>
      </c>
      <c r="O5235" s="2"/>
      <c r="U5235" s="5">
        <f t="shared" si="407"/>
        <v>0</v>
      </c>
      <c r="Y5235" s="2"/>
      <c r="AB5235" s="5">
        <f t="shared" si="408"/>
        <v>0</v>
      </c>
      <c r="AC5235" s="5">
        <f t="shared" si="408"/>
        <v>0</v>
      </c>
      <c r="AD5235" s="5">
        <f t="shared" si="409"/>
        <v>0</v>
      </c>
      <c r="AE5235" s="5">
        <f t="shared" si="410"/>
        <v>0</v>
      </c>
    </row>
    <row r="5236" spans="4:31" x14ac:dyDescent="0.25">
      <c r="D5236" s="2"/>
      <c r="E5236" s="2"/>
      <c r="K5236" s="3">
        <f t="shared" si="406"/>
        <v>0</v>
      </c>
      <c r="O5236" s="2"/>
      <c r="U5236" s="5">
        <f t="shared" si="407"/>
        <v>0</v>
      </c>
      <c r="Y5236" s="2"/>
      <c r="AB5236" s="5">
        <f t="shared" si="408"/>
        <v>0</v>
      </c>
      <c r="AC5236" s="5">
        <f t="shared" si="408"/>
        <v>0</v>
      </c>
      <c r="AD5236" s="5">
        <f t="shared" si="409"/>
        <v>0</v>
      </c>
      <c r="AE5236" s="5">
        <f t="shared" si="410"/>
        <v>0</v>
      </c>
    </row>
    <row r="5237" spans="4:31" x14ac:dyDescent="0.25">
      <c r="D5237" s="2"/>
      <c r="E5237" s="2"/>
      <c r="K5237" s="3">
        <f t="shared" si="406"/>
        <v>0</v>
      </c>
      <c r="O5237" s="2"/>
      <c r="U5237" s="5">
        <f t="shared" si="407"/>
        <v>0</v>
      </c>
      <c r="Y5237" s="2"/>
      <c r="AB5237" s="5">
        <f t="shared" si="408"/>
        <v>0</v>
      </c>
      <c r="AC5237" s="5">
        <f t="shared" si="408"/>
        <v>0</v>
      </c>
      <c r="AD5237" s="5">
        <f t="shared" si="409"/>
        <v>0</v>
      </c>
      <c r="AE5237" s="5">
        <f t="shared" si="410"/>
        <v>0</v>
      </c>
    </row>
    <row r="5238" spans="4:31" x14ac:dyDescent="0.25">
      <c r="D5238" s="2"/>
      <c r="E5238" s="2"/>
      <c r="K5238" s="3">
        <f t="shared" si="406"/>
        <v>0</v>
      </c>
      <c r="O5238" s="2"/>
      <c r="U5238" s="5">
        <f t="shared" si="407"/>
        <v>0</v>
      </c>
      <c r="Y5238" s="2"/>
      <c r="AB5238" s="5">
        <f t="shared" si="408"/>
        <v>0</v>
      </c>
      <c r="AC5238" s="5">
        <f t="shared" si="408"/>
        <v>0</v>
      </c>
      <c r="AD5238" s="5">
        <f t="shared" si="409"/>
        <v>0</v>
      </c>
      <c r="AE5238" s="5">
        <f t="shared" si="410"/>
        <v>0</v>
      </c>
    </row>
    <row r="5239" spans="4:31" x14ac:dyDescent="0.25">
      <c r="D5239" s="2"/>
      <c r="E5239" s="2"/>
      <c r="K5239" s="3">
        <f t="shared" si="406"/>
        <v>0</v>
      </c>
      <c r="O5239" s="2"/>
      <c r="U5239" s="5">
        <f t="shared" si="407"/>
        <v>0</v>
      </c>
      <c r="Y5239" s="2"/>
      <c r="AB5239" s="5">
        <f t="shared" si="408"/>
        <v>0</v>
      </c>
      <c r="AC5239" s="5">
        <f t="shared" si="408"/>
        <v>0</v>
      </c>
      <c r="AD5239" s="5">
        <f t="shared" si="409"/>
        <v>0</v>
      </c>
      <c r="AE5239" s="5">
        <f t="shared" si="410"/>
        <v>0</v>
      </c>
    </row>
    <row r="5240" spans="4:31" x14ac:dyDescent="0.25">
      <c r="D5240" s="2"/>
      <c r="E5240" s="2"/>
      <c r="K5240" s="3">
        <f t="shared" si="406"/>
        <v>0</v>
      </c>
      <c r="O5240" s="2"/>
      <c r="U5240" s="5">
        <f t="shared" si="407"/>
        <v>0</v>
      </c>
      <c r="Y5240" s="2"/>
      <c r="AB5240" s="5">
        <f t="shared" si="408"/>
        <v>0</v>
      </c>
      <c r="AC5240" s="5">
        <f t="shared" si="408"/>
        <v>0</v>
      </c>
      <c r="AD5240" s="5">
        <f t="shared" si="409"/>
        <v>0</v>
      </c>
      <c r="AE5240" s="5">
        <f t="shared" si="410"/>
        <v>0</v>
      </c>
    </row>
    <row r="5241" spans="4:31" x14ac:dyDescent="0.25">
      <c r="D5241" s="2"/>
      <c r="E5241" s="2"/>
      <c r="K5241" s="3">
        <f t="shared" si="406"/>
        <v>0</v>
      </c>
      <c r="O5241" s="2"/>
      <c r="U5241" s="5">
        <f t="shared" si="407"/>
        <v>0</v>
      </c>
      <c r="Y5241" s="2"/>
      <c r="AB5241" s="5">
        <f t="shared" si="408"/>
        <v>0</v>
      </c>
      <c r="AC5241" s="5">
        <f t="shared" si="408"/>
        <v>0</v>
      </c>
      <c r="AD5241" s="5">
        <f t="shared" si="409"/>
        <v>0</v>
      </c>
      <c r="AE5241" s="5">
        <f t="shared" si="410"/>
        <v>0</v>
      </c>
    </row>
    <row r="5242" spans="4:31" x14ac:dyDescent="0.25">
      <c r="D5242" s="2"/>
      <c r="E5242" s="2"/>
      <c r="K5242" s="3">
        <f t="shared" si="406"/>
        <v>0</v>
      </c>
      <c r="O5242" s="2"/>
      <c r="U5242" s="5">
        <f t="shared" si="407"/>
        <v>0</v>
      </c>
      <c r="Y5242" s="2"/>
      <c r="AB5242" s="5">
        <f t="shared" si="408"/>
        <v>0</v>
      </c>
      <c r="AC5242" s="5">
        <f t="shared" si="408"/>
        <v>0</v>
      </c>
      <c r="AD5242" s="5">
        <f t="shared" si="409"/>
        <v>0</v>
      </c>
      <c r="AE5242" s="5">
        <f t="shared" si="410"/>
        <v>0</v>
      </c>
    </row>
    <row r="5243" spans="4:31" x14ac:dyDescent="0.25">
      <c r="D5243" s="2"/>
      <c r="E5243" s="2"/>
      <c r="K5243" s="3">
        <f t="shared" si="406"/>
        <v>0</v>
      </c>
      <c r="O5243" s="2"/>
      <c r="U5243" s="5">
        <f t="shared" si="407"/>
        <v>0</v>
      </c>
      <c r="Y5243" s="2"/>
      <c r="AB5243" s="5">
        <f t="shared" si="408"/>
        <v>0</v>
      </c>
      <c r="AC5243" s="5">
        <f t="shared" si="408"/>
        <v>0</v>
      </c>
      <c r="AD5243" s="5">
        <f t="shared" si="409"/>
        <v>0</v>
      </c>
      <c r="AE5243" s="5">
        <f t="shared" si="410"/>
        <v>0</v>
      </c>
    </row>
    <row r="5244" spans="4:31" x14ac:dyDescent="0.25">
      <c r="D5244" s="2"/>
      <c r="E5244" s="2"/>
      <c r="K5244" s="3">
        <f t="shared" si="406"/>
        <v>0</v>
      </c>
      <c r="O5244" s="2"/>
      <c r="U5244" s="5">
        <f t="shared" si="407"/>
        <v>0</v>
      </c>
      <c r="Y5244" s="2"/>
      <c r="AB5244" s="5">
        <f t="shared" si="408"/>
        <v>0</v>
      </c>
      <c r="AC5244" s="5">
        <f t="shared" si="408"/>
        <v>0</v>
      </c>
      <c r="AD5244" s="5">
        <f t="shared" si="409"/>
        <v>0</v>
      </c>
      <c r="AE5244" s="5">
        <f t="shared" si="410"/>
        <v>0</v>
      </c>
    </row>
    <row r="5245" spans="4:31" x14ac:dyDescent="0.25">
      <c r="D5245" s="2"/>
      <c r="E5245" s="2"/>
      <c r="K5245" s="3">
        <f t="shared" si="406"/>
        <v>0</v>
      </c>
      <c r="O5245" s="2"/>
      <c r="U5245" s="5">
        <f t="shared" si="407"/>
        <v>0</v>
      </c>
      <c r="Y5245" s="2"/>
      <c r="AB5245" s="5">
        <f t="shared" si="408"/>
        <v>0</v>
      </c>
      <c r="AC5245" s="5">
        <f t="shared" si="408"/>
        <v>0</v>
      </c>
      <c r="AD5245" s="5">
        <f t="shared" si="409"/>
        <v>0</v>
      </c>
      <c r="AE5245" s="5">
        <f t="shared" si="410"/>
        <v>0</v>
      </c>
    </row>
    <row r="5246" spans="4:31" x14ac:dyDescent="0.25">
      <c r="D5246" s="2"/>
      <c r="E5246" s="2"/>
      <c r="K5246" s="3">
        <f t="shared" si="406"/>
        <v>0</v>
      </c>
      <c r="O5246" s="2"/>
      <c r="U5246" s="5">
        <f t="shared" si="407"/>
        <v>0</v>
      </c>
      <c r="Y5246" s="2"/>
      <c r="AB5246" s="5">
        <f t="shared" si="408"/>
        <v>0</v>
      </c>
      <c r="AC5246" s="5">
        <f t="shared" si="408"/>
        <v>0</v>
      </c>
      <c r="AD5246" s="5">
        <f t="shared" si="409"/>
        <v>0</v>
      </c>
      <c r="AE5246" s="5">
        <f t="shared" si="410"/>
        <v>0</v>
      </c>
    </row>
    <row r="5247" spans="4:31" x14ac:dyDescent="0.25">
      <c r="D5247" s="2"/>
      <c r="E5247" s="2"/>
      <c r="K5247" s="3">
        <f t="shared" si="406"/>
        <v>0</v>
      </c>
      <c r="O5247" s="2"/>
      <c r="U5247" s="5">
        <f t="shared" si="407"/>
        <v>0</v>
      </c>
      <c r="Y5247" s="2"/>
      <c r="AB5247" s="5">
        <f t="shared" si="408"/>
        <v>0</v>
      </c>
      <c r="AC5247" s="5">
        <f t="shared" si="408"/>
        <v>0</v>
      </c>
      <c r="AD5247" s="5">
        <f t="shared" si="409"/>
        <v>0</v>
      </c>
      <c r="AE5247" s="5">
        <f t="shared" si="410"/>
        <v>0</v>
      </c>
    </row>
    <row r="5248" spans="4:31" x14ac:dyDescent="0.25">
      <c r="D5248" s="2"/>
      <c r="E5248" s="2"/>
      <c r="K5248" s="3">
        <f t="shared" si="406"/>
        <v>0</v>
      </c>
      <c r="O5248" s="2"/>
      <c r="U5248" s="5">
        <f t="shared" si="407"/>
        <v>0</v>
      </c>
      <c r="Y5248" s="2"/>
      <c r="AB5248" s="5">
        <f t="shared" si="408"/>
        <v>0</v>
      </c>
      <c r="AC5248" s="5">
        <f t="shared" si="408"/>
        <v>0</v>
      </c>
      <c r="AD5248" s="5">
        <f t="shared" si="409"/>
        <v>0</v>
      </c>
      <c r="AE5248" s="5">
        <f t="shared" si="410"/>
        <v>0</v>
      </c>
    </row>
    <row r="5249" spans="4:31" x14ac:dyDescent="0.25">
      <c r="D5249" s="2"/>
      <c r="E5249" s="2"/>
      <c r="K5249" s="3">
        <f t="shared" si="406"/>
        <v>0</v>
      </c>
      <c r="O5249" s="2"/>
      <c r="U5249" s="5">
        <f t="shared" si="407"/>
        <v>0</v>
      </c>
      <c r="Y5249" s="2"/>
      <c r="AB5249" s="5">
        <f t="shared" si="408"/>
        <v>0</v>
      </c>
      <c r="AC5249" s="5">
        <f t="shared" si="408"/>
        <v>0</v>
      </c>
      <c r="AD5249" s="5">
        <f t="shared" si="409"/>
        <v>0</v>
      </c>
      <c r="AE5249" s="5">
        <f t="shared" si="410"/>
        <v>0</v>
      </c>
    </row>
    <row r="5250" spans="4:31" x14ac:dyDescent="0.25">
      <c r="D5250" s="2"/>
      <c r="E5250" s="2"/>
      <c r="K5250" s="3">
        <f t="shared" si="406"/>
        <v>0</v>
      </c>
      <c r="O5250" s="2"/>
      <c r="U5250" s="5">
        <f t="shared" si="407"/>
        <v>0</v>
      </c>
      <c r="Y5250" s="2"/>
      <c r="AB5250" s="5">
        <f t="shared" si="408"/>
        <v>0</v>
      </c>
      <c r="AC5250" s="5">
        <f t="shared" si="408"/>
        <v>0</v>
      </c>
      <c r="AD5250" s="5">
        <f t="shared" si="409"/>
        <v>0</v>
      </c>
      <c r="AE5250" s="5">
        <f t="shared" si="410"/>
        <v>0</v>
      </c>
    </row>
    <row r="5251" spans="4:31" x14ac:dyDescent="0.25">
      <c r="D5251" s="2"/>
      <c r="E5251" s="2"/>
      <c r="K5251" s="3">
        <f t="shared" si="406"/>
        <v>0</v>
      </c>
      <c r="O5251" s="2"/>
      <c r="U5251" s="5">
        <f t="shared" si="407"/>
        <v>0</v>
      </c>
      <c r="Y5251" s="2"/>
      <c r="AB5251" s="5">
        <f t="shared" si="408"/>
        <v>0</v>
      </c>
      <c r="AC5251" s="5">
        <f t="shared" si="408"/>
        <v>0</v>
      </c>
      <c r="AD5251" s="5">
        <f t="shared" si="409"/>
        <v>0</v>
      </c>
      <c r="AE5251" s="5">
        <f t="shared" si="410"/>
        <v>0</v>
      </c>
    </row>
    <row r="5252" spans="4:31" x14ac:dyDescent="0.25">
      <c r="D5252" s="2"/>
      <c r="E5252" s="2"/>
      <c r="K5252" s="3">
        <f t="shared" si="406"/>
        <v>0</v>
      </c>
      <c r="O5252" s="2"/>
      <c r="U5252" s="5">
        <f t="shared" si="407"/>
        <v>0</v>
      </c>
      <c r="Y5252" s="2"/>
      <c r="AB5252" s="5">
        <f t="shared" si="408"/>
        <v>0</v>
      </c>
      <c r="AC5252" s="5">
        <f t="shared" si="408"/>
        <v>0</v>
      </c>
      <c r="AD5252" s="5">
        <f t="shared" si="409"/>
        <v>0</v>
      </c>
      <c r="AE5252" s="5">
        <f t="shared" si="410"/>
        <v>0</v>
      </c>
    </row>
    <row r="5253" spans="4:31" x14ac:dyDescent="0.25">
      <c r="D5253" s="2"/>
      <c r="E5253" s="2"/>
      <c r="K5253" s="3">
        <f t="shared" ref="K5253:K5316" si="411">(H5253*12)+I5253+(J5253/30)</f>
        <v>0</v>
      </c>
      <c r="O5253" s="2"/>
      <c r="U5253" s="5">
        <f t="shared" si="407"/>
        <v>0</v>
      </c>
      <c r="Y5253" s="2"/>
      <c r="AB5253" s="5">
        <f t="shared" si="408"/>
        <v>0</v>
      </c>
      <c r="AC5253" s="5">
        <f t="shared" si="408"/>
        <v>0</v>
      </c>
      <c r="AD5253" s="5">
        <f t="shared" si="409"/>
        <v>0</v>
      </c>
      <c r="AE5253" s="5">
        <f t="shared" si="410"/>
        <v>0</v>
      </c>
    </row>
    <row r="5254" spans="4:31" x14ac:dyDescent="0.25">
      <c r="D5254" s="2"/>
      <c r="E5254" s="2"/>
      <c r="K5254" s="3">
        <f t="shared" si="411"/>
        <v>0</v>
      </c>
      <c r="O5254" s="2"/>
      <c r="U5254" s="5">
        <f t="shared" ref="U5254:U5317" si="412">(R5254*12)+S5254+(T5254/30)</f>
        <v>0</v>
      </c>
      <c r="Y5254" s="2"/>
      <c r="AB5254" s="5">
        <f t="shared" ref="AB5254:AC5317" si="413">P5254-F5254</f>
        <v>0</v>
      </c>
      <c r="AC5254" s="5">
        <f t="shared" si="413"/>
        <v>0</v>
      </c>
      <c r="AD5254" s="5">
        <f t="shared" ref="AD5254:AD5317" si="414">Z5254-F5254</f>
        <v>0</v>
      </c>
      <c r="AE5254" s="5">
        <f t="shared" ref="AE5254:AE5317" si="415">AA5254-G5254</f>
        <v>0</v>
      </c>
    </row>
    <row r="5255" spans="4:31" x14ac:dyDescent="0.25">
      <c r="D5255" s="2"/>
      <c r="E5255" s="2"/>
      <c r="K5255" s="3">
        <f t="shared" si="411"/>
        <v>0</v>
      </c>
      <c r="O5255" s="2"/>
      <c r="U5255" s="5">
        <f t="shared" si="412"/>
        <v>0</v>
      </c>
      <c r="Y5255" s="2"/>
      <c r="AB5255" s="5">
        <f t="shared" si="413"/>
        <v>0</v>
      </c>
      <c r="AC5255" s="5">
        <f t="shared" si="413"/>
        <v>0</v>
      </c>
      <c r="AD5255" s="5">
        <f t="shared" si="414"/>
        <v>0</v>
      </c>
      <c r="AE5255" s="5">
        <f t="shared" si="415"/>
        <v>0</v>
      </c>
    </row>
    <row r="5256" spans="4:31" x14ac:dyDescent="0.25">
      <c r="D5256" s="2"/>
      <c r="E5256" s="2"/>
      <c r="K5256" s="3">
        <f t="shared" si="411"/>
        <v>0</v>
      </c>
      <c r="O5256" s="2"/>
      <c r="U5256" s="5">
        <f t="shared" si="412"/>
        <v>0</v>
      </c>
      <c r="Y5256" s="2"/>
      <c r="AB5256" s="5">
        <f t="shared" si="413"/>
        <v>0</v>
      </c>
      <c r="AC5256" s="5">
        <f t="shared" si="413"/>
        <v>0</v>
      </c>
      <c r="AD5256" s="5">
        <f t="shared" si="414"/>
        <v>0</v>
      </c>
      <c r="AE5256" s="5">
        <f t="shared" si="415"/>
        <v>0</v>
      </c>
    </row>
    <row r="5257" spans="4:31" x14ac:dyDescent="0.25">
      <c r="D5257" s="2"/>
      <c r="E5257" s="2"/>
      <c r="K5257" s="3">
        <f t="shared" si="411"/>
        <v>0</v>
      </c>
      <c r="O5257" s="2"/>
      <c r="U5257" s="5">
        <f t="shared" si="412"/>
        <v>0</v>
      </c>
      <c r="Y5257" s="2"/>
      <c r="AB5257" s="5">
        <f t="shared" si="413"/>
        <v>0</v>
      </c>
      <c r="AC5257" s="5">
        <f t="shared" si="413"/>
        <v>0</v>
      </c>
      <c r="AD5257" s="5">
        <f t="shared" si="414"/>
        <v>0</v>
      </c>
      <c r="AE5257" s="5">
        <f t="shared" si="415"/>
        <v>0</v>
      </c>
    </row>
    <row r="5258" spans="4:31" x14ac:dyDescent="0.25">
      <c r="D5258" s="2"/>
      <c r="E5258" s="2"/>
      <c r="K5258" s="3">
        <f t="shared" si="411"/>
        <v>0</v>
      </c>
      <c r="O5258" s="2"/>
      <c r="U5258" s="5">
        <f t="shared" si="412"/>
        <v>0</v>
      </c>
      <c r="Y5258" s="2"/>
      <c r="AB5258" s="5">
        <f t="shared" si="413"/>
        <v>0</v>
      </c>
      <c r="AC5258" s="5">
        <f t="shared" si="413"/>
        <v>0</v>
      </c>
      <c r="AD5258" s="5">
        <f t="shared" si="414"/>
        <v>0</v>
      </c>
      <c r="AE5258" s="5">
        <f t="shared" si="415"/>
        <v>0</v>
      </c>
    </row>
    <row r="5259" spans="4:31" x14ac:dyDescent="0.25">
      <c r="D5259" s="2"/>
      <c r="E5259" s="2"/>
      <c r="K5259" s="3">
        <f t="shared" si="411"/>
        <v>0</v>
      </c>
      <c r="O5259" s="2"/>
      <c r="U5259" s="5">
        <f t="shared" si="412"/>
        <v>0</v>
      </c>
      <c r="Y5259" s="2"/>
      <c r="AB5259" s="5">
        <f t="shared" si="413"/>
        <v>0</v>
      </c>
      <c r="AC5259" s="5">
        <f t="shared" si="413"/>
        <v>0</v>
      </c>
      <c r="AD5259" s="5">
        <f t="shared" si="414"/>
        <v>0</v>
      </c>
      <c r="AE5259" s="5">
        <f t="shared" si="415"/>
        <v>0</v>
      </c>
    </row>
    <row r="5260" spans="4:31" x14ac:dyDescent="0.25">
      <c r="D5260" s="2"/>
      <c r="E5260" s="2"/>
      <c r="K5260" s="3">
        <f t="shared" si="411"/>
        <v>0</v>
      </c>
      <c r="O5260" s="2"/>
      <c r="U5260" s="5">
        <f t="shared" si="412"/>
        <v>0</v>
      </c>
      <c r="Y5260" s="2"/>
      <c r="AB5260" s="5">
        <f t="shared" si="413"/>
        <v>0</v>
      </c>
      <c r="AC5260" s="5">
        <f t="shared" si="413"/>
        <v>0</v>
      </c>
      <c r="AD5260" s="5">
        <f t="shared" si="414"/>
        <v>0</v>
      </c>
      <c r="AE5260" s="5">
        <f t="shared" si="415"/>
        <v>0</v>
      </c>
    </row>
    <row r="5261" spans="4:31" x14ac:dyDescent="0.25">
      <c r="D5261" s="2"/>
      <c r="E5261" s="2"/>
      <c r="K5261" s="3">
        <f t="shared" si="411"/>
        <v>0</v>
      </c>
      <c r="O5261" s="2"/>
      <c r="U5261" s="5">
        <f t="shared" si="412"/>
        <v>0</v>
      </c>
      <c r="Y5261" s="2"/>
      <c r="AB5261" s="5">
        <f t="shared" si="413"/>
        <v>0</v>
      </c>
      <c r="AC5261" s="5">
        <f t="shared" si="413"/>
        <v>0</v>
      </c>
      <c r="AD5261" s="5">
        <f t="shared" si="414"/>
        <v>0</v>
      </c>
      <c r="AE5261" s="5">
        <f t="shared" si="415"/>
        <v>0</v>
      </c>
    </row>
    <row r="5262" spans="4:31" x14ac:dyDescent="0.25">
      <c r="D5262" s="2"/>
      <c r="E5262" s="2"/>
      <c r="K5262" s="3">
        <f t="shared" si="411"/>
        <v>0</v>
      </c>
      <c r="O5262" s="2"/>
      <c r="U5262" s="5">
        <f t="shared" si="412"/>
        <v>0</v>
      </c>
      <c r="Y5262" s="2"/>
      <c r="AB5262" s="5">
        <f t="shared" si="413"/>
        <v>0</v>
      </c>
      <c r="AC5262" s="5">
        <f t="shared" si="413"/>
        <v>0</v>
      </c>
      <c r="AD5262" s="5">
        <f t="shared" si="414"/>
        <v>0</v>
      </c>
      <c r="AE5262" s="5">
        <f t="shared" si="415"/>
        <v>0</v>
      </c>
    </row>
    <row r="5263" spans="4:31" x14ac:dyDescent="0.25">
      <c r="D5263" s="2"/>
      <c r="E5263" s="2"/>
      <c r="K5263" s="3">
        <f t="shared" si="411"/>
        <v>0</v>
      </c>
      <c r="O5263" s="2"/>
      <c r="U5263" s="5">
        <f t="shared" si="412"/>
        <v>0</v>
      </c>
      <c r="Y5263" s="2"/>
      <c r="AB5263" s="5">
        <f t="shared" si="413"/>
        <v>0</v>
      </c>
      <c r="AC5263" s="5">
        <f t="shared" si="413"/>
        <v>0</v>
      </c>
      <c r="AD5263" s="5">
        <f t="shared" si="414"/>
        <v>0</v>
      </c>
      <c r="AE5263" s="5">
        <f t="shared" si="415"/>
        <v>0</v>
      </c>
    </row>
    <row r="5264" spans="4:31" x14ac:dyDescent="0.25">
      <c r="D5264" s="2"/>
      <c r="E5264" s="2"/>
      <c r="K5264" s="3">
        <f t="shared" si="411"/>
        <v>0</v>
      </c>
      <c r="O5264" s="2"/>
      <c r="U5264" s="5">
        <f t="shared" si="412"/>
        <v>0</v>
      </c>
      <c r="Y5264" s="2"/>
      <c r="AB5264" s="5">
        <f t="shared" si="413"/>
        <v>0</v>
      </c>
      <c r="AC5264" s="5">
        <f t="shared" si="413"/>
        <v>0</v>
      </c>
      <c r="AD5264" s="5">
        <f t="shared" si="414"/>
        <v>0</v>
      </c>
      <c r="AE5264" s="5">
        <f t="shared" si="415"/>
        <v>0</v>
      </c>
    </row>
    <row r="5265" spans="4:31" x14ac:dyDescent="0.25">
      <c r="D5265" s="2"/>
      <c r="E5265" s="2"/>
      <c r="K5265" s="3">
        <f t="shared" si="411"/>
        <v>0</v>
      </c>
      <c r="O5265" s="2"/>
      <c r="U5265" s="5">
        <f t="shared" si="412"/>
        <v>0</v>
      </c>
      <c r="Y5265" s="2"/>
      <c r="AB5265" s="5">
        <f t="shared" si="413"/>
        <v>0</v>
      </c>
      <c r="AC5265" s="5">
        <f t="shared" si="413"/>
        <v>0</v>
      </c>
      <c r="AD5265" s="5">
        <f t="shared" si="414"/>
        <v>0</v>
      </c>
      <c r="AE5265" s="5">
        <f t="shared" si="415"/>
        <v>0</v>
      </c>
    </row>
    <row r="5266" spans="4:31" x14ac:dyDescent="0.25">
      <c r="D5266" s="2"/>
      <c r="E5266" s="2"/>
      <c r="K5266" s="3">
        <f t="shared" si="411"/>
        <v>0</v>
      </c>
      <c r="O5266" s="2"/>
      <c r="U5266" s="5">
        <f t="shared" si="412"/>
        <v>0</v>
      </c>
      <c r="Y5266" s="2"/>
      <c r="AB5266" s="5">
        <f t="shared" si="413"/>
        <v>0</v>
      </c>
      <c r="AC5266" s="5">
        <f t="shared" si="413"/>
        <v>0</v>
      </c>
      <c r="AD5266" s="5">
        <f t="shared" si="414"/>
        <v>0</v>
      </c>
      <c r="AE5266" s="5">
        <f t="shared" si="415"/>
        <v>0</v>
      </c>
    </row>
    <row r="5267" spans="4:31" x14ac:dyDescent="0.25">
      <c r="D5267" s="2"/>
      <c r="E5267" s="2"/>
      <c r="K5267" s="3">
        <f t="shared" si="411"/>
        <v>0</v>
      </c>
      <c r="O5267" s="2"/>
      <c r="U5267" s="5">
        <f t="shared" si="412"/>
        <v>0</v>
      </c>
      <c r="Y5267" s="2"/>
      <c r="AB5267" s="5">
        <f t="shared" si="413"/>
        <v>0</v>
      </c>
      <c r="AC5267" s="5">
        <f t="shared" si="413"/>
        <v>0</v>
      </c>
      <c r="AD5267" s="5">
        <f t="shared" si="414"/>
        <v>0</v>
      </c>
      <c r="AE5267" s="5">
        <f t="shared" si="415"/>
        <v>0</v>
      </c>
    </row>
    <row r="5268" spans="4:31" x14ac:dyDescent="0.25">
      <c r="D5268" s="2"/>
      <c r="E5268" s="2"/>
      <c r="K5268" s="3">
        <f t="shared" si="411"/>
        <v>0</v>
      </c>
      <c r="O5268" s="2"/>
      <c r="U5268" s="5">
        <f t="shared" si="412"/>
        <v>0</v>
      </c>
      <c r="Y5268" s="2"/>
      <c r="AB5268" s="5">
        <f t="shared" si="413"/>
        <v>0</v>
      </c>
      <c r="AC5268" s="5">
        <f t="shared" si="413"/>
        <v>0</v>
      </c>
      <c r="AD5268" s="5">
        <f t="shared" si="414"/>
        <v>0</v>
      </c>
      <c r="AE5268" s="5">
        <f t="shared" si="415"/>
        <v>0</v>
      </c>
    </row>
    <row r="5269" spans="4:31" x14ac:dyDescent="0.25">
      <c r="D5269" s="2"/>
      <c r="E5269" s="2"/>
      <c r="K5269" s="3">
        <f t="shared" si="411"/>
        <v>0</v>
      </c>
      <c r="O5269" s="2"/>
      <c r="U5269" s="5">
        <f t="shared" si="412"/>
        <v>0</v>
      </c>
      <c r="Y5269" s="2"/>
      <c r="AB5269" s="5">
        <f t="shared" si="413"/>
        <v>0</v>
      </c>
      <c r="AC5269" s="5">
        <f t="shared" si="413"/>
        <v>0</v>
      </c>
      <c r="AD5269" s="5">
        <f t="shared" si="414"/>
        <v>0</v>
      </c>
      <c r="AE5269" s="5">
        <f t="shared" si="415"/>
        <v>0</v>
      </c>
    </row>
    <row r="5270" spans="4:31" x14ac:dyDescent="0.25">
      <c r="D5270" s="2"/>
      <c r="E5270" s="2"/>
      <c r="K5270" s="3">
        <f t="shared" si="411"/>
        <v>0</v>
      </c>
      <c r="O5270" s="2"/>
      <c r="U5270" s="5">
        <f t="shared" si="412"/>
        <v>0</v>
      </c>
      <c r="Y5270" s="2"/>
      <c r="AB5270" s="5">
        <f t="shared" si="413"/>
        <v>0</v>
      </c>
      <c r="AC5270" s="5">
        <f t="shared" si="413"/>
        <v>0</v>
      </c>
      <c r="AD5270" s="5">
        <f t="shared" si="414"/>
        <v>0</v>
      </c>
      <c r="AE5270" s="5">
        <f t="shared" si="415"/>
        <v>0</v>
      </c>
    </row>
    <row r="5271" spans="4:31" x14ac:dyDescent="0.25">
      <c r="D5271" s="2"/>
      <c r="E5271" s="2"/>
      <c r="K5271" s="3">
        <f t="shared" si="411"/>
        <v>0</v>
      </c>
      <c r="O5271" s="2"/>
      <c r="U5271" s="5">
        <f t="shared" si="412"/>
        <v>0</v>
      </c>
      <c r="Y5271" s="2"/>
      <c r="AB5271" s="5">
        <f t="shared" si="413"/>
        <v>0</v>
      </c>
      <c r="AC5271" s="5">
        <f t="shared" si="413"/>
        <v>0</v>
      </c>
      <c r="AD5271" s="5">
        <f t="shared" si="414"/>
        <v>0</v>
      </c>
      <c r="AE5271" s="5">
        <f t="shared" si="415"/>
        <v>0</v>
      </c>
    </row>
    <row r="5272" spans="4:31" x14ac:dyDescent="0.25">
      <c r="D5272" s="2"/>
      <c r="E5272" s="2"/>
      <c r="K5272" s="3">
        <f t="shared" si="411"/>
        <v>0</v>
      </c>
      <c r="O5272" s="2"/>
      <c r="U5272" s="5">
        <f t="shared" si="412"/>
        <v>0</v>
      </c>
      <c r="Y5272" s="2"/>
      <c r="AB5272" s="5">
        <f t="shared" si="413"/>
        <v>0</v>
      </c>
      <c r="AC5272" s="5">
        <f t="shared" si="413"/>
        <v>0</v>
      </c>
      <c r="AD5272" s="5">
        <f t="shared" si="414"/>
        <v>0</v>
      </c>
      <c r="AE5272" s="5">
        <f t="shared" si="415"/>
        <v>0</v>
      </c>
    </row>
    <row r="5273" spans="4:31" x14ac:dyDescent="0.25">
      <c r="D5273" s="2"/>
      <c r="E5273" s="2"/>
      <c r="K5273" s="3">
        <f t="shared" si="411"/>
        <v>0</v>
      </c>
      <c r="O5273" s="2"/>
      <c r="U5273" s="5">
        <f t="shared" si="412"/>
        <v>0</v>
      </c>
      <c r="Y5273" s="2"/>
      <c r="AB5273" s="5">
        <f t="shared" si="413"/>
        <v>0</v>
      </c>
      <c r="AC5273" s="5">
        <f t="shared" si="413"/>
        <v>0</v>
      </c>
      <c r="AD5273" s="5">
        <f t="shared" si="414"/>
        <v>0</v>
      </c>
      <c r="AE5273" s="5">
        <f t="shared" si="415"/>
        <v>0</v>
      </c>
    </row>
    <row r="5274" spans="4:31" x14ac:dyDescent="0.25">
      <c r="D5274" s="2"/>
      <c r="E5274" s="2"/>
      <c r="K5274" s="3">
        <f t="shared" si="411"/>
        <v>0</v>
      </c>
      <c r="O5274" s="2"/>
      <c r="U5274" s="5">
        <f t="shared" si="412"/>
        <v>0</v>
      </c>
      <c r="Y5274" s="2"/>
      <c r="AB5274" s="5">
        <f t="shared" si="413"/>
        <v>0</v>
      </c>
      <c r="AC5274" s="5">
        <f t="shared" si="413"/>
        <v>0</v>
      </c>
      <c r="AD5274" s="5">
        <f t="shared" si="414"/>
        <v>0</v>
      </c>
      <c r="AE5274" s="5">
        <f t="shared" si="415"/>
        <v>0</v>
      </c>
    </row>
    <row r="5275" spans="4:31" x14ac:dyDescent="0.25">
      <c r="D5275" s="2"/>
      <c r="E5275" s="2"/>
      <c r="K5275" s="3">
        <f t="shared" si="411"/>
        <v>0</v>
      </c>
      <c r="O5275" s="2"/>
      <c r="U5275" s="5">
        <f t="shared" si="412"/>
        <v>0</v>
      </c>
      <c r="Y5275" s="2"/>
      <c r="AB5275" s="5">
        <f t="shared" si="413"/>
        <v>0</v>
      </c>
      <c r="AC5275" s="5">
        <f t="shared" si="413"/>
        <v>0</v>
      </c>
      <c r="AD5275" s="5">
        <f t="shared" si="414"/>
        <v>0</v>
      </c>
      <c r="AE5275" s="5">
        <f t="shared" si="415"/>
        <v>0</v>
      </c>
    </row>
    <row r="5276" spans="4:31" x14ac:dyDescent="0.25">
      <c r="D5276" s="2"/>
      <c r="E5276" s="2"/>
      <c r="K5276" s="3">
        <f t="shared" si="411"/>
        <v>0</v>
      </c>
      <c r="O5276" s="2"/>
      <c r="U5276" s="5">
        <f t="shared" si="412"/>
        <v>0</v>
      </c>
      <c r="Y5276" s="2"/>
      <c r="AB5276" s="5">
        <f t="shared" si="413"/>
        <v>0</v>
      </c>
      <c r="AC5276" s="5">
        <f t="shared" si="413"/>
        <v>0</v>
      </c>
      <c r="AD5276" s="5">
        <f t="shared" si="414"/>
        <v>0</v>
      </c>
      <c r="AE5276" s="5">
        <f t="shared" si="415"/>
        <v>0</v>
      </c>
    </row>
    <row r="5277" spans="4:31" x14ac:dyDescent="0.25">
      <c r="D5277" s="2"/>
      <c r="E5277" s="2"/>
      <c r="K5277" s="3">
        <f t="shared" si="411"/>
        <v>0</v>
      </c>
      <c r="O5277" s="2"/>
      <c r="U5277" s="5">
        <f t="shared" si="412"/>
        <v>0</v>
      </c>
      <c r="Y5277" s="2"/>
      <c r="AB5277" s="5">
        <f t="shared" si="413"/>
        <v>0</v>
      </c>
      <c r="AC5277" s="5">
        <f t="shared" si="413"/>
        <v>0</v>
      </c>
      <c r="AD5277" s="5">
        <f t="shared" si="414"/>
        <v>0</v>
      </c>
      <c r="AE5277" s="5">
        <f t="shared" si="415"/>
        <v>0</v>
      </c>
    </row>
    <row r="5278" spans="4:31" x14ac:dyDescent="0.25">
      <c r="D5278" s="2"/>
      <c r="E5278" s="2"/>
      <c r="K5278" s="3">
        <f t="shared" si="411"/>
        <v>0</v>
      </c>
      <c r="O5278" s="2"/>
      <c r="U5278" s="5">
        <f t="shared" si="412"/>
        <v>0</v>
      </c>
      <c r="Y5278" s="2"/>
      <c r="AB5278" s="5">
        <f t="shared" si="413"/>
        <v>0</v>
      </c>
      <c r="AC5278" s="5">
        <f t="shared" si="413"/>
        <v>0</v>
      </c>
      <c r="AD5278" s="5">
        <f t="shared" si="414"/>
        <v>0</v>
      </c>
      <c r="AE5278" s="5">
        <f t="shared" si="415"/>
        <v>0</v>
      </c>
    </row>
    <row r="5279" spans="4:31" x14ac:dyDescent="0.25">
      <c r="D5279" s="2"/>
      <c r="E5279" s="2"/>
      <c r="K5279" s="3">
        <f t="shared" si="411"/>
        <v>0</v>
      </c>
      <c r="O5279" s="2"/>
      <c r="U5279" s="5">
        <f t="shared" si="412"/>
        <v>0</v>
      </c>
      <c r="Y5279" s="2"/>
      <c r="AB5279" s="5">
        <f t="shared" si="413"/>
        <v>0</v>
      </c>
      <c r="AC5279" s="5">
        <f t="shared" si="413"/>
        <v>0</v>
      </c>
      <c r="AD5279" s="5">
        <f t="shared" si="414"/>
        <v>0</v>
      </c>
      <c r="AE5279" s="5">
        <f t="shared" si="415"/>
        <v>0</v>
      </c>
    </row>
    <row r="5280" spans="4:31" x14ac:dyDescent="0.25">
      <c r="D5280" s="2"/>
      <c r="E5280" s="2"/>
      <c r="K5280" s="3">
        <f t="shared" si="411"/>
        <v>0</v>
      </c>
      <c r="O5280" s="2"/>
      <c r="U5280" s="5">
        <f t="shared" si="412"/>
        <v>0</v>
      </c>
      <c r="Y5280" s="2"/>
      <c r="AB5280" s="5">
        <f t="shared" si="413"/>
        <v>0</v>
      </c>
      <c r="AC5280" s="5">
        <f t="shared" si="413"/>
        <v>0</v>
      </c>
      <c r="AD5280" s="5">
        <f t="shared" si="414"/>
        <v>0</v>
      </c>
      <c r="AE5280" s="5">
        <f t="shared" si="415"/>
        <v>0</v>
      </c>
    </row>
    <row r="5281" spans="4:31" x14ac:dyDescent="0.25">
      <c r="D5281" s="2"/>
      <c r="E5281" s="2"/>
      <c r="K5281" s="3">
        <f t="shared" si="411"/>
        <v>0</v>
      </c>
      <c r="O5281" s="2"/>
      <c r="U5281" s="5">
        <f t="shared" si="412"/>
        <v>0</v>
      </c>
      <c r="Y5281" s="2"/>
      <c r="AB5281" s="5">
        <f t="shared" si="413"/>
        <v>0</v>
      </c>
      <c r="AC5281" s="5">
        <f t="shared" si="413"/>
        <v>0</v>
      </c>
      <c r="AD5281" s="5">
        <f t="shared" si="414"/>
        <v>0</v>
      </c>
      <c r="AE5281" s="5">
        <f t="shared" si="415"/>
        <v>0</v>
      </c>
    </row>
    <row r="5282" spans="4:31" x14ac:dyDescent="0.25">
      <c r="D5282" s="2"/>
      <c r="E5282" s="2"/>
      <c r="K5282" s="3">
        <f t="shared" si="411"/>
        <v>0</v>
      </c>
      <c r="O5282" s="2"/>
      <c r="U5282" s="5">
        <f t="shared" si="412"/>
        <v>0</v>
      </c>
      <c r="Y5282" s="2"/>
      <c r="AB5282" s="5">
        <f t="shared" si="413"/>
        <v>0</v>
      </c>
      <c r="AC5282" s="5">
        <f t="shared" si="413"/>
        <v>0</v>
      </c>
      <c r="AD5282" s="5">
        <f t="shared" si="414"/>
        <v>0</v>
      </c>
      <c r="AE5282" s="5">
        <f t="shared" si="415"/>
        <v>0</v>
      </c>
    </row>
    <row r="5283" spans="4:31" x14ac:dyDescent="0.25">
      <c r="D5283" s="2"/>
      <c r="E5283" s="2"/>
      <c r="K5283" s="3">
        <f t="shared" si="411"/>
        <v>0</v>
      </c>
      <c r="O5283" s="2"/>
      <c r="U5283" s="5">
        <f t="shared" si="412"/>
        <v>0</v>
      </c>
      <c r="Y5283" s="2"/>
      <c r="AB5283" s="5">
        <f t="shared" si="413"/>
        <v>0</v>
      </c>
      <c r="AC5283" s="5">
        <f t="shared" si="413"/>
        <v>0</v>
      </c>
      <c r="AD5283" s="5">
        <f t="shared" si="414"/>
        <v>0</v>
      </c>
      <c r="AE5283" s="5">
        <f t="shared" si="415"/>
        <v>0</v>
      </c>
    </row>
    <row r="5284" spans="4:31" x14ac:dyDescent="0.25">
      <c r="D5284" s="2"/>
      <c r="E5284" s="2"/>
      <c r="K5284" s="3">
        <f t="shared" si="411"/>
        <v>0</v>
      </c>
      <c r="O5284" s="2"/>
      <c r="U5284" s="5">
        <f t="shared" si="412"/>
        <v>0</v>
      </c>
      <c r="Y5284" s="2"/>
      <c r="AB5284" s="5">
        <f t="shared" si="413"/>
        <v>0</v>
      </c>
      <c r="AC5284" s="5">
        <f t="shared" si="413"/>
        <v>0</v>
      </c>
      <c r="AD5284" s="5">
        <f t="shared" si="414"/>
        <v>0</v>
      </c>
      <c r="AE5284" s="5">
        <f t="shared" si="415"/>
        <v>0</v>
      </c>
    </row>
    <row r="5285" spans="4:31" x14ac:dyDescent="0.25">
      <c r="D5285" s="2"/>
      <c r="E5285" s="2"/>
      <c r="K5285" s="3">
        <f t="shared" si="411"/>
        <v>0</v>
      </c>
      <c r="O5285" s="2"/>
      <c r="U5285" s="5">
        <f t="shared" si="412"/>
        <v>0</v>
      </c>
      <c r="Y5285" s="2"/>
      <c r="AB5285" s="5">
        <f t="shared" si="413"/>
        <v>0</v>
      </c>
      <c r="AC5285" s="5">
        <f t="shared" si="413"/>
        <v>0</v>
      </c>
      <c r="AD5285" s="5">
        <f t="shared" si="414"/>
        <v>0</v>
      </c>
      <c r="AE5285" s="5">
        <f t="shared" si="415"/>
        <v>0</v>
      </c>
    </row>
    <row r="5286" spans="4:31" x14ac:dyDescent="0.25">
      <c r="D5286" s="2"/>
      <c r="E5286" s="2"/>
      <c r="K5286" s="3">
        <f t="shared" si="411"/>
        <v>0</v>
      </c>
      <c r="O5286" s="2"/>
      <c r="U5286" s="5">
        <f t="shared" si="412"/>
        <v>0</v>
      </c>
      <c r="Y5286" s="2"/>
      <c r="AB5286" s="5">
        <f t="shared" si="413"/>
        <v>0</v>
      </c>
      <c r="AC5286" s="5">
        <f t="shared" si="413"/>
        <v>0</v>
      </c>
      <c r="AD5286" s="5">
        <f t="shared" si="414"/>
        <v>0</v>
      </c>
      <c r="AE5286" s="5">
        <f t="shared" si="415"/>
        <v>0</v>
      </c>
    </row>
    <row r="5287" spans="4:31" x14ac:dyDescent="0.25">
      <c r="D5287" s="2"/>
      <c r="E5287" s="2"/>
      <c r="K5287" s="3">
        <f t="shared" si="411"/>
        <v>0</v>
      </c>
      <c r="O5287" s="2"/>
      <c r="U5287" s="5">
        <f t="shared" si="412"/>
        <v>0</v>
      </c>
      <c r="Y5287" s="2"/>
      <c r="AB5287" s="5">
        <f t="shared" si="413"/>
        <v>0</v>
      </c>
      <c r="AC5287" s="5">
        <f t="shared" si="413"/>
        <v>0</v>
      </c>
      <c r="AD5287" s="5">
        <f t="shared" si="414"/>
        <v>0</v>
      </c>
      <c r="AE5287" s="5">
        <f t="shared" si="415"/>
        <v>0</v>
      </c>
    </row>
    <row r="5288" spans="4:31" x14ac:dyDescent="0.25">
      <c r="D5288" s="2"/>
      <c r="E5288" s="2"/>
      <c r="K5288" s="3">
        <f t="shared" si="411"/>
        <v>0</v>
      </c>
      <c r="O5288" s="2"/>
      <c r="U5288" s="5">
        <f t="shared" si="412"/>
        <v>0</v>
      </c>
      <c r="Y5288" s="2"/>
      <c r="AB5288" s="5">
        <f t="shared" si="413"/>
        <v>0</v>
      </c>
      <c r="AC5288" s="5">
        <f t="shared" si="413"/>
        <v>0</v>
      </c>
      <c r="AD5288" s="5">
        <f t="shared" si="414"/>
        <v>0</v>
      </c>
      <c r="AE5288" s="5">
        <f t="shared" si="415"/>
        <v>0</v>
      </c>
    </row>
    <row r="5289" spans="4:31" x14ac:dyDescent="0.25">
      <c r="D5289" s="2"/>
      <c r="E5289" s="2"/>
      <c r="K5289" s="3">
        <f t="shared" si="411"/>
        <v>0</v>
      </c>
      <c r="O5289" s="2"/>
      <c r="U5289" s="5">
        <f t="shared" si="412"/>
        <v>0</v>
      </c>
      <c r="Y5289" s="2"/>
      <c r="AB5289" s="5">
        <f t="shared" si="413"/>
        <v>0</v>
      </c>
      <c r="AC5289" s="5">
        <f t="shared" si="413"/>
        <v>0</v>
      </c>
      <c r="AD5289" s="5">
        <f t="shared" si="414"/>
        <v>0</v>
      </c>
      <c r="AE5289" s="5">
        <f t="shared" si="415"/>
        <v>0</v>
      </c>
    </row>
    <row r="5290" spans="4:31" x14ac:dyDescent="0.25">
      <c r="D5290" s="2"/>
      <c r="E5290" s="2"/>
      <c r="K5290" s="3">
        <f t="shared" si="411"/>
        <v>0</v>
      </c>
      <c r="O5290" s="2"/>
      <c r="U5290" s="5">
        <f t="shared" si="412"/>
        <v>0</v>
      </c>
      <c r="Y5290" s="2"/>
      <c r="AB5290" s="5">
        <f t="shared" si="413"/>
        <v>0</v>
      </c>
      <c r="AC5290" s="5">
        <f t="shared" si="413"/>
        <v>0</v>
      </c>
      <c r="AD5290" s="5">
        <f t="shared" si="414"/>
        <v>0</v>
      </c>
      <c r="AE5290" s="5">
        <f t="shared" si="415"/>
        <v>0</v>
      </c>
    </row>
    <row r="5291" spans="4:31" x14ac:dyDescent="0.25">
      <c r="D5291" s="2"/>
      <c r="E5291" s="2"/>
      <c r="K5291" s="3">
        <f t="shared" si="411"/>
        <v>0</v>
      </c>
      <c r="O5291" s="2"/>
      <c r="U5291" s="5">
        <f t="shared" si="412"/>
        <v>0</v>
      </c>
      <c r="Y5291" s="2"/>
      <c r="AB5291" s="5">
        <f t="shared" si="413"/>
        <v>0</v>
      </c>
      <c r="AC5291" s="5">
        <f t="shared" si="413"/>
        <v>0</v>
      </c>
      <c r="AD5291" s="5">
        <f t="shared" si="414"/>
        <v>0</v>
      </c>
      <c r="AE5291" s="5">
        <f t="shared" si="415"/>
        <v>0</v>
      </c>
    </row>
    <row r="5292" spans="4:31" x14ac:dyDescent="0.25">
      <c r="D5292" s="2"/>
      <c r="E5292" s="2"/>
      <c r="K5292" s="3">
        <f t="shared" si="411"/>
        <v>0</v>
      </c>
      <c r="O5292" s="2"/>
      <c r="U5292" s="5">
        <f t="shared" si="412"/>
        <v>0</v>
      </c>
      <c r="Y5292" s="2"/>
      <c r="AB5292" s="5">
        <f t="shared" si="413"/>
        <v>0</v>
      </c>
      <c r="AC5292" s="5">
        <f t="shared" si="413"/>
        <v>0</v>
      </c>
      <c r="AD5292" s="5">
        <f t="shared" si="414"/>
        <v>0</v>
      </c>
      <c r="AE5292" s="5">
        <f t="shared" si="415"/>
        <v>0</v>
      </c>
    </row>
    <row r="5293" spans="4:31" x14ac:dyDescent="0.25">
      <c r="D5293" s="2"/>
      <c r="E5293" s="2"/>
      <c r="K5293" s="3">
        <f t="shared" si="411"/>
        <v>0</v>
      </c>
      <c r="O5293" s="2"/>
      <c r="U5293" s="5">
        <f t="shared" si="412"/>
        <v>0</v>
      </c>
      <c r="Y5293" s="2"/>
      <c r="AB5293" s="5">
        <f t="shared" si="413"/>
        <v>0</v>
      </c>
      <c r="AC5293" s="5">
        <f t="shared" si="413"/>
        <v>0</v>
      </c>
      <c r="AD5293" s="5">
        <f t="shared" si="414"/>
        <v>0</v>
      </c>
      <c r="AE5293" s="5">
        <f t="shared" si="415"/>
        <v>0</v>
      </c>
    </row>
    <row r="5294" spans="4:31" x14ac:dyDescent="0.25">
      <c r="D5294" s="2"/>
      <c r="E5294" s="2"/>
      <c r="K5294" s="3">
        <f t="shared" si="411"/>
        <v>0</v>
      </c>
      <c r="O5294" s="2"/>
      <c r="U5294" s="5">
        <f t="shared" si="412"/>
        <v>0</v>
      </c>
      <c r="Y5294" s="2"/>
      <c r="AB5294" s="5">
        <f t="shared" si="413"/>
        <v>0</v>
      </c>
      <c r="AC5294" s="5">
        <f t="shared" si="413"/>
        <v>0</v>
      </c>
      <c r="AD5294" s="5">
        <f t="shared" si="414"/>
        <v>0</v>
      </c>
      <c r="AE5294" s="5">
        <f t="shared" si="415"/>
        <v>0</v>
      </c>
    </row>
    <row r="5295" spans="4:31" x14ac:dyDescent="0.25">
      <c r="D5295" s="2"/>
      <c r="E5295" s="2"/>
      <c r="K5295" s="3">
        <f t="shared" si="411"/>
        <v>0</v>
      </c>
      <c r="O5295" s="2"/>
      <c r="U5295" s="5">
        <f t="shared" si="412"/>
        <v>0</v>
      </c>
      <c r="Y5295" s="2"/>
      <c r="AB5295" s="5">
        <f t="shared" si="413"/>
        <v>0</v>
      </c>
      <c r="AC5295" s="5">
        <f t="shared" si="413"/>
        <v>0</v>
      </c>
      <c r="AD5295" s="5">
        <f t="shared" si="414"/>
        <v>0</v>
      </c>
      <c r="AE5295" s="5">
        <f t="shared" si="415"/>
        <v>0</v>
      </c>
    </row>
    <row r="5296" spans="4:31" x14ac:dyDescent="0.25">
      <c r="D5296" s="2"/>
      <c r="E5296" s="2"/>
      <c r="K5296" s="3">
        <f t="shared" si="411"/>
        <v>0</v>
      </c>
      <c r="O5296" s="2"/>
      <c r="U5296" s="5">
        <f t="shared" si="412"/>
        <v>0</v>
      </c>
      <c r="Y5296" s="2"/>
      <c r="AB5296" s="5">
        <f t="shared" si="413"/>
        <v>0</v>
      </c>
      <c r="AC5296" s="5">
        <f t="shared" si="413"/>
        <v>0</v>
      </c>
      <c r="AD5296" s="5">
        <f t="shared" si="414"/>
        <v>0</v>
      </c>
      <c r="AE5296" s="5">
        <f t="shared" si="415"/>
        <v>0</v>
      </c>
    </row>
    <row r="5297" spans="4:31" x14ac:dyDescent="0.25">
      <c r="D5297" s="2"/>
      <c r="E5297" s="2"/>
      <c r="K5297" s="3">
        <f t="shared" si="411"/>
        <v>0</v>
      </c>
      <c r="O5297" s="2"/>
      <c r="U5297" s="5">
        <f t="shared" si="412"/>
        <v>0</v>
      </c>
      <c r="Y5297" s="2"/>
      <c r="AB5297" s="5">
        <f t="shared" si="413"/>
        <v>0</v>
      </c>
      <c r="AC5297" s="5">
        <f t="shared" si="413"/>
        <v>0</v>
      </c>
      <c r="AD5297" s="5">
        <f t="shared" si="414"/>
        <v>0</v>
      </c>
      <c r="AE5297" s="5">
        <f t="shared" si="415"/>
        <v>0</v>
      </c>
    </row>
    <row r="5298" spans="4:31" x14ac:dyDescent="0.25">
      <c r="D5298" s="2"/>
      <c r="E5298" s="2"/>
      <c r="K5298" s="3">
        <f t="shared" si="411"/>
        <v>0</v>
      </c>
      <c r="O5298" s="2"/>
      <c r="U5298" s="5">
        <f t="shared" si="412"/>
        <v>0</v>
      </c>
      <c r="Y5298" s="2"/>
      <c r="AB5298" s="5">
        <f t="shared" si="413"/>
        <v>0</v>
      </c>
      <c r="AC5298" s="5">
        <f t="shared" si="413"/>
        <v>0</v>
      </c>
      <c r="AD5298" s="5">
        <f t="shared" si="414"/>
        <v>0</v>
      </c>
      <c r="AE5298" s="5">
        <f t="shared" si="415"/>
        <v>0</v>
      </c>
    </row>
    <row r="5299" spans="4:31" x14ac:dyDescent="0.25">
      <c r="D5299" s="2"/>
      <c r="E5299" s="2"/>
      <c r="K5299" s="3">
        <f t="shared" si="411"/>
        <v>0</v>
      </c>
      <c r="O5299" s="2"/>
      <c r="U5299" s="5">
        <f t="shared" si="412"/>
        <v>0</v>
      </c>
      <c r="Y5299" s="2"/>
      <c r="AB5299" s="5">
        <f t="shared" si="413"/>
        <v>0</v>
      </c>
      <c r="AC5299" s="5">
        <f t="shared" si="413"/>
        <v>0</v>
      </c>
      <c r="AD5299" s="5">
        <f t="shared" si="414"/>
        <v>0</v>
      </c>
      <c r="AE5299" s="5">
        <f t="shared" si="415"/>
        <v>0</v>
      </c>
    </row>
    <row r="5300" spans="4:31" x14ac:dyDescent="0.25">
      <c r="D5300" s="2"/>
      <c r="E5300" s="2"/>
      <c r="K5300" s="3">
        <f t="shared" si="411"/>
        <v>0</v>
      </c>
      <c r="O5300" s="2"/>
      <c r="U5300" s="5">
        <f t="shared" si="412"/>
        <v>0</v>
      </c>
      <c r="Y5300" s="2"/>
      <c r="AB5300" s="5">
        <f t="shared" si="413"/>
        <v>0</v>
      </c>
      <c r="AC5300" s="5">
        <f t="shared" si="413"/>
        <v>0</v>
      </c>
      <c r="AD5300" s="5">
        <f t="shared" si="414"/>
        <v>0</v>
      </c>
      <c r="AE5300" s="5">
        <f t="shared" si="415"/>
        <v>0</v>
      </c>
    </row>
    <row r="5301" spans="4:31" x14ac:dyDescent="0.25">
      <c r="D5301" s="2"/>
      <c r="E5301" s="2"/>
      <c r="K5301" s="3">
        <f t="shared" si="411"/>
        <v>0</v>
      </c>
      <c r="O5301" s="2"/>
      <c r="U5301" s="5">
        <f t="shared" si="412"/>
        <v>0</v>
      </c>
      <c r="Y5301" s="2"/>
      <c r="AB5301" s="5">
        <f t="shared" si="413"/>
        <v>0</v>
      </c>
      <c r="AC5301" s="5">
        <f t="shared" si="413"/>
        <v>0</v>
      </c>
      <c r="AD5301" s="5">
        <f t="shared" si="414"/>
        <v>0</v>
      </c>
      <c r="AE5301" s="5">
        <f t="shared" si="415"/>
        <v>0</v>
      </c>
    </row>
    <row r="5302" spans="4:31" x14ac:dyDescent="0.25">
      <c r="D5302" s="2"/>
      <c r="E5302" s="2"/>
      <c r="K5302" s="3">
        <f t="shared" si="411"/>
        <v>0</v>
      </c>
      <c r="O5302" s="2"/>
      <c r="U5302" s="5">
        <f t="shared" si="412"/>
        <v>0</v>
      </c>
      <c r="Y5302" s="2"/>
      <c r="AB5302" s="5">
        <f t="shared" si="413"/>
        <v>0</v>
      </c>
      <c r="AC5302" s="5">
        <f t="shared" si="413"/>
        <v>0</v>
      </c>
      <c r="AD5302" s="5">
        <f t="shared" si="414"/>
        <v>0</v>
      </c>
      <c r="AE5302" s="5">
        <f t="shared" si="415"/>
        <v>0</v>
      </c>
    </row>
    <row r="5303" spans="4:31" x14ac:dyDescent="0.25">
      <c r="D5303" s="2"/>
      <c r="E5303" s="2"/>
      <c r="K5303" s="3">
        <f t="shared" si="411"/>
        <v>0</v>
      </c>
      <c r="O5303" s="2"/>
      <c r="U5303" s="5">
        <f t="shared" si="412"/>
        <v>0</v>
      </c>
      <c r="Y5303" s="2"/>
      <c r="AB5303" s="5">
        <f t="shared" si="413"/>
        <v>0</v>
      </c>
      <c r="AC5303" s="5">
        <f t="shared" si="413"/>
        <v>0</v>
      </c>
      <c r="AD5303" s="5">
        <f t="shared" si="414"/>
        <v>0</v>
      </c>
      <c r="AE5303" s="5">
        <f t="shared" si="415"/>
        <v>0</v>
      </c>
    </row>
    <row r="5304" spans="4:31" x14ac:dyDescent="0.25">
      <c r="D5304" s="2"/>
      <c r="E5304" s="2"/>
      <c r="K5304" s="3">
        <f t="shared" si="411"/>
        <v>0</v>
      </c>
      <c r="O5304" s="2"/>
      <c r="U5304" s="5">
        <f t="shared" si="412"/>
        <v>0</v>
      </c>
      <c r="Y5304" s="2"/>
      <c r="AB5304" s="5">
        <f t="shared" si="413"/>
        <v>0</v>
      </c>
      <c r="AC5304" s="5">
        <f t="shared" si="413"/>
        <v>0</v>
      </c>
      <c r="AD5304" s="5">
        <f t="shared" si="414"/>
        <v>0</v>
      </c>
      <c r="AE5304" s="5">
        <f t="shared" si="415"/>
        <v>0</v>
      </c>
    </row>
    <row r="5305" spans="4:31" x14ac:dyDescent="0.25">
      <c r="D5305" s="2"/>
      <c r="E5305" s="2"/>
      <c r="K5305" s="3">
        <f t="shared" si="411"/>
        <v>0</v>
      </c>
      <c r="O5305" s="2"/>
      <c r="U5305" s="5">
        <f t="shared" si="412"/>
        <v>0</v>
      </c>
      <c r="Y5305" s="2"/>
      <c r="AB5305" s="5">
        <f t="shared" si="413"/>
        <v>0</v>
      </c>
      <c r="AC5305" s="5">
        <f t="shared" si="413"/>
        <v>0</v>
      </c>
      <c r="AD5305" s="5">
        <f t="shared" si="414"/>
        <v>0</v>
      </c>
      <c r="AE5305" s="5">
        <f t="shared" si="415"/>
        <v>0</v>
      </c>
    </row>
    <row r="5306" spans="4:31" x14ac:dyDescent="0.25">
      <c r="D5306" s="2"/>
      <c r="E5306" s="2"/>
      <c r="K5306" s="3">
        <f t="shared" si="411"/>
        <v>0</v>
      </c>
      <c r="O5306" s="2"/>
      <c r="U5306" s="5">
        <f t="shared" si="412"/>
        <v>0</v>
      </c>
      <c r="Y5306" s="2"/>
      <c r="AB5306" s="5">
        <f t="shared" si="413"/>
        <v>0</v>
      </c>
      <c r="AC5306" s="5">
        <f t="shared" si="413"/>
        <v>0</v>
      </c>
      <c r="AD5306" s="5">
        <f t="shared" si="414"/>
        <v>0</v>
      </c>
      <c r="AE5306" s="5">
        <f t="shared" si="415"/>
        <v>0</v>
      </c>
    </row>
    <row r="5307" spans="4:31" x14ac:dyDescent="0.25">
      <c r="D5307" s="2"/>
      <c r="E5307" s="2"/>
      <c r="K5307" s="3">
        <f t="shared" si="411"/>
        <v>0</v>
      </c>
      <c r="O5307" s="2"/>
      <c r="U5307" s="5">
        <f t="shared" si="412"/>
        <v>0</v>
      </c>
      <c r="Y5307" s="2"/>
      <c r="AB5307" s="5">
        <f t="shared" si="413"/>
        <v>0</v>
      </c>
      <c r="AC5307" s="5">
        <f t="shared" si="413"/>
        <v>0</v>
      </c>
      <c r="AD5307" s="5">
        <f t="shared" si="414"/>
        <v>0</v>
      </c>
      <c r="AE5307" s="5">
        <f t="shared" si="415"/>
        <v>0</v>
      </c>
    </row>
    <row r="5308" spans="4:31" x14ac:dyDescent="0.25">
      <c r="D5308" s="2"/>
      <c r="E5308" s="2"/>
      <c r="K5308" s="3">
        <f t="shared" si="411"/>
        <v>0</v>
      </c>
      <c r="O5308" s="2"/>
      <c r="U5308" s="5">
        <f t="shared" si="412"/>
        <v>0</v>
      </c>
      <c r="Y5308" s="2"/>
      <c r="AB5308" s="5">
        <f t="shared" si="413"/>
        <v>0</v>
      </c>
      <c r="AC5308" s="5">
        <f t="shared" si="413"/>
        <v>0</v>
      </c>
      <c r="AD5308" s="5">
        <f t="shared" si="414"/>
        <v>0</v>
      </c>
      <c r="AE5308" s="5">
        <f t="shared" si="415"/>
        <v>0</v>
      </c>
    </row>
    <row r="5309" spans="4:31" x14ac:dyDescent="0.25">
      <c r="D5309" s="2"/>
      <c r="E5309" s="2"/>
      <c r="K5309" s="3">
        <f t="shared" si="411"/>
        <v>0</v>
      </c>
      <c r="O5309" s="2"/>
      <c r="U5309" s="5">
        <f t="shared" si="412"/>
        <v>0</v>
      </c>
      <c r="Y5309" s="2"/>
      <c r="AB5309" s="5">
        <f t="shared" si="413"/>
        <v>0</v>
      </c>
      <c r="AC5309" s="5">
        <f t="shared" si="413"/>
        <v>0</v>
      </c>
      <c r="AD5309" s="5">
        <f t="shared" si="414"/>
        <v>0</v>
      </c>
      <c r="AE5309" s="5">
        <f t="shared" si="415"/>
        <v>0</v>
      </c>
    </row>
    <row r="5310" spans="4:31" x14ac:dyDescent="0.25">
      <c r="D5310" s="2"/>
      <c r="E5310" s="2"/>
      <c r="K5310" s="3">
        <f t="shared" si="411"/>
        <v>0</v>
      </c>
      <c r="O5310" s="2"/>
      <c r="U5310" s="5">
        <f t="shared" si="412"/>
        <v>0</v>
      </c>
      <c r="Y5310" s="2"/>
      <c r="AB5310" s="5">
        <f t="shared" si="413"/>
        <v>0</v>
      </c>
      <c r="AC5310" s="5">
        <f t="shared" si="413"/>
        <v>0</v>
      </c>
      <c r="AD5310" s="5">
        <f t="shared" si="414"/>
        <v>0</v>
      </c>
      <c r="AE5310" s="5">
        <f t="shared" si="415"/>
        <v>0</v>
      </c>
    </row>
    <row r="5311" spans="4:31" x14ac:dyDescent="0.25">
      <c r="D5311" s="2"/>
      <c r="E5311" s="2"/>
      <c r="K5311" s="3">
        <f t="shared" si="411"/>
        <v>0</v>
      </c>
      <c r="O5311" s="2"/>
      <c r="U5311" s="5">
        <f t="shared" si="412"/>
        <v>0</v>
      </c>
      <c r="Y5311" s="2"/>
      <c r="AB5311" s="5">
        <f t="shared" si="413"/>
        <v>0</v>
      </c>
      <c r="AC5311" s="5">
        <f t="shared" si="413"/>
        <v>0</v>
      </c>
      <c r="AD5311" s="5">
        <f t="shared" si="414"/>
        <v>0</v>
      </c>
      <c r="AE5311" s="5">
        <f t="shared" si="415"/>
        <v>0</v>
      </c>
    </row>
    <row r="5312" spans="4:31" x14ac:dyDescent="0.25">
      <c r="D5312" s="2"/>
      <c r="E5312" s="2"/>
      <c r="K5312" s="3">
        <f t="shared" si="411"/>
        <v>0</v>
      </c>
      <c r="O5312" s="2"/>
      <c r="U5312" s="5">
        <f t="shared" si="412"/>
        <v>0</v>
      </c>
      <c r="Y5312" s="2"/>
      <c r="AB5312" s="5">
        <f t="shared" si="413"/>
        <v>0</v>
      </c>
      <c r="AC5312" s="5">
        <f t="shared" si="413"/>
        <v>0</v>
      </c>
      <c r="AD5312" s="5">
        <f t="shared" si="414"/>
        <v>0</v>
      </c>
      <c r="AE5312" s="5">
        <f t="shared" si="415"/>
        <v>0</v>
      </c>
    </row>
    <row r="5313" spans="4:31" x14ac:dyDescent="0.25">
      <c r="D5313" s="2"/>
      <c r="E5313" s="2"/>
      <c r="K5313" s="3">
        <f t="shared" si="411"/>
        <v>0</v>
      </c>
      <c r="O5313" s="2"/>
      <c r="U5313" s="5">
        <f t="shared" si="412"/>
        <v>0</v>
      </c>
      <c r="Y5313" s="2"/>
      <c r="AB5313" s="5">
        <f t="shared" si="413"/>
        <v>0</v>
      </c>
      <c r="AC5313" s="5">
        <f t="shared" si="413"/>
        <v>0</v>
      </c>
      <c r="AD5313" s="5">
        <f t="shared" si="414"/>
        <v>0</v>
      </c>
      <c r="AE5313" s="5">
        <f t="shared" si="415"/>
        <v>0</v>
      </c>
    </row>
    <row r="5314" spans="4:31" x14ac:dyDescent="0.25">
      <c r="D5314" s="2"/>
      <c r="E5314" s="2"/>
      <c r="K5314" s="3">
        <f t="shared" si="411"/>
        <v>0</v>
      </c>
      <c r="O5314" s="2"/>
      <c r="U5314" s="5">
        <f t="shared" si="412"/>
        <v>0</v>
      </c>
      <c r="Y5314" s="2"/>
      <c r="AB5314" s="5">
        <f t="shared" si="413"/>
        <v>0</v>
      </c>
      <c r="AC5314" s="5">
        <f t="shared" si="413"/>
        <v>0</v>
      </c>
      <c r="AD5314" s="5">
        <f t="shared" si="414"/>
        <v>0</v>
      </c>
      <c r="AE5314" s="5">
        <f t="shared" si="415"/>
        <v>0</v>
      </c>
    </row>
    <row r="5315" spans="4:31" x14ac:dyDescent="0.25">
      <c r="D5315" s="2"/>
      <c r="E5315" s="2"/>
      <c r="K5315" s="3">
        <f t="shared" si="411"/>
        <v>0</v>
      </c>
      <c r="O5315" s="2"/>
      <c r="U5315" s="5">
        <f t="shared" si="412"/>
        <v>0</v>
      </c>
      <c r="Y5315" s="2"/>
      <c r="AB5315" s="5">
        <f t="shared" si="413"/>
        <v>0</v>
      </c>
      <c r="AC5315" s="5">
        <f t="shared" si="413"/>
        <v>0</v>
      </c>
      <c r="AD5315" s="5">
        <f t="shared" si="414"/>
        <v>0</v>
      </c>
      <c r="AE5315" s="5">
        <f t="shared" si="415"/>
        <v>0</v>
      </c>
    </row>
    <row r="5316" spans="4:31" x14ac:dyDescent="0.25">
      <c r="D5316" s="2"/>
      <c r="E5316" s="2"/>
      <c r="K5316" s="3">
        <f t="shared" si="411"/>
        <v>0</v>
      </c>
      <c r="O5316" s="2"/>
      <c r="U5316" s="5">
        <f t="shared" si="412"/>
        <v>0</v>
      </c>
      <c r="Y5316" s="2"/>
      <c r="AB5316" s="5">
        <f t="shared" si="413"/>
        <v>0</v>
      </c>
      <c r="AC5316" s="5">
        <f t="shared" si="413"/>
        <v>0</v>
      </c>
      <c r="AD5316" s="5">
        <f t="shared" si="414"/>
        <v>0</v>
      </c>
      <c r="AE5316" s="5">
        <f t="shared" si="415"/>
        <v>0</v>
      </c>
    </row>
    <row r="5317" spans="4:31" x14ac:dyDescent="0.25">
      <c r="D5317" s="2"/>
      <c r="E5317" s="2"/>
      <c r="K5317" s="3">
        <f t="shared" ref="K5317:K5380" si="416">(H5317*12)+I5317+(J5317/30)</f>
        <v>0</v>
      </c>
      <c r="O5317" s="2"/>
      <c r="U5317" s="5">
        <f t="shared" si="412"/>
        <v>0</v>
      </c>
      <c r="Y5317" s="2"/>
      <c r="AB5317" s="5">
        <f t="shared" si="413"/>
        <v>0</v>
      </c>
      <c r="AC5317" s="5">
        <f t="shared" si="413"/>
        <v>0</v>
      </c>
      <c r="AD5317" s="5">
        <f t="shared" si="414"/>
        <v>0</v>
      </c>
      <c r="AE5317" s="5">
        <f t="shared" si="415"/>
        <v>0</v>
      </c>
    </row>
    <row r="5318" spans="4:31" x14ac:dyDescent="0.25">
      <c r="D5318" s="2"/>
      <c r="E5318" s="2"/>
      <c r="K5318" s="3">
        <f t="shared" si="416"/>
        <v>0</v>
      </c>
      <c r="O5318" s="2"/>
      <c r="U5318" s="5">
        <f t="shared" ref="U5318:U5381" si="417">(R5318*12)+S5318+(T5318/30)</f>
        <v>0</v>
      </c>
      <c r="Y5318" s="2"/>
      <c r="AB5318" s="5">
        <f t="shared" ref="AB5318:AC5381" si="418">P5318-F5318</f>
        <v>0</v>
      </c>
      <c r="AC5318" s="5">
        <f t="shared" si="418"/>
        <v>0</v>
      </c>
      <c r="AD5318" s="5">
        <f t="shared" ref="AD5318:AD5381" si="419">Z5318-F5318</f>
        <v>0</v>
      </c>
      <c r="AE5318" s="5">
        <f t="shared" ref="AE5318:AE5381" si="420">AA5318-G5318</f>
        <v>0</v>
      </c>
    </row>
    <row r="5319" spans="4:31" x14ac:dyDescent="0.25">
      <c r="D5319" s="2"/>
      <c r="E5319" s="2"/>
      <c r="K5319" s="3">
        <f t="shared" si="416"/>
        <v>0</v>
      </c>
      <c r="O5319" s="2"/>
      <c r="U5319" s="5">
        <f t="shared" si="417"/>
        <v>0</v>
      </c>
      <c r="Y5319" s="2"/>
      <c r="AB5319" s="5">
        <f t="shared" si="418"/>
        <v>0</v>
      </c>
      <c r="AC5319" s="5">
        <f t="shared" si="418"/>
        <v>0</v>
      </c>
      <c r="AD5319" s="5">
        <f t="shared" si="419"/>
        <v>0</v>
      </c>
      <c r="AE5319" s="5">
        <f t="shared" si="420"/>
        <v>0</v>
      </c>
    </row>
    <row r="5320" spans="4:31" x14ac:dyDescent="0.25">
      <c r="D5320" s="2"/>
      <c r="E5320" s="2"/>
      <c r="K5320" s="3">
        <f t="shared" si="416"/>
        <v>0</v>
      </c>
      <c r="O5320" s="2"/>
      <c r="U5320" s="5">
        <f t="shared" si="417"/>
        <v>0</v>
      </c>
      <c r="Y5320" s="2"/>
      <c r="AB5320" s="5">
        <f t="shared" si="418"/>
        <v>0</v>
      </c>
      <c r="AC5320" s="5">
        <f t="shared" si="418"/>
        <v>0</v>
      </c>
      <c r="AD5320" s="5">
        <f t="shared" si="419"/>
        <v>0</v>
      </c>
      <c r="AE5320" s="5">
        <f t="shared" si="420"/>
        <v>0</v>
      </c>
    </row>
    <row r="5321" spans="4:31" x14ac:dyDescent="0.25">
      <c r="D5321" s="2"/>
      <c r="E5321" s="2"/>
      <c r="K5321" s="3">
        <f t="shared" si="416"/>
        <v>0</v>
      </c>
      <c r="O5321" s="2"/>
      <c r="U5321" s="5">
        <f t="shared" si="417"/>
        <v>0</v>
      </c>
      <c r="Y5321" s="2"/>
      <c r="AB5321" s="5">
        <f t="shared" si="418"/>
        <v>0</v>
      </c>
      <c r="AC5321" s="5">
        <f t="shared" si="418"/>
        <v>0</v>
      </c>
      <c r="AD5321" s="5">
        <f t="shared" si="419"/>
        <v>0</v>
      </c>
      <c r="AE5321" s="5">
        <f t="shared" si="420"/>
        <v>0</v>
      </c>
    </row>
    <row r="5322" spans="4:31" x14ac:dyDescent="0.25">
      <c r="D5322" s="2"/>
      <c r="E5322" s="2"/>
      <c r="K5322" s="3">
        <f t="shared" si="416"/>
        <v>0</v>
      </c>
      <c r="O5322" s="2"/>
      <c r="U5322" s="5">
        <f t="shared" si="417"/>
        <v>0</v>
      </c>
      <c r="Y5322" s="2"/>
      <c r="AB5322" s="5">
        <f t="shared" si="418"/>
        <v>0</v>
      </c>
      <c r="AC5322" s="5">
        <f t="shared" si="418"/>
        <v>0</v>
      </c>
      <c r="AD5322" s="5">
        <f t="shared" si="419"/>
        <v>0</v>
      </c>
      <c r="AE5322" s="5">
        <f t="shared" si="420"/>
        <v>0</v>
      </c>
    </row>
    <row r="5323" spans="4:31" x14ac:dyDescent="0.25">
      <c r="D5323" s="2"/>
      <c r="E5323" s="2"/>
      <c r="K5323" s="3">
        <f t="shared" si="416"/>
        <v>0</v>
      </c>
      <c r="O5323" s="2"/>
      <c r="U5323" s="5">
        <f t="shared" si="417"/>
        <v>0</v>
      </c>
      <c r="Y5323" s="2"/>
      <c r="AB5323" s="5">
        <f t="shared" si="418"/>
        <v>0</v>
      </c>
      <c r="AC5323" s="5">
        <f t="shared" si="418"/>
        <v>0</v>
      </c>
      <c r="AD5323" s="5">
        <f t="shared" si="419"/>
        <v>0</v>
      </c>
      <c r="AE5323" s="5">
        <f t="shared" si="420"/>
        <v>0</v>
      </c>
    </row>
    <row r="5324" spans="4:31" x14ac:dyDescent="0.25">
      <c r="D5324" s="2"/>
      <c r="E5324" s="2"/>
      <c r="K5324" s="3">
        <f t="shared" si="416"/>
        <v>0</v>
      </c>
      <c r="O5324" s="2"/>
      <c r="U5324" s="5">
        <f t="shared" si="417"/>
        <v>0</v>
      </c>
      <c r="Y5324" s="2"/>
      <c r="AB5324" s="5">
        <f t="shared" si="418"/>
        <v>0</v>
      </c>
      <c r="AC5324" s="5">
        <f t="shared" si="418"/>
        <v>0</v>
      </c>
      <c r="AD5324" s="5">
        <f t="shared" si="419"/>
        <v>0</v>
      </c>
      <c r="AE5324" s="5">
        <f t="shared" si="420"/>
        <v>0</v>
      </c>
    </row>
    <row r="5325" spans="4:31" x14ac:dyDescent="0.25">
      <c r="D5325" s="2"/>
      <c r="E5325" s="2"/>
      <c r="K5325" s="3">
        <f t="shared" si="416"/>
        <v>0</v>
      </c>
      <c r="O5325" s="2"/>
      <c r="U5325" s="5">
        <f t="shared" si="417"/>
        <v>0</v>
      </c>
      <c r="Y5325" s="2"/>
      <c r="AB5325" s="5">
        <f t="shared" si="418"/>
        <v>0</v>
      </c>
      <c r="AC5325" s="5">
        <f t="shared" si="418"/>
        <v>0</v>
      </c>
      <c r="AD5325" s="5">
        <f t="shared" si="419"/>
        <v>0</v>
      </c>
      <c r="AE5325" s="5">
        <f t="shared" si="420"/>
        <v>0</v>
      </c>
    </row>
    <row r="5326" spans="4:31" x14ac:dyDescent="0.25">
      <c r="D5326" s="2"/>
      <c r="E5326" s="2"/>
      <c r="K5326" s="3">
        <f t="shared" si="416"/>
        <v>0</v>
      </c>
      <c r="O5326" s="2"/>
      <c r="U5326" s="5">
        <f t="shared" si="417"/>
        <v>0</v>
      </c>
      <c r="Y5326" s="2"/>
      <c r="AB5326" s="5">
        <f t="shared" si="418"/>
        <v>0</v>
      </c>
      <c r="AC5326" s="5">
        <f t="shared" si="418"/>
        <v>0</v>
      </c>
      <c r="AD5326" s="5">
        <f t="shared" si="419"/>
        <v>0</v>
      </c>
      <c r="AE5326" s="5">
        <f t="shared" si="420"/>
        <v>0</v>
      </c>
    </row>
    <row r="5327" spans="4:31" x14ac:dyDescent="0.25">
      <c r="D5327" s="2"/>
      <c r="E5327" s="2"/>
      <c r="K5327" s="3">
        <f t="shared" si="416"/>
        <v>0</v>
      </c>
      <c r="O5327" s="2"/>
      <c r="U5327" s="5">
        <f t="shared" si="417"/>
        <v>0</v>
      </c>
      <c r="Y5327" s="2"/>
      <c r="AB5327" s="5">
        <f t="shared" si="418"/>
        <v>0</v>
      </c>
      <c r="AC5327" s="5">
        <f t="shared" si="418"/>
        <v>0</v>
      </c>
      <c r="AD5327" s="5">
        <f t="shared" si="419"/>
        <v>0</v>
      </c>
      <c r="AE5327" s="5">
        <f t="shared" si="420"/>
        <v>0</v>
      </c>
    </row>
    <row r="5328" spans="4:31" x14ac:dyDescent="0.25">
      <c r="D5328" s="2"/>
      <c r="E5328" s="2"/>
      <c r="K5328" s="3">
        <f t="shared" si="416"/>
        <v>0</v>
      </c>
      <c r="O5328" s="2"/>
      <c r="U5328" s="5">
        <f t="shared" si="417"/>
        <v>0</v>
      </c>
      <c r="Y5328" s="2"/>
      <c r="AB5328" s="5">
        <f t="shared" si="418"/>
        <v>0</v>
      </c>
      <c r="AC5328" s="5">
        <f t="shared" si="418"/>
        <v>0</v>
      </c>
      <c r="AD5328" s="5">
        <f t="shared" si="419"/>
        <v>0</v>
      </c>
      <c r="AE5328" s="5">
        <f t="shared" si="420"/>
        <v>0</v>
      </c>
    </row>
    <row r="5329" spans="4:31" x14ac:dyDescent="0.25">
      <c r="D5329" s="2"/>
      <c r="E5329" s="2"/>
      <c r="K5329" s="3">
        <f t="shared" si="416"/>
        <v>0</v>
      </c>
      <c r="O5329" s="2"/>
      <c r="U5329" s="5">
        <f t="shared" si="417"/>
        <v>0</v>
      </c>
      <c r="Y5329" s="2"/>
      <c r="AB5329" s="5">
        <f t="shared" si="418"/>
        <v>0</v>
      </c>
      <c r="AC5329" s="5">
        <f t="shared" si="418"/>
        <v>0</v>
      </c>
      <c r="AD5329" s="5">
        <f t="shared" si="419"/>
        <v>0</v>
      </c>
      <c r="AE5329" s="5">
        <f t="shared" si="420"/>
        <v>0</v>
      </c>
    </row>
    <row r="5330" spans="4:31" x14ac:dyDescent="0.25">
      <c r="D5330" s="2"/>
      <c r="E5330" s="2"/>
      <c r="K5330" s="3">
        <f t="shared" si="416"/>
        <v>0</v>
      </c>
      <c r="O5330" s="2"/>
      <c r="U5330" s="5">
        <f t="shared" si="417"/>
        <v>0</v>
      </c>
      <c r="Y5330" s="2"/>
      <c r="AB5330" s="5">
        <f t="shared" si="418"/>
        <v>0</v>
      </c>
      <c r="AC5330" s="5">
        <f t="shared" si="418"/>
        <v>0</v>
      </c>
      <c r="AD5330" s="5">
        <f t="shared" si="419"/>
        <v>0</v>
      </c>
      <c r="AE5330" s="5">
        <f t="shared" si="420"/>
        <v>0</v>
      </c>
    </row>
    <row r="5331" spans="4:31" x14ac:dyDescent="0.25">
      <c r="D5331" s="2"/>
      <c r="E5331" s="2"/>
      <c r="K5331" s="3">
        <f t="shared" si="416"/>
        <v>0</v>
      </c>
      <c r="O5331" s="2"/>
      <c r="U5331" s="5">
        <f t="shared" si="417"/>
        <v>0</v>
      </c>
      <c r="Y5331" s="2"/>
      <c r="AB5331" s="5">
        <f t="shared" si="418"/>
        <v>0</v>
      </c>
      <c r="AC5331" s="5">
        <f t="shared" si="418"/>
        <v>0</v>
      </c>
      <c r="AD5331" s="5">
        <f t="shared" si="419"/>
        <v>0</v>
      </c>
      <c r="AE5331" s="5">
        <f t="shared" si="420"/>
        <v>0</v>
      </c>
    </row>
    <row r="5332" spans="4:31" x14ac:dyDescent="0.25">
      <c r="D5332" s="2"/>
      <c r="E5332" s="2"/>
      <c r="K5332" s="3">
        <f t="shared" si="416"/>
        <v>0</v>
      </c>
      <c r="O5332" s="2"/>
      <c r="U5332" s="5">
        <f t="shared" si="417"/>
        <v>0</v>
      </c>
      <c r="Y5332" s="2"/>
      <c r="AB5332" s="5">
        <f t="shared" si="418"/>
        <v>0</v>
      </c>
      <c r="AC5332" s="5">
        <f t="shared" si="418"/>
        <v>0</v>
      </c>
      <c r="AD5332" s="5">
        <f t="shared" si="419"/>
        <v>0</v>
      </c>
      <c r="AE5332" s="5">
        <f t="shared" si="420"/>
        <v>0</v>
      </c>
    </row>
    <row r="5333" spans="4:31" x14ac:dyDescent="0.25">
      <c r="D5333" s="2"/>
      <c r="E5333" s="2"/>
      <c r="K5333" s="3">
        <f t="shared" si="416"/>
        <v>0</v>
      </c>
      <c r="O5333" s="2"/>
      <c r="U5333" s="5">
        <f t="shared" si="417"/>
        <v>0</v>
      </c>
      <c r="Y5333" s="2"/>
      <c r="AB5333" s="5">
        <f t="shared" si="418"/>
        <v>0</v>
      </c>
      <c r="AC5333" s="5">
        <f t="shared" si="418"/>
        <v>0</v>
      </c>
      <c r="AD5333" s="5">
        <f t="shared" si="419"/>
        <v>0</v>
      </c>
      <c r="AE5333" s="5">
        <f t="shared" si="420"/>
        <v>0</v>
      </c>
    </row>
    <row r="5334" spans="4:31" x14ac:dyDescent="0.25">
      <c r="D5334" s="2"/>
      <c r="E5334" s="2"/>
      <c r="K5334" s="3">
        <f t="shared" si="416"/>
        <v>0</v>
      </c>
      <c r="O5334" s="2"/>
      <c r="U5334" s="5">
        <f t="shared" si="417"/>
        <v>0</v>
      </c>
      <c r="Y5334" s="2"/>
      <c r="AB5334" s="5">
        <f t="shared" si="418"/>
        <v>0</v>
      </c>
      <c r="AC5334" s="5">
        <f t="shared" si="418"/>
        <v>0</v>
      </c>
      <c r="AD5334" s="5">
        <f t="shared" si="419"/>
        <v>0</v>
      </c>
      <c r="AE5334" s="5">
        <f t="shared" si="420"/>
        <v>0</v>
      </c>
    </row>
    <row r="5335" spans="4:31" x14ac:dyDescent="0.25">
      <c r="D5335" s="2"/>
      <c r="E5335" s="2"/>
      <c r="K5335" s="3">
        <f t="shared" si="416"/>
        <v>0</v>
      </c>
      <c r="O5335" s="2"/>
      <c r="U5335" s="5">
        <f t="shared" si="417"/>
        <v>0</v>
      </c>
      <c r="Y5335" s="2"/>
      <c r="AB5335" s="5">
        <f t="shared" si="418"/>
        <v>0</v>
      </c>
      <c r="AC5335" s="5">
        <f t="shared" si="418"/>
        <v>0</v>
      </c>
      <c r="AD5335" s="5">
        <f t="shared" si="419"/>
        <v>0</v>
      </c>
      <c r="AE5335" s="5">
        <f t="shared" si="420"/>
        <v>0</v>
      </c>
    </row>
    <row r="5336" spans="4:31" x14ac:dyDescent="0.25">
      <c r="D5336" s="2"/>
      <c r="E5336" s="2"/>
      <c r="K5336" s="3">
        <f t="shared" si="416"/>
        <v>0</v>
      </c>
      <c r="O5336" s="2"/>
      <c r="U5336" s="5">
        <f t="shared" si="417"/>
        <v>0</v>
      </c>
      <c r="Y5336" s="2"/>
      <c r="AB5336" s="5">
        <f t="shared" si="418"/>
        <v>0</v>
      </c>
      <c r="AC5336" s="5">
        <f t="shared" si="418"/>
        <v>0</v>
      </c>
      <c r="AD5336" s="5">
        <f t="shared" si="419"/>
        <v>0</v>
      </c>
      <c r="AE5336" s="5">
        <f t="shared" si="420"/>
        <v>0</v>
      </c>
    </row>
    <row r="5337" spans="4:31" x14ac:dyDescent="0.25">
      <c r="D5337" s="2"/>
      <c r="E5337" s="2"/>
      <c r="K5337" s="3">
        <f t="shared" si="416"/>
        <v>0</v>
      </c>
      <c r="O5337" s="2"/>
      <c r="U5337" s="5">
        <f t="shared" si="417"/>
        <v>0</v>
      </c>
      <c r="Y5337" s="2"/>
      <c r="AB5337" s="5">
        <f t="shared" si="418"/>
        <v>0</v>
      </c>
      <c r="AC5337" s="5">
        <f t="shared" si="418"/>
        <v>0</v>
      </c>
      <c r="AD5337" s="5">
        <f t="shared" si="419"/>
        <v>0</v>
      </c>
      <c r="AE5337" s="5">
        <f t="shared" si="420"/>
        <v>0</v>
      </c>
    </row>
    <row r="5338" spans="4:31" x14ac:dyDescent="0.25">
      <c r="D5338" s="2"/>
      <c r="E5338" s="2"/>
      <c r="K5338" s="3">
        <f t="shared" si="416"/>
        <v>0</v>
      </c>
      <c r="O5338" s="2"/>
      <c r="U5338" s="5">
        <f t="shared" si="417"/>
        <v>0</v>
      </c>
      <c r="Y5338" s="2"/>
      <c r="AB5338" s="5">
        <f t="shared" si="418"/>
        <v>0</v>
      </c>
      <c r="AC5338" s="5">
        <f t="shared" si="418"/>
        <v>0</v>
      </c>
      <c r="AD5338" s="5">
        <f t="shared" si="419"/>
        <v>0</v>
      </c>
      <c r="AE5338" s="5">
        <f t="shared" si="420"/>
        <v>0</v>
      </c>
    </row>
    <row r="5339" spans="4:31" x14ac:dyDescent="0.25">
      <c r="D5339" s="2"/>
      <c r="E5339" s="2"/>
      <c r="K5339" s="3">
        <f t="shared" si="416"/>
        <v>0</v>
      </c>
      <c r="O5339" s="2"/>
      <c r="U5339" s="5">
        <f t="shared" si="417"/>
        <v>0</v>
      </c>
      <c r="Y5339" s="2"/>
      <c r="AB5339" s="5">
        <f t="shared" si="418"/>
        <v>0</v>
      </c>
      <c r="AC5339" s="5">
        <f t="shared" si="418"/>
        <v>0</v>
      </c>
      <c r="AD5339" s="5">
        <f t="shared" si="419"/>
        <v>0</v>
      </c>
      <c r="AE5339" s="5">
        <f t="shared" si="420"/>
        <v>0</v>
      </c>
    </row>
    <row r="5340" spans="4:31" x14ac:dyDescent="0.25">
      <c r="D5340" s="2"/>
      <c r="E5340" s="2"/>
      <c r="K5340" s="3">
        <f t="shared" si="416"/>
        <v>0</v>
      </c>
      <c r="O5340" s="2"/>
      <c r="U5340" s="5">
        <f t="shared" si="417"/>
        <v>0</v>
      </c>
      <c r="Y5340" s="2"/>
      <c r="AB5340" s="5">
        <f t="shared" si="418"/>
        <v>0</v>
      </c>
      <c r="AC5340" s="5">
        <f t="shared" si="418"/>
        <v>0</v>
      </c>
      <c r="AD5340" s="5">
        <f t="shared" si="419"/>
        <v>0</v>
      </c>
      <c r="AE5340" s="5">
        <f t="shared" si="420"/>
        <v>0</v>
      </c>
    </row>
    <row r="5341" spans="4:31" x14ac:dyDescent="0.25">
      <c r="D5341" s="2"/>
      <c r="E5341" s="2"/>
      <c r="K5341" s="3">
        <f t="shared" si="416"/>
        <v>0</v>
      </c>
      <c r="O5341" s="2"/>
      <c r="U5341" s="5">
        <f t="shared" si="417"/>
        <v>0</v>
      </c>
      <c r="Y5341" s="2"/>
      <c r="AB5341" s="5">
        <f t="shared" si="418"/>
        <v>0</v>
      </c>
      <c r="AC5341" s="5">
        <f t="shared" si="418"/>
        <v>0</v>
      </c>
      <c r="AD5341" s="5">
        <f t="shared" si="419"/>
        <v>0</v>
      </c>
      <c r="AE5341" s="5">
        <f t="shared" si="420"/>
        <v>0</v>
      </c>
    </row>
    <row r="5342" spans="4:31" x14ac:dyDescent="0.25">
      <c r="D5342" s="2"/>
      <c r="E5342" s="2"/>
      <c r="K5342" s="3">
        <f t="shared" si="416"/>
        <v>0</v>
      </c>
      <c r="O5342" s="2"/>
      <c r="U5342" s="5">
        <f t="shared" si="417"/>
        <v>0</v>
      </c>
      <c r="Y5342" s="2"/>
      <c r="AB5342" s="5">
        <f t="shared" si="418"/>
        <v>0</v>
      </c>
      <c r="AC5342" s="5">
        <f t="shared" si="418"/>
        <v>0</v>
      </c>
      <c r="AD5342" s="5">
        <f t="shared" si="419"/>
        <v>0</v>
      </c>
      <c r="AE5342" s="5">
        <f t="shared" si="420"/>
        <v>0</v>
      </c>
    </row>
    <row r="5343" spans="4:31" x14ac:dyDescent="0.25">
      <c r="D5343" s="2"/>
      <c r="E5343" s="2"/>
      <c r="K5343" s="3">
        <f t="shared" si="416"/>
        <v>0</v>
      </c>
      <c r="O5343" s="2"/>
      <c r="U5343" s="5">
        <f t="shared" si="417"/>
        <v>0</v>
      </c>
      <c r="Y5343" s="2"/>
      <c r="AB5343" s="5">
        <f t="shared" si="418"/>
        <v>0</v>
      </c>
      <c r="AC5343" s="5">
        <f t="shared" si="418"/>
        <v>0</v>
      </c>
      <c r="AD5343" s="5">
        <f t="shared" si="419"/>
        <v>0</v>
      </c>
      <c r="AE5343" s="5">
        <f t="shared" si="420"/>
        <v>0</v>
      </c>
    </row>
    <row r="5344" spans="4:31" x14ac:dyDescent="0.25">
      <c r="D5344" s="2"/>
      <c r="E5344" s="2"/>
      <c r="K5344" s="3">
        <f t="shared" si="416"/>
        <v>0</v>
      </c>
      <c r="O5344" s="2"/>
      <c r="U5344" s="5">
        <f t="shared" si="417"/>
        <v>0</v>
      </c>
      <c r="Y5344" s="2"/>
      <c r="AB5344" s="5">
        <f t="shared" si="418"/>
        <v>0</v>
      </c>
      <c r="AC5344" s="5">
        <f t="shared" si="418"/>
        <v>0</v>
      </c>
      <c r="AD5344" s="5">
        <f t="shared" si="419"/>
        <v>0</v>
      </c>
      <c r="AE5344" s="5">
        <f t="shared" si="420"/>
        <v>0</v>
      </c>
    </row>
    <row r="5345" spans="4:31" x14ac:dyDescent="0.25">
      <c r="D5345" s="2"/>
      <c r="E5345" s="2"/>
      <c r="K5345" s="3">
        <f t="shared" si="416"/>
        <v>0</v>
      </c>
      <c r="O5345" s="2"/>
      <c r="U5345" s="5">
        <f t="shared" si="417"/>
        <v>0</v>
      </c>
      <c r="Y5345" s="2"/>
      <c r="AB5345" s="5">
        <f t="shared" si="418"/>
        <v>0</v>
      </c>
      <c r="AC5345" s="5">
        <f t="shared" si="418"/>
        <v>0</v>
      </c>
      <c r="AD5345" s="5">
        <f t="shared" si="419"/>
        <v>0</v>
      </c>
      <c r="AE5345" s="5">
        <f t="shared" si="420"/>
        <v>0</v>
      </c>
    </row>
    <row r="5346" spans="4:31" x14ac:dyDescent="0.25">
      <c r="D5346" s="2"/>
      <c r="E5346" s="2"/>
      <c r="K5346" s="3">
        <f t="shared" si="416"/>
        <v>0</v>
      </c>
      <c r="O5346" s="2"/>
      <c r="U5346" s="5">
        <f t="shared" si="417"/>
        <v>0</v>
      </c>
      <c r="Y5346" s="2"/>
      <c r="AB5346" s="5">
        <f t="shared" si="418"/>
        <v>0</v>
      </c>
      <c r="AC5346" s="5">
        <f t="shared" si="418"/>
        <v>0</v>
      </c>
      <c r="AD5346" s="5">
        <f t="shared" si="419"/>
        <v>0</v>
      </c>
      <c r="AE5346" s="5">
        <f t="shared" si="420"/>
        <v>0</v>
      </c>
    </row>
    <row r="5347" spans="4:31" x14ac:dyDescent="0.25">
      <c r="D5347" s="2"/>
      <c r="E5347" s="2"/>
      <c r="K5347" s="3">
        <f t="shared" si="416"/>
        <v>0</v>
      </c>
      <c r="O5347" s="2"/>
      <c r="U5347" s="5">
        <f t="shared" si="417"/>
        <v>0</v>
      </c>
      <c r="Y5347" s="2"/>
      <c r="AB5347" s="5">
        <f t="shared" si="418"/>
        <v>0</v>
      </c>
      <c r="AC5347" s="5">
        <f t="shared" si="418"/>
        <v>0</v>
      </c>
      <c r="AD5347" s="5">
        <f t="shared" si="419"/>
        <v>0</v>
      </c>
      <c r="AE5347" s="5">
        <f t="shared" si="420"/>
        <v>0</v>
      </c>
    </row>
    <row r="5348" spans="4:31" x14ac:dyDescent="0.25">
      <c r="D5348" s="2"/>
      <c r="E5348" s="2"/>
      <c r="K5348" s="3">
        <f t="shared" si="416"/>
        <v>0</v>
      </c>
      <c r="O5348" s="2"/>
      <c r="U5348" s="5">
        <f t="shared" si="417"/>
        <v>0</v>
      </c>
      <c r="Y5348" s="2"/>
      <c r="AB5348" s="5">
        <f t="shared" si="418"/>
        <v>0</v>
      </c>
      <c r="AC5348" s="5">
        <f t="shared" si="418"/>
        <v>0</v>
      </c>
      <c r="AD5348" s="5">
        <f t="shared" si="419"/>
        <v>0</v>
      </c>
      <c r="AE5348" s="5">
        <f t="shared" si="420"/>
        <v>0</v>
      </c>
    </row>
    <row r="5349" spans="4:31" x14ac:dyDescent="0.25">
      <c r="D5349" s="2"/>
      <c r="E5349" s="2"/>
      <c r="K5349" s="3">
        <f t="shared" si="416"/>
        <v>0</v>
      </c>
      <c r="O5349" s="2"/>
      <c r="U5349" s="5">
        <f t="shared" si="417"/>
        <v>0</v>
      </c>
      <c r="Y5349" s="2"/>
      <c r="AB5349" s="5">
        <f t="shared" si="418"/>
        <v>0</v>
      </c>
      <c r="AC5349" s="5">
        <f t="shared" si="418"/>
        <v>0</v>
      </c>
      <c r="AD5349" s="5">
        <f t="shared" si="419"/>
        <v>0</v>
      </c>
      <c r="AE5349" s="5">
        <f t="shared" si="420"/>
        <v>0</v>
      </c>
    </row>
    <row r="5350" spans="4:31" x14ac:dyDescent="0.25">
      <c r="D5350" s="2"/>
      <c r="E5350" s="2"/>
      <c r="K5350" s="3">
        <f t="shared" si="416"/>
        <v>0</v>
      </c>
      <c r="O5350" s="2"/>
      <c r="U5350" s="5">
        <f t="shared" si="417"/>
        <v>0</v>
      </c>
      <c r="Y5350" s="2"/>
      <c r="AB5350" s="5">
        <f t="shared" si="418"/>
        <v>0</v>
      </c>
      <c r="AC5350" s="5">
        <f t="shared" si="418"/>
        <v>0</v>
      </c>
      <c r="AD5350" s="5">
        <f t="shared" si="419"/>
        <v>0</v>
      </c>
      <c r="AE5350" s="5">
        <f t="shared" si="420"/>
        <v>0</v>
      </c>
    </row>
    <row r="5351" spans="4:31" x14ac:dyDescent="0.25">
      <c r="D5351" s="2"/>
      <c r="E5351" s="2"/>
      <c r="K5351" s="3">
        <f t="shared" si="416"/>
        <v>0</v>
      </c>
      <c r="O5351" s="2"/>
      <c r="U5351" s="5">
        <f t="shared" si="417"/>
        <v>0</v>
      </c>
      <c r="Y5351" s="2"/>
      <c r="AB5351" s="5">
        <f t="shared" si="418"/>
        <v>0</v>
      </c>
      <c r="AC5351" s="5">
        <f t="shared" si="418"/>
        <v>0</v>
      </c>
      <c r="AD5351" s="5">
        <f t="shared" si="419"/>
        <v>0</v>
      </c>
      <c r="AE5351" s="5">
        <f t="shared" si="420"/>
        <v>0</v>
      </c>
    </row>
    <row r="5352" spans="4:31" x14ac:dyDescent="0.25">
      <c r="D5352" s="2"/>
      <c r="E5352" s="2"/>
      <c r="K5352" s="3">
        <f t="shared" si="416"/>
        <v>0</v>
      </c>
      <c r="O5352" s="2"/>
      <c r="U5352" s="5">
        <f t="shared" si="417"/>
        <v>0</v>
      </c>
      <c r="Y5352" s="2"/>
      <c r="AB5352" s="5">
        <f t="shared" si="418"/>
        <v>0</v>
      </c>
      <c r="AC5352" s="5">
        <f t="shared" si="418"/>
        <v>0</v>
      </c>
      <c r="AD5352" s="5">
        <f t="shared" si="419"/>
        <v>0</v>
      </c>
      <c r="AE5352" s="5">
        <f t="shared" si="420"/>
        <v>0</v>
      </c>
    </row>
    <row r="5353" spans="4:31" x14ac:dyDescent="0.25">
      <c r="D5353" s="2"/>
      <c r="E5353" s="2"/>
      <c r="K5353" s="3">
        <f t="shared" si="416"/>
        <v>0</v>
      </c>
      <c r="O5353" s="2"/>
      <c r="U5353" s="5">
        <f t="shared" si="417"/>
        <v>0</v>
      </c>
      <c r="Y5353" s="2"/>
      <c r="AB5353" s="5">
        <f t="shared" si="418"/>
        <v>0</v>
      </c>
      <c r="AC5353" s="5">
        <f t="shared" si="418"/>
        <v>0</v>
      </c>
      <c r="AD5353" s="5">
        <f t="shared" si="419"/>
        <v>0</v>
      </c>
      <c r="AE5353" s="5">
        <f t="shared" si="420"/>
        <v>0</v>
      </c>
    </row>
    <row r="5354" spans="4:31" x14ac:dyDescent="0.25">
      <c r="D5354" s="2"/>
      <c r="E5354" s="2"/>
      <c r="K5354" s="3">
        <f t="shared" si="416"/>
        <v>0</v>
      </c>
      <c r="O5354" s="2"/>
      <c r="U5354" s="5">
        <f t="shared" si="417"/>
        <v>0</v>
      </c>
      <c r="Y5354" s="2"/>
      <c r="AB5354" s="5">
        <f t="shared" si="418"/>
        <v>0</v>
      </c>
      <c r="AC5354" s="5">
        <f t="shared" si="418"/>
        <v>0</v>
      </c>
      <c r="AD5354" s="5">
        <f t="shared" si="419"/>
        <v>0</v>
      </c>
      <c r="AE5354" s="5">
        <f t="shared" si="420"/>
        <v>0</v>
      </c>
    </row>
    <row r="5355" spans="4:31" x14ac:dyDescent="0.25">
      <c r="D5355" s="2"/>
      <c r="E5355" s="2"/>
      <c r="K5355" s="3">
        <f t="shared" si="416"/>
        <v>0</v>
      </c>
      <c r="O5355" s="2"/>
      <c r="U5355" s="5">
        <f t="shared" si="417"/>
        <v>0</v>
      </c>
      <c r="Y5355" s="2"/>
      <c r="AB5355" s="5">
        <f t="shared" si="418"/>
        <v>0</v>
      </c>
      <c r="AC5355" s="5">
        <f t="shared" si="418"/>
        <v>0</v>
      </c>
      <c r="AD5355" s="5">
        <f t="shared" si="419"/>
        <v>0</v>
      </c>
      <c r="AE5355" s="5">
        <f t="shared" si="420"/>
        <v>0</v>
      </c>
    </row>
    <row r="5356" spans="4:31" x14ac:dyDescent="0.25">
      <c r="D5356" s="2"/>
      <c r="E5356" s="2"/>
      <c r="K5356" s="3">
        <f t="shared" si="416"/>
        <v>0</v>
      </c>
      <c r="O5356" s="2"/>
      <c r="U5356" s="5">
        <f t="shared" si="417"/>
        <v>0</v>
      </c>
      <c r="Y5356" s="2"/>
      <c r="AB5356" s="5">
        <f t="shared" si="418"/>
        <v>0</v>
      </c>
      <c r="AC5356" s="5">
        <f t="shared" si="418"/>
        <v>0</v>
      </c>
      <c r="AD5356" s="5">
        <f t="shared" si="419"/>
        <v>0</v>
      </c>
      <c r="AE5356" s="5">
        <f t="shared" si="420"/>
        <v>0</v>
      </c>
    </row>
    <row r="5357" spans="4:31" x14ac:dyDescent="0.25">
      <c r="D5357" s="2"/>
      <c r="E5357" s="2"/>
      <c r="K5357" s="3">
        <f t="shared" si="416"/>
        <v>0</v>
      </c>
      <c r="O5357" s="2"/>
      <c r="U5357" s="5">
        <f t="shared" si="417"/>
        <v>0</v>
      </c>
      <c r="Y5357" s="2"/>
      <c r="AB5357" s="5">
        <f t="shared" si="418"/>
        <v>0</v>
      </c>
      <c r="AC5357" s="5">
        <f t="shared" si="418"/>
        <v>0</v>
      </c>
      <c r="AD5357" s="5">
        <f t="shared" si="419"/>
        <v>0</v>
      </c>
      <c r="AE5357" s="5">
        <f t="shared" si="420"/>
        <v>0</v>
      </c>
    </row>
    <row r="5358" spans="4:31" x14ac:dyDescent="0.25">
      <c r="D5358" s="2"/>
      <c r="E5358" s="2"/>
      <c r="K5358" s="3">
        <f t="shared" si="416"/>
        <v>0</v>
      </c>
      <c r="O5358" s="2"/>
      <c r="U5358" s="5">
        <f t="shared" si="417"/>
        <v>0</v>
      </c>
      <c r="Y5358" s="2"/>
      <c r="AB5358" s="5">
        <f t="shared" si="418"/>
        <v>0</v>
      </c>
      <c r="AC5358" s="5">
        <f t="shared" si="418"/>
        <v>0</v>
      </c>
      <c r="AD5358" s="5">
        <f t="shared" si="419"/>
        <v>0</v>
      </c>
      <c r="AE5358" s="5">
        <f t="shared" si="420"/>
        <v>0</v>
      </c>
    </row>
    <row r="5359" spans="4:31" x14ac:dyDescent="0.25">
      <c r="D5359" s="2"/>
      <c r="E5359" s="2"/>
      <c r="K5359" s="3">
        <f t="shared" si="416"/>
        <v>0</v>
      </c>
      <c r="O5359" s="2"/>
      <c r="U5359" s="5">
        <f t="shared" si="417"/>
        <v>0</v>
      </c>
      <c r="Y5359" s="2"/>
      <c r="AB5359" s="5">
        <f t="shared" si="418"/>
        <v>0</v>
      </c>
      <c r="AC5359" s="5">
        <f t="shared" si="418"/>
        <v>0</v>
      </c>
      <c r="AD5359" s="5">
        <f t="shared" si="419"/>
        <v>0</v>
      </c>
      <c r="AE5359" s="5">
        <f t="shared" si="420"/>
        <v>0</v>
      </c>
    </row>
    <row r="5360" spans="4:31" x14ac:dyDescent="0.25">
      <c r="D5360" s="2"/>
      <c r="E5360" s="2"/>
      <c r="K5360" s="3">
        <f t="shared" si="416"/>
        <v>0</v>
      </c>
      <c r="O5360" s="2"/>
      <c r="U5360" s="5">
        <f t="shared" si="417"/>
        <v>0</v>
      </c>
      <c r="Y5360" s="2"/>
      <c r="AB5360" s="5">
        <f t="shared" si="418"/>
        <v>0</v>
      </c>
      <c r="AC5360" s="5">
        <f t="shared" si="418"/>
        <v>0</v>
      </c>
      <c r="AD5360" s="5">
        <f t="shared" si="419"/>
        <v>0</v>
      </c>
      <c r="AE5360" s="5">
        <f t="shared" si="420"/>
        <v>0</v>
      </c>
    </row>
    <row r="5361" spans="4:31" x14ac:dyDescent="0.25">
      <c r="D5361" s="2"/>
      <c r="E5361" s="2"/>
      <c r="K5361" s="3">
        <f t="shared" si="416"/>
        <v>0</v>
      </c>
      <c r="O5361" s="2"/>
      <c r="U5361" s="5">
        <f t="shared" si="417"/>
        <v>0</v>
      </c>
      <c r="Y5361" s="2"/>
      <c r="AB5361" s="5">
        <f t="shared" si="418"/>
        <v>0</v>
      </c>
      <c r="AC5361" s="5">
        <f t="shared" si="418"/>
        <v>0</v>
      </c>
      <c r="AD5361" s="5">
        <f t="shared" si="419"/>
        <v>0</v>
      </c>
      <c r="AE5361" s="5">
        <f t="shared" si="420"/>
        <v>0</v>
      </c>
    </row>
    <row r="5362" spans="4:31" x14ac:dyDescent="0.25">
      <c r="D5362" s="2"/>
      <c r="E5362" s="2"/>
      <c r="K5362" s="3">
        <f t="shared" si="416"/>
        <v>0</v>
      </c>
      <c r="O5362" s="2"/>
      <c r="U5362" s="5">
        <f t="shared" si="417"/>
        <v>0</v>
      </c>
      <c r="Y5362" s="2"/>
      <c r="AB5362" s="5">
        <f t="shared" si="418"/>
        <v>0</v>
      </c>
      <c r="AC5362" s="5">
        <f t="shared" si="418"/>
        <v>0</v>
      </c>
      <c r="AD5362" s="5">
        <f t="shared" si="419"/>
        <v>0</v>
      </c>
      <c r="AE5362" s="5">
        <f t="shared" si="420"/>
        <v>0</v>
      </c>
    </row>
    <row r="5363" spans="4:31" x14ac:dyDescent="0.25">
      <c r="D5363" s="2"/>
      <c r="E5363" s="2"/>
      <c r="K5363" s="3">
        <f t="shared" si="416"/>
        <v>0</v>
      </c>
      <c r="O5363" s="2"/>
      <c r="U5363" s="5">
        <f t="shared" si="417"/>
        <v>0</v>
      </c>
      <c r="Y5363" s="2"/>
      <c r="AB5363" s="5">
        <f t="shared" si="418"/>
        <v>0</v>
      </c>
      <c r="AC5363" s="5">
        <f t="shared" si="418"/>
        <v>0</v>
      </c>
      <c r="AD5363" s="5">
        <f t="shared" si="419"/>
        <v>0</v>
      </c>
      <c r="AE5363" s="5">
        <f t="shared" si="420"/>
        <v>0</v>
      </c>
    </row>
    <row r="5364" spans="4:31" x14ac:dyDescent="0.25">
      <c r="D5364" s="2"/>
      <c r="E5364" s="2"/>
      <c r="K5364" s="3">
        <f t="shared" si="416"/>
        <v>0</v>
      </c>
      <c r="O5364" s="2"/>
      <c r="U5364" s="5">
        <f t="shared" si="417"/>
        <v>0</v>
      </c>
      <c r="Y5364" s="2"/>
      <c r="AB5364" s="5">
        <f t="shared" si="418"/>
        <v>0</v>
      </c>
      <c r="AC5364" s="5">
        <f t="shared" si="418"/>
        <v>0</v>
      </c>
      <c r="AD5364" s="5">
        <f t="shared" si="419"/>
        <v>0</v>
      </c>
      <c r="AE5364" s="5">
        <f t="shared" si="420"/>
        <v>0</v>
      </c>
    </row>
    <row r="5365" spans="4:31" x14ac:dyDescent="0.25">
      <c r="D5365" s="2"/>
      <c r="E5365" s="2"/>
      <c r="K5365" s="3">
        <f t="shared" si="416"/>
        <v>0</v>
      </c>
      <c r="O5365" s="2"/>
      <c r="U5365" s="5">
        <f t="shared" si="417"/>
        <v>0</v>
      </c>
      <c r="Y5365" s="2"/>
      <c r="AB5365" s="5">
        <f t="shared" si="418"/>
        <v>0</v>
      </c>
      <c r="AC5365" s="5">
        <f t="shared" si="418"/>
        <v>0</v>
      </c>
      <c r="AD5365" s="5">
        <f t="shared" si="419"/>
        <v>0</v>
      </c>
      <c r="AE5365" s="5">
        <f t="shared" si="420"/>
        <v>0</v>
      </c>
    </row>
    <row r="5366" spans="4:31" x14ac:dyDescent="0.25">
      <c r="D5366" s="2"/>
      <c r="E5366" s="2"/>
      <c r="K5366" s="3">
        <f t="shared" si="416"/>
        <v>0</v>
      </c>
      <c r="O5366" s="2"/>
      <c r="U5366" s="5">
        <f t="shared" si="417"/>
        <v>0</v>
      </c>
      <c r="Y5366" s="2"/>
      <c r="AB5366" s="5">
        <f t="shared" si="418"/>
        <v>0</v>
      </c>
      <c r="AC5366" s="5">
        <f t="shared" si="418"/>
        <v>0</v>
      </c>
      <c r="AD5366" s="5">
        <f t="shared" si="419"/>
        <v>0</v>
      </c>
      <c r="AE5366" s="5">
        <f t="shared" si="420"/>
        <v>0</v>
      </c>
    </row>
    <row r="5367" spans="4:31" x14ac:dyDescent="0.25">
      <c r="D5367" s="2"/>
      <c r="E5367" s="2"/>
      <c r="K5367" s="3">
        <f t="shared" si="416"/>
        <v>0</v>
      </c>
      <c r="O5367" s="2"/>
      <c r="U5367" s="5">
        <f t="shared" si="417"/>
        <v>0</v>
      </c>
      <c r="Y5367" s="2"/>
      <c r="AB5367" s="5">
        <f t="shared" si="418"/>
        <v>0</v>
      </c>
      <c r="AC5367" s="5">
        <f t="shared" si="418"/>
        <v>0</v>
      </c>
      <c r="AD5367" s="5">
        <f t="shared" si="419"/>
        <v>0</v>
      </c>
      <c r="AE5367" s="5">
        <f t="shared" si="420"/>
        <v>0</v>
      </c>
    </row>
    <row r="5368" spans="4:31" x14ac:dyDescent="0.25">
      <c r="D5368" s="2"/>
      <c r="E5368" s="2"/>
      <c r="K5368" s="3">
        <f t="shared" si="416"/>
        <v>0</v>
      </c>
      <c r="O5368" s="2"/>
      <c r="U5368" s="5">
        <f t="shared" si="417"/>
        <v>0</v>
      </c>
      <c r="Y5368" s="2"/>
      <c r="AB5368" s="5">
        <f t="shared" si="418"/>
        <v>0</v>
      </c>
      <c r="AC5368" s="5">
        <f t="shared" si="418"/>
        <v>0</v>
      </c>
      <c r="AD5368" s="5">
        <f t="shared" si="419"/>
        <v>0</v>
      </c>
      <c r="AE5368" s="5">
        <f t="shared" si="420"/>
        <v>0</v>
      </c>
    </row>
    <row r="5369" spans="4:31" x14ac:dyDescent="0.25">
      <c r="D5369" s="2"/>
      <c r="E5369" s="2"/>
      <c r="K5369" s="3">
        <f t="shared" si="416"/>
        <v>0</v>
      </c>
      <c r="O5369" s="2"/>
      <c r="U5369" s="5">
        <f t="shared" si="417"/>
        <v>0</v>
      </c>
      <c r="Y5369" s="2"/>
      <c r="AB5369" s="5">
        <f t="shared" si="418"/>
        <v>0</v>
      </c>
      <c r="AC5369" s="5">
        <f t="shared" si="418"/>
        <v>0</v>
      </c>
      <c r="AD5369" s="5">
        <f t="shared" si="419"/>
        <v>0</v>
      </c>
      <c r="AE5369" s="5">
        <f t="shared" si="420"/>
        <v>0</v>
      </c>
    </row>
    <row r="5370" spans="4:31" x14ac:dyDescent="0.25">
      <c r="D5370" s="2"/>
      <c r="E5370" s="2"/>
      <c r="K5370" s="3">
        <f t="shared" si="416"/>
        <v>0</v>
      </c>
      <c r="O5370" s="2"/>
      <c r="U5370" s="5">
        <f t="shared" si="417"/>
        <v>0</v>
      </c>
      <c r="Y5370" s="2"/>
      <c r="AB5370" s="5">
        <f t="shared" si="418"/>
        <v>0</v>
      </c>
      <c r="AC5370" s="5">
        <f t="shared" si="418"/>
        <v>0</v>
      </c>
      <c r="AD5370" s="5">
        <f t="shared" si="419"/>
        <v>0</v>
      </c>
      <c r="AE5370" s="5">
        <f t="shared" si="420"/>
        <v>0</v>
      </c>
    </row>
    <row r="5371" spans="4:31" x14ac:dyDescent="0.25">
      <c r="D5371" s="2"/>
      <c r="E5371" s="2"/>
      <c r="K5371" s="3">
        <f t="shared" si="416"/>
        <v>0</v>
      </c>
      <c r="O5371" s="2"/>
      <c r="U5371" s="5">
        <f t="shared" si="417"/>
        <v>0</v>
      </c>
      <c r="Y5371" s="2"/>
      <c r="AB5371" s="5">
        <f t="shared" si="418"/>
        <v>0</v>
      </c>
      <c r="AC5371" s="5">
        <f t="shared" si="418"/>
        <v>0</v>
      </c>
      <c r="AD5371" s="5">
        <f t="shared" si="419"/>
        <v>0</v>
      </c>
      <c r="AE5371" s="5">
        <f t="shared" si="420"/>
        <v>0</v>
      </c>
    </row>
    <row r="5372" spans="4:31" x14ac:dyDescent="0.25">
      <c r="D5372" s="2"/>
      <c r="E5372" s="2"/>
      <c r="K5372" s="3">
        <f t="shared" si="416"/>
        <v>0</v>
      </c>
      <c r="O5372" s="2"/>
      <c r="U5372" s="5">
        <f t="shared" si="417"/>
        <v>0</v>
      </c>
      <c r="Y5372" s="2"/>
      <c r="AB5372" s="5">
        <f t="shared" si="418"/>
        <v>0</v>
      </c>
      <c r="AC5372" s="5">
        <f t="shared" si="418"/>
        <v>0</v>
      </c>
      <c r="AD5372" s="5">
        <f t="shared" si="419"/>
        <v>0</v>
      </c>
      <c r="AE5372" s="5">
        <f t="shared" si="420"/>
        <v>0</v>
      </c>
    </row>
    <row r="5373" spans="4:31" x14ac:dyDescent="0.25">
      <c r="D5373" s="2"/>
      <c r="E5373" s="2"/>
      <c r="K5373" s="3">
        <f t="shared" si="416"/>
        <v>0</v>
      </c>
      <c r="O5373" s="2"/>
      <c r="U5373" s="5">
        <f t="shared" si="417"/>
        <v>0</v>
      </c>
      <c r="Y5373" s="2"/>
      <c r="AB5373" s="5">
        <f t="shared" si="418"/>
        <v>0</v>
      </c>
      <c r="AC5373" s="5">
        <f t="shared" si="418"/>
        <v>0</v>
      </c>
      <c r="AD5373" s="5">
        <f t="shared" si="419"/>
        <v>0</v>
      </c>
      <c r="AE5373" s="5">
        <f t="shared" si="420"/>
        <v>0</v>
      </c>
    </row>
    <row r="5374" spans="4:31" x14ac:dyDescent="0.25">
      <c r="D5374" s="2"/>
      <c r="E5374" s="2"/>
      <c r="K5374" s="3">
        <f t="shared" si="416"/>
        <v>0</v>
      </c>
      <c r="O5374" s="2"/>
      <c r="U5374" s="5">
        <f t="shared" si="417"/>
        <v>0</v>
      </c>
      <c r="Y5374" s="2"/>
      <c r="AB5374" s="5">
        <f t="shared" si="418"/>
        <v>0</v>
      </c>
      <c r="AC5374" s="5">
        <f t="shared" si="418"/>
        <v>0</v>
      </c>
      <c r="AD5374" s="5">
        <f t="shared" si="419"/>
        <v>0</v>
      </c>
      <c r="AE5374" s="5">
        <f t="shared" si="420"/>
        <v>0</v>
      </c>
    </row>
    <row r="5375" spans="4:31" x14ac:dyDescent="0.25">
      <c r="D5375" s="2"/>
      <c r="E5375" s="2"/>
      <c r="K5375" s="3">
        <f t="shared" si="416"/>
        <v>0</v>
      </c>
      <c r="O5375" s="2"/>
      <c r="U5375" s="5">
        <f t="shared" si="417"/>
        <v>0</v>
      </c>
      <c r="Y5375" s="2"/>
      <c r="AB5375" s="5">
        <f t="shared" si="418"/>
        <v>0</v>
      </c>
      <c r="AC5375" s="5">
        <f t="shared" si="418"/>
        <v>0</v>
      </c>
      <c r="AD5375" s="5">
        <f t="shared" si="419"/>
        <v>0</v>
      </c>
      <c r="AE5375" s="5">
        <f t="shared" si="420"/>
        <v>0</v>
      </c>
    </row>
    <row r="5376" spans="4:31" x14ac:dyDescent="0.25">
      <c r="D5376" s="2"/>
      <c r="E5376" s="2"/>
      <c r="K5376" s="3">
        <f t="shared" si="416"/>
        <v>0</v>
      </c>
      <c r="O5376" s="2"/>
      <c r="U5376" s="5">
        <f t="shared" si="417"/>
        <v>0</v>
      </c>
      <c r="Y5376" s="2"/>
      <c r="AB5376" s="5">
        <f t="shared" si="418"/>
        <v>0</v>
      </c>
      <c r="AC5376" s="5">
        <f t="shared" si="418"/>
        <v>0</v>
      </c>
      <c r="AD5376" s="5">
        <f t="shared" si="419"/>
        <v>0</v>
      </c>
      <c r="AE5376" s="5">
        <f t="shared" si="420"/>
        <v>0</v>
      </c>
    </row>
    <row r="5377" spans="4:31" x14ac:dyDescent="0.25">
      <c r="D5377" s="2"/>
      <c r="E5377" s="2"/>
      <c r="K5377" s="3">
        <f t="shared" si="416"/>
        <v>0</v>
      </c>
      <c r="O5377" s="2"/>
      <c r="U5377" s="5">
        <f t="shared" si="417"/>
        <v>0</v>
      </c>
      <c r="Y5377" s="2"/>
      <c r="AB5377" s="5">
        <f t="shared" si="418"/>
        <v>0</v>
      </c>
      <c r="AC5377" s="5">
        <f t="shared" si="418"/>
        <v>0</v>
      </c>
      <c r="AD5377" s="5">
        <f t="shared" si="419"/>
        <v>0</v>
      </c>
      <c r="AE5377" s="5">
        <f t="shared" si="420"/>
        <v>0</v>
      </c>
    </row>
    <row r="5378" spans="4:31" x14ac:dyDescent="0.25">
      <c r="D5378" s="2"/>
      <c r="E5378" s="2"/>
      <c r="K5378" s="3">
        <f t="shared" si="416"/>
        <v>0</v>
      </c>
      <c r="O5378" s="2"/>
      <c r="U5378" s="5">
        <f t="shared" si="417"/>
        <v>0</v>
      </c>
      <c r="Y5378" s="2"/>
      <c r="AB5378" s="5">
        <f t="shared" si="418"/>
        <v>0</v>
      </c>
      <c r="AC5378" s="5">
        <f t="shared" si="418"/>
        <v>0</v>
      </c>
      <c r="AD5378" s="5">
        <f t="shared" si="419"/>
        <v>0</v>
      </c>
      <c r="AE5378" s="5">
        <f t="shared" si="420"/>
        <v>0</v>
      </c>
    </row>
    <row r="5379" spans="4:31" x14ac:dyDescent="0.25">
      <c r="D5379" s="2"/>
      <c r="E5379" s="2"/>
      <c r="K5379" s="3">
        <f t="shared" si="416"/>
        <v>0</v>
      </c>
      <c r="O5379" s="2"/>
      <c r="U5379" s="5">
        <f t="shared" si="417"/>
        <v>0</v>
      </c>
      <c r="Y5379" s="2"/>
      <c r="AB5379" s="5">
        <f t="shared" si="418"/>
        <v>0</v>
      </c>
      <c r="AC5379" s="5">
        <f t="shared" si="418"/>
        <v>0</v>
      </c>
      <c r="AD5379" s="5">
        <f t="shared" si="419"/>
        <v>0</v>
      </c>
      <c r="AE5379" s="5">
        <f t="shared" si="420"/>
        <v>0</v>
      </c>
    </row>
    <row r="5380" spans="4:31" x14ac:dyDescent="0.25">
      <c r="D5380" s="2"/>
      <c r="E5380" s="2"/>
      <c r="K5380" s="3">
        <f t="shared" si="416"/>
        <v>0</v>
      </c>
      <c r="O5380" s="2"/>
      <c r="U5380" s="5">
        <f t="shared" si="417"/>
        <v>0</v>
      </c>
      <c r="Y5380" s="2"/>
      <c r="AB5380" s="5">
        <f t="shared" si="418"/>
        <v>0</v>
      </c>
      <c r="AC5380" s="5">
        <f t="shared" si="418"/>
        <v>0</v>
      </c>
      <c r="AD5380" s="5">
        <f t="shared" si="419"/>
        <v>0</v>
      </c>
      <c r="AE5380" s="5">
        <f t="shared" si="420"/>
        <v>0</v>
      </c>
    </row>
    <row r="5381" spans="4:31" x14ac:dyDescent="0.25">
      <c r="D5381" s="2"/>
      <c r="E5381" s="2"/>
      <c r="K5381" s="3">
        <f t="shared" ref="K5381:K5444" si="421">(H5381*12)+I5381+(J5381/30)</f>
        <v>0</v>
      </c>
      <c r="O5381" s="2"/>
      <c r="U5381" s="5">
        <f t="shared" si="417"/>
        <v>0</v>
      </c>
      <c r="Y5381" s="2"/>
      <c r="AB5381" s="5">
        <f t="shared" si="418"/>
        <v>0</v>
      </c>
      <c r="AC5381" s="5">
        <f t="shared" si="418"/>
        <v>0</v>
      </c>
      <c r="AD5381" s="5">
        <f t="shared" si="419"/>
        <v>0</v>
      </c>
      <c r="AE5381" s="5">
        <f t="shared" si="420"/>
        <v>0</v>
      </c>
    </row>
    <row r="5382" spans="4:31" x14ac:dyDescent="0.25">
      <c r="D5382" s="2"/>
      <c r="E5382" s="2"/>
      <c r="K5382" s="3">
        <f t="shared" si="421"/>
        <v>0</v>
      </c>
      <c r="O5382" s="2"/>
      <c r="U5382" s="5">
        <f t="shared" ref="U5382:U5445" si="422">(R5382*12)+S5382+(T5382/30)</f>
        <v>0</v>
      </c>
      <c r="Y5382" s="2"/>
      <c r="AB5382" s="5">
        <f t="shared" ref="AB5382:AC5445" si="423">P5382-F5382</f>
        <v>0</v>
      </c>
      <c r="AC5382" s="5">
        <f t="shared" si="423"/>
        <v>0</v>
      </c>
      <c r="AD5382" s="5">
        <f t="shared" ref="AD5382:AD5445" si="424">Z5382-F5382</f>
        <v>0</v>
      </c>
      <c r="AE5382" s="5">
        <f t="shared" ref="AE5382:AE5445" si="425">AA5382-G5382</f>
        <v>0</v>
      </c>
    </row>
    <row r="5383" spans="4:31" x14ac:dyDescent="0.25">
      <c r="D5383" s="2"/>
      <c r="E5383" s="2"/>
      <c r="K5383" s="3">
        <f t="shared" si="421"/>
        <v>0</v>
      </c>
      <c r="O5383" s="2"/>
      <c r="U5383" s="5">
        <f t="shared" si="422"/>
        <v>0</v>
      </c>
      <c r="Y5383" s="2"/>
      <c r="AB5383" s="5">
        <f t="shared" si="423"/>
        <v>0</v>
      </c>
      <c r="AC5383" s="5">
        <f t="shared" si="423"/>
        <v>0</v>
      </c>
      <c r="AD5383" s="5">
        <f t="shared" si="424"/>
        <v>0</v>
      </c>
      <c r="AE5383" s="5">
        <f t="shared" si="425"/>
        <v>0</v>
      </c>
    </row>
    <row r="5384" spans="4:31" x14ac:dyDescent="0.25">
      <c r="D5384" s="2"/>
      <c r="E5384" s="2"/>
      <c r="K5384" s="3">
        <f t="shared" si="421"/>
        <v>0</v>
      </c>
      <c r="O5384" s="2"/>
      <c r="U5384" s="5">
        <f t="shared" si="422"/>
        <v>0</v>
      </c>
      <c r="Y5384" s="2"/>
      <c r="AB5384" s="5">
        <f t="shared" si="423"/>
        <v>0</v>
      </c>
      <c r="AC5384" s="5">
        <f t="shared" si="423"/>
        <v>0</v>
      </c>
      <c r="AD5384" s="5">
        <f t="shared" si="424"/>
        <v>0</v>
      </c>
      <c r="AE5384" s="5">
        <f t="shared" si="425"/>
        <v>0</v>
      </c>
    </row>
    <row r="5385" spans="4:31" x14ac:dyDescent="0.25">
      <c r="D5385" s="2"/>
      <c r="E5385" s="2"/>
      <c r="K5385" s="3">
        <f t="shared" si="421"/>
        <v>0</v>
      </c>
      <c r="O5385" s="2"/>
      <c r="U5385" s="5">
        <f t="shared" si="422"/>
        <v>0</v>
      </c>
      <c r="Y5385" s="2"/>
      <c r="AB5385" s="5">
        <f t="shared" si="423"/>
        <v>0</v>
      </c>
      <c r="AC5385" s="5">
        <f t="shared" si="423"/>
        <v>0</v>
      </c>
      <c r="AD5385" s="5">
        <f t="shared" si="424"/>
        <v>0</v>
      </c>
      <c r="AE5385" s="5">
        <f t="shared" si="425"/>
        <v>0</v>
      </c>
    </row>
    <row r="5386" spans="4:31" x14ac:dyDescent="0.25">
      <c r="D5386" s="2"/>
      <c r="E5386" s="2"/>
      <c r="K5386" s="3">
        <f t="shared" si="421"/>
        <v>0</v>
      </c>
      <c r="O5386" s="2"/>
      <c r="U5386" s="5">
        <f t="shared" si="422"/>
        <v>0</v>
      </c>
      <c r="Y5386" s="2"/>
      <c r="AB5386" s="5">
        <f t="shared" si="423"/>
        <v>0</v>
      </c>
      <c r="AC5386" s="5">
        <f t="shared" si="423"/>
        <v>0</v>
      </c>
      <c r="AD5386" s="5">
        <f t="shared" si="424"/>
        <v>0</v>
      </c>
      <c r="AE5386" s="5">
        <f t="shared" si="425"/>
        <v>0</v>
      </c>
    </row>
    <row r="5387" spans="4:31" x14ac:dyDescent="0.25">
      <c r="D5387" s="2"/>
      <c r="E5387" s="2"/>
      <c r="K5387" s="3">
        <f t="shared" si="421"/>
        <v>0</v>
      </c>
      <c r="O5387" s="2"/>
      <c r="U5387" s="5">
        <f t="shared" si="422"/>
        <v>0</v>
      </c>
      <c r="Y5387" s="2"/>
      <c r="AB5387" s="5">
        <f t="shared" si="423"/>
        <v>0</v>
      </c>
      <c r="AC5387" s="5">
        <f t="shared" si="423"/>
        <v>0</v>
      </c>
      <c r="AD5387" s="5">
        <f t="shared" si="424"/>
        <v>0</v>
      </c>
      <c r="AE5387" s="5">
        <f t="shared" si="425"/>
        <v>0</v>
      </c>
    </row>
    <row r="5388" spans="4:31" x14ac:dyDescent="0.25">
      <c r="D5388" s="2"/>
      <c r="E5388" s="2"/>
      <c r="K5388" s="3">
        <f t="shared" si="421"/>
        <v>0</v>
      </c>
      <c r="O5388" s="2"/>
      <c r="U5388" s="5">
        <f t="shared" si="422"/>
        <v>0</v>
      </c>
      <c r="Y5388" s="2"/>
      <c r="AB5388" s="5">
        <f t="shared" si="423"/>
        <v>0</v>
      </c>
      <c r="AC5388" s="5">
        <f t="shared" si="423"/>
        <v>0</v>
      </c>
      <c r="AD5388" s="5">
        <f t="shared" si="424"/>
        <v>0</v>
      </c>
      <c r="AE5388" s="5">
        <f t="shared" si="425"/>
        <v>0</v>
      </c>
    </row>
    <row r="5389" spans="4:31" x14ac:dyDescent="0.25">
      <c r="D5389" s="2"/>
      <c r="E5389" s="2"/>
      <c r="K5389" s="3">
        <f t="shared" si="421"/>
        <v>0</v>
      </c>
      <c r="O5389" s="2"/>
      <c r="U5389" s="5">
        <f t="shared" si="422"/>
        <v>0</v>
      </c>
      <c r="Y5389" s="2"/>
      <c r="AB5389" s="5">
        <f t="shared" si="423"/>
        <v>0</v>
      </c>
      <c r="AC5389" s="5">
        <f t="shared" si="423"/>
        <v>0</v>
      </c>
      <c r="AD5389" s="5">
        <f t="shared" si="424"/>
        <v>0</v>
      </c>
      <c r="AE5389" s="5">
        <f t="shared" si="425"/>
        <v>0</v>
      </c>
    </row>
    <row r="5390" spans="4:31" x14ac:dyDescent="0.25">
      <c r="D5390" s="2"/>
      <c r="E5390" s="2"/>
      <c r="K5390" s="3">
        <f t="shared" si="421"/>
        <v>0</v>
      </c>
      <c r="O5390" s="2"/>
      <c r="U5390" s="5">
        <f t="shared" si="422"/>
        <v>0</v>
      </c>
      <c r="Y5390" s="2"/>
      <c r="AB5390" s="5">
        <f t="shared" si="423"/>
        <v>0</v>
      </c>
      <c r="AC5390" s="5">
        <f t="shared" si="423"/>
        <v>0</v>
      </c>
      <c r="AD5390" s="5">
        <f t="shared" si="424"/>
        <v>0</v>
      </c>
      <c r="AE5390" s="5">
        <f t="shared" si="425"/>
        <v>0</v>
      </c>
    </row>
    <row r="5391" spans="4:31" x14ac:dyDescent="0.25">
      <c r="D5391" s="2"/>
      <c r="E5391" s="2"/>
      <c r="K5391" s="3">
        <f t="shared" si="421"/>
        <v>0</v>
      </c>
      <c r="O5391" s="2"/>
      <c r="U5391" s="5">
        <f t="shared" si="422"/>
        <v>0</v>
      </c>
      <c r="Y5391" s="2"/>
      <c r="AB5391" s="5">
        <f t="shared" si="423"/>
        <v>0</v>
      </c>
      <c r="AC5391" s="5">
        <f t="shared" si="423"/>
        <v>0</v>
      </c>
      <c r="AD5391" s="5">
        <f t="shared" si="424"/>
        <v>0</v>
      </c>
      <c r="AE5391" s="5">
        <f t="shared" si="425"/>
        <v>0</v>
      </c>
    </row>
    <row r="5392" spans="4:31" x14ac:dyDescent="0.25">
      <c r="D5392" s="2"/>
      <c r="E5392" s="2"/>
      <c r="K5392" s="3">
        <f t="shared" si="421"/>
        <v>0</v>
      </c>
      <c r="O5392" s="2"/>
      <c r="U5392" s="5">
        <f t="shared" si="422"/>
        <v>0</v>
      </c>
      <c r="Y5392" s="2"/>
      <c r="AB5392" s="5">
        <f t="shared" si="423"/>
        <v>0</v>
      </c>
      <c r="AC5392" s="5">
        <f t="shared" si="423"/>
        <v>0</v>
      </c>
      <c r="AD5392" s="5">
        <f t="shared" si="424"/>
        <v>0</v>
      </c>
      <c r="AE5392" s="5">
        <f t="shared" si="425"/>
        <v>0</v>
      </c>
    </row>
    <row r="5393" spans="4:31" x14ac:dyDescent="0.25">
      <c r="D5393" s="2"/>
      <c r="E5393" s="2"/>
      <c r="K5393" s="3">
        <f t="shared" si="421"/>
        <v>0</v>
      </c>
      <c r="O5393" s="2"/>
      <c r="U5393" s="5">
        <f t="shared" si="422"/>
        <v>0</v>
      </c>
      <c r="Y5393" s="2"/>
      <c r="AB5393" s="5">
        <f t="shared" si="423"/>
        <v>0</v>
      </c>
      <c r="AC5393" s="5">
        <f t="shared" si="423"/>
        <v>0</v>
      </c>
      <c r="AD5393" s="5">
        <f t="shared" si="424"/>
        <v>0</v>
      </c>
      <c r="AE5393" s="5">
        <f t="shared" si="425"/>
        <v>0</v>
      </c>
    </row>
    <row r="5394" spans="4:31" x14ac:dyDescent="0.25">
      <c r="D5394" s="2"/>
      <c r="E5394" s="2"/>
      <c r="K5394" s="3">
        <f t="shared" si="421"/>
        <v>0</v>
      </c>
      <c r="O5394" s="2"/>
      <c r="U5394" s="5">
        <f t="shared" si="422"/>
        <v>0</v>
      </c>
      <c r="Y5394" s="2"/>
      <c r="AB5394" s="5">
        <f t="shared" si="423"/>
        <v>0</v>
      </c>
      <c r="AC5394" s="5">
        <f t="shared" si="423"/>
        <v>0</v>
      </c>
      <c r="AD5394" s="5">
        <f t="shared" si="424"/>
        <v>0</v>
      </c>
      <c r="AE5394" s="5">
        <f t="shared" si="425"/>
        <v>0</v>
      </c>
    </row>
    <row r="5395" spans="4:31" x14ac:dyDescent="0.25">
      <c r="D5395" s="2"/>
      <c r="E5395" s="2"/>
      <c r="K5395" s="3">
        <f t="shared" si="421"/>
        <v>0</v>
      </c>
      <c r="O5395" s="2"/>
      <c r="U5395" s="5">
        <f t="shared" si="422"/>
        <v>0</v>
      </c>
      <c r="Y5395" s="2"/>
      <c r="AB5395" s="5">
        <f t="shared" si="423"/>
        <v>0</v>
      </c>
      <c r="AC5395" s="5">
        <f t="shared" si="423"/>
        <v>0</v>
      </c>
      <c r="AD5395" s="5">
        <f t="shared" si="424"/>
        <v>0</v>
      </c>
      <c r="AE5395" s="5">
        <f t="shared" si="425"/>
        <v>0</v>
      </c>
    </row>
    <row r="5396" spans="4:31" x14ac:dyDescent="0.25">
      <c r="D5396" s="2"/>
      <c r="E5396" s="2"/>
      <c r="K5396" s="3">
        <f t="shared" si="421"/>
        <v>0</v>
      </c>
      <c r="O5396" s="2"/>
      <c r="U5396" s="5">
        <f t="shared" si="422"/>
        <v>0</v>
      </c>
      <c r="Y5396" s="2"/>
      <c r="AB5396" s="5">
        <f t="shared" si="423"/>
        <v>0</v>
      </c>
      <c r="AC5396" s="5">
        <f t="shared" si="423"/>
        <v>0</v>
      </c>
      <c r="AD5396" s="5">
        <f t="shared" si="424"/>
        <v>0</v>
      </c>
      <c r="AE5396" s="5">
        <f t="shared" si="425"/>
        <v>0</v>
      </c>
    </row>
    <row r="5397" spans="4:31" x14ac:dyDescent="0.25">
      <c r="D5397" s="2"/>
      <c r="E5397" s="2"/>
      <c r="K5397" s="3">
        <f t="shared" si="421"/>
        <v>0</v>
      </c>
      <c r="O5397" s="2"/>
      <c r="U5397" s="5">
        <f t="shared" si="422"/>
        <v>0</v>
      </c>
      <c r="Y5397" s="2"/>
      <c r="AB5397" s="5">
        <f t="shared" si="423"/>
        <v>0</v>
      </c>
      <c r="AC5397" s="5">
        <f t="shared" si="423"/>
        <v>0</v>
      </c>
      <c r="AD5397" s="5">
        <f t="shared" si="424"/>
        <v>0</v>
      </c>
      <c r="AE5397" s="5">
        <f t="shared" si="425"/>
        <v>0</v>
      </c>
    </row>
    <row r="5398" spans="4:31" x14ac:dyDescent="0.25">
      <c r="D5398" s="2"/>
      <c r="E5398" s="2"/>
      <c r="K5398" s="3">
        <f t="shared" si="421"/>
        <v>0</v>
      </c>
      <c r="O5398" s="2"/>
      <c r="U5398" s="5">
        <f t="shared" si="422"/>
        <v>0</v>
      </c>
      <c r="Y5398" s="2"/>
      <c r="AB5398" s="5">
        <f t="shared" si="423"/>
        <v>0</v>
      </c>
      <c r="AC5398" s="5">
        <f t="shared" si="423"/>
        <v>0</v>
      </c>
      <c r="AD5398" s="5">
        <f t="shared" si="424"/>
        <v>0</v>
      </c>
      <c r="AE5398" s="5">
        <f t="shared" si="425"/>
        <v>0</v>
      </c>
    </row>
    <row r="5399" spans="4:31" x14ac:dyDescent="0.25">
      <c r="D5399" s="2"/>
      <c r="E5399" s="2"/>
      <c r="K5399" s="3">
        <f t="shared" si="421"/>
        <v>0</v>
      </c>
      <c r="O5399" s="2"/>
      <c r="U5399" s="5">
        <f t="shared" si="422"/>
        <v>0</v>
      </c>
      <c r="Y5399" s="2"/>
      <c r="AB5399" s="5">
        <f t="shared" si="423"/>
        <v>0</v>
      </c>
      <c r="AC5399" s="5">
        <f t="shared" si="423"/>
        <v>0</v>
      </c>
      <c r="AD5399" s="5">
        <f t="shared" si="424"/>
        <v>0</v>
      </c>
      <c r="AE5399" s="5">
        <f t="shared" si="425"/>
        <v>0</v>
      </c>
    </row>
    <row r="5400" spans="4:31" x14ac:dyDescent="0.25">
      <c r="D5400" s="2"/>
      <c r="E5400" s="2"/>
      <c r="K5400" s="3">
        <f t="shared" si="421"/>
        <v>0</v>
      </c>
      <c r="O5400" s="2"/>
      <c r="U5400" s="5">
        <f t="shared" si="422"/>
        <v>0</v>
      </c>
      <c r="Y5400" s="2"/>
      <c r="AB5400" s="5">
        <f t="shared" si="423"/>
        <v>0</v>
      </c>
      <c r="AC5400" s="5">
        <f t="shared" si="423"/>
        <v>0</v>
      </c>
      <c r="AD5400" s="5">
        <f t="shared" si="424"/>
        <v>0</v>
      </c>
      <c r="AE5400" s="5">
        <f t="shared" si="425"/>
        <v>0</v>
      </c>
    </row>
    <row r="5401" spans="4:31" x14ac:dyDescent="0.25">
      <c r="D5401" s="2"/>
      <c r="E5401" s="2"/>
      <c r="K5401" s="3">
        <f t="shared" si="421"/>
        <v>0</v>
      </c>
      <c r="O5401" s="2"/>
      <c r="U5401" s="5">
        <f t="shared" si="422"/>
        <v>0</v>
      </c>
      <c r="Y5401" s="2"/>
      <c r="AB5401" s="5">
        <f t="shared" si="423"/>
        <v>0</v>
      </c>
      <c r="AC5401" s="5">
        <f t="shared" si="423"/>
        <v>0</v>
      </c>
      <c r="AD5401" s="5">
        <f t="shared" si="424"/>
        <v>0</v>
      </c>
      <c r="AE5401" s="5">
        <f t="shared" si="425"/>
        <v>0</v>
      </c>
    </row>
    <row r="5402" spans="4:31" x14ac:dyDescent="0.25">
      <c r="D5402" s="2"/>
      <c r="E5402" s="2"/>
      <c r="K5402" s="3">
        <f t="shared" si="421"/>
        <v>0</v>
      </c>
      <c r="O5402" s="2"/>
      <c r="U5402" s="5">
        <f t="shared" si="422"/>
        <v>0</v>
      </c>
      <c r="Y5402" s="2"/>
      <c r="AB5402" s="5">
        <f t="shared" si="423"/>
        <v>0</v>
      </c>
      <c r="AC5402" s="5">
        <f t="shared" si="423"/>
        <v>0</v>
      </c>
      <c r="AD5402" s="5">
        <f t="shared" si="424"/>
        <v>0</v>
      </c>
      <c r="AE5402" s="5">
        <f t="shared" si="425"/>
        <v>0</v>
      </c>
    </row>
    <row r="5403" spans="4:31" x14ac:dyDescent="0.25">
      <c r="D5403" s="2"/>
      <c r="E5403" s="2"/>
      <c r="K5403" s="3">
        <f t="shared" si="421"/>
        <v>0</v>
      </c>
      <c r="O5403" s="2"/>
      <c r="U5403" s="5">
        <f t="shared" si="422"/>
        <v>0</v>
      </c>
      <c r="Y5403" s="2"/>
      <c r="AB5403" s="5">
        <f t="shared" si="423"/>
        <v>0</v>
      </c>
      <c r="AC5403" s="5">
        <f t="shared" si="423"/>
        <v>0</v>
      </c>
      <c r="AD5403" s="5">
        <f t="shared" si="424"/>
        <v>0</v>
      </c>
      <c r="AE5403" s="5">
        <f t="shared" si="425"/>
        <v>0</v>
      </c>
    </row>
    <row r="5404" spans="4:31" x14ac:dyDescent="0.25">
      <c r="D5404" s="2"/>
      <c r="E5404" s="2"/>
      <c r="K5404" s="3">
        <f t="shared" si="421"/>
        <v>0</v>
      </c>
      <c r="O5404" s="2"/>
      <c r="U5404" s="5">
        <f t="shared" si="422"/>
        <v>0</v>
      </c>
      <c r="Y5404" s="2"/>
      <c r="AB5404" s="5">
        <f t="shared" si="423"/>
        <v>0</v>
      </c>
      <c r="AC5404" s="5">
        <f t="shared" si="423"/>
        <v>0</v>
      </c>
      <c r="AD5404" s="5">
        <f t="shared" si="424"/>
        <v>0</v>
      </c>
      <c r="AE5404" s="5">
        <f t="shared" si="425"/>
        <v>0</v>
      </c>
    </row>
    <row r="5405" spans="4:31" x14ac:dyDescent="0.25">
      <c r="D5405" s="2"/>
      <c r="E5405" s="2"/>
      <c r="K5405" s="3">
        <f t="shared" si="421"/>
        <v>0</v>
      </c>
      <c r="O5405" s="2"/>
      <c r="U5405" s="5">
        <f t="shared" si="422"/>
        <v>0</v>
      </c>
      <c r="Y5405" s="2"/>
      <c r="AB5405" s="5">
        <f t="shared" si="423"/>
        <v>0</v>
      </c>
      <c r="AC5405" s="5">
        <f t="shared" si="423"/>
        <v>0</v>
      </c>
      <c r="AD5405" s="5">
        <f t="shared" si="424"/>
        <v>0</v>
      </c>
      <c r="AE5405" s="5">
        <f t="shared" si="425"/>
        <v>0</v>
      </c>
    </row>
    <row r="5406" spans="4:31" x14ac:dyDescent="0.25">
      <c r="D5406" s="2"/>
      <c r="E5406" s="2"/>
      <c r="K5406" s="3">
        <f t="shared" si="421"/>
        <v>0</v>
      </c>
      <c r="O5406" s="2"/>
      <c r="U5406" s="5">
        <f t="shared" si="422"/>
        <v>0</v>
      </c>
      <c r="Y5406" s="2"/>
      <c r="AB5406" s="5">
        <f t="shared" si="423"/>
        <v>0</v>
      </c>
      <c r="AC5406" s="5">
        <f t="shared" si="423"/>
        <v>0</v>
      </c>
      <c r="AD5406" s="5">
        <f t="shared" si="424"/>
        <v>0</v>
      </c>
      <c r="AE5406" s="5">
        <f t="shared" si="425"/>
        <v>0</v>
      </c>
    </row>
    <row r="5407" spans="4:31" x14ac:dyDescent="0.25">
      <c r="D5407" s="2"/>
      <c r="E5407" s="2"/>
      <c r="K5407" s="3">
        <f t="shared" si="421"/>
        <v>0</v>
      </c>
      <c r="O5407" s="2"/>
      <c r="U5407" s="5">
        <f t="shared" si="422"/>
        <v>0</v>
      </c>
      <c r="Y5407" s="2"/>
      <c r="AB5407" s="5">
        <f t="shared" si="423"/>
        <v>0</v>
      </c>
      <c r="AC5407" s="5">
        <f t="shared" si="423"/>
        <v>0</v>
      </c>
      <c r="AD5407" s="5">
        <f t="shared" si="424"/>
        <v>0</v>
      </c>
      <c r="AE5407" s="5">
        <f t="shared" si="425"/>
        <v>0</v>
      </c>
    </row>
    <row r="5408" spans="4:31" x14ac:dyDescent="0.25">
      <c r="D5408" s="2"/>
      <c r="E5408" s="2"/>
      <c r="K5408" s="3">
        <f t="shared" si="421"/>
        <v>0</v>
      </c>
      <c r="O5408" s="2"/>
      <c r="U5408" s="5">
        <f t="shared" si="422"/>
        <v>0</v>
      </c>
      <c r="Y5408" s="2"/>
      <c r="AB5408" s="5">
        <f t="shared" si="423"/>
        <v>0</v>
      </c>
      <c r="AC5408" s="5">
        <f t="shared" si="423"/>
        <v>0</v>
      </c>
      <c r="AD5408" s="5">
        <f t="shared" si="424"/>
        <v>0</v>
      </c>
      <c r="AE5408" s="5">
        <f t="shared" si="425"/>
        <v>0</v>
      </c>
    </row>
    <row r="5409" spans="4:31" x14ac:dyDescent="0.25">
      <c r="D5409" s="2"/>
      <c r="E5409" s="2"/>
      <c r="K5409" s="3">
        <f t="shared" si="421"/>
        <v>0</v>
      </c>
      <c r="O5409" s="2"/>
      <c r="U5409" s="5">
        <f t="shared" si="422"/>
        <v>0</v>
      </c>
      <c r="Y5409" s="2"/>
      <c r="AB5409" s="5">
        <f t="shared" si="423"/>
        <v>0</v>
      </c>
      <c r="AC5409" s="5">
        <f t="shared" si="423"/>
        <v>0</v>
      </c>
      <c r="AD5409" s="5">
        <f t="shared" si="424"/>
        <v>0</v>
      </c>
      <c r="AE5409" s="5">
        <f t="shared" si="425"/>
        <v>0</v>
      </c>
    </row>
    <row r="5410" spans="4:31" x14ac:dyDescent="0.25">
      <c r="D5410" s="2"/>
      <c r="E5410" s="2"/>
      <c r="K5410" s="3">
        <f t="shared" si="421"/>
        <v>0</v>
      </c>
      <c r="O5410" s="2"/>
      <c r="U5410" s="5">
        <f t="shared" si="422"/>
        <v>0</v>
      </c>
      <c r="Y5410" s="2"/>
      <c r="AB5410" s="5">
        <f t="shared" si="423"/>
        <v>0</v>
      </c>
      <c r="AC5410" s="5">
        <f t="shared" si="423"/>
        <v>0</v>
      </c>
      <c r="AD5410" s="5">
        <f t="shared" si="424"/>
        <v>0</v>
      </c>
      <c r="AE5410" s="5">
        <f t="shared" si="425"/>
        <v>0</v>
      </c>
    </row>
    <row r="5411" spans="4:31" x14ac:dyDescent="0.25">
      <c r="D5411" s="2"/>
      <c r="E5411" s="2"/>
      <c r="K5411" s="3">
        <f t="shared" si="421"/>
        <v>0</v>
      </c>
      <c r="O5411" s="2"/>
      <c r="U5411" s="5">
        <f t="shared" si="422"/>
        <v>0</v>
      </c>
      <c r="Y5411" s="2"/>
      <c r="AB5411" s="5">
        <f t="shared" si="423"/>
        <v>0</v>
      </c>
      <c r="AC5411" s="5">
        <f t="shared" si="423"/>
        <v>0</v>
      </c>
      <c r="AD5411" s="5">
        <f t="shared" si="424"/>
        <v>0</v>
      </c>
      <c r="AE5411" s="5">
        <f t="shared" si="425"/>
        <v>0</v>
      </c>
    </row>
    <row r="5412" spans="4:31" x14ac:dyDescent="0.25">
      <c r="D5412" s="2"/>
      <c r="E5412" s="2"/>
      <c r="K5412" s="3">
        <f t="shared" si="421"/>
        <v>0</v>
      </c>
      <c r="O5412" s="2"/>
      <c r="U5412" s="5">
        <f t="shared" si="422"/>
        <v>0</v>
      </c>
      <c r="Y5412" s="2"/>
      <c r="AB5412" s="5">
        <f t="shared" si="423"/>
        <v>0</v>
      </c>
      <c r="AC5412" s="5">
        <f t="shared" si="423"/>
        <v>0</v>
      </c>
      <c r="AD5412" s="5">
        <f t="shared" si="424"/>
        <v>0</v>
      </c>
      <c r="AE5412" s="5">
        <f t="shared" si="425"/>
        <v>0</v>
      </c>
    </row>
    <row r="5413" spans="4:31" x14ac:dyDescent="0.25">
      <c r="D5413" s="2"/>
      <c r="E5413" s="2"/>
      <c r="K5413" s="3">
        <f t="shared" si="421"/>
        <v>0</v>
      </c>
      <c r="O5413" s="2"/>
      <c r="U5413" s="5">
        <f t="shared" si="422"/>
        <v>0</v>
      </c>
      <c r="Y5413" s="2"/>
      <c r="AB5413" s="5">
        <f t="shared" si="423"/>
        <v>0</v>
      </c>
      <c r="AC5413" s="5">
        <f t="shared" si="423"/>
        <v>0</v>
      </c>
      <c r="AD5413" s="5">
        <f t="shared" si="424"/>
        <v>0</v>
      </c>
      <c r="AE5413" s="5">
        <f t="shared" si="425"/>
        <v>0</v>
      </c>
    </row>
    <row r="5414" spans="4:31" x14ac:dyDescent="0.25">
      <c r="D5414" s="2"/>
      <c r="E5414" s="2"/>
      <c r="K5414" s="3">
        <f t="shared" si="421"/>
        <v>0</v>
      </c>
      <c r="O5414" s="2"/>
      <c r="U5414" s="5">
        <f t="shared" si="422"/>
        <v>0</v>
      </c>
      <c r="Y5414" s="2"/>
      <c r="AB5414" s="5">
        <f t="shared" si="423"/>
        <v>0</v>
      </c>
      <c r="AC5414" s="5">
        <f t="shared" si="423"/>
        <v>0</v>
      </c>
      <c r="AD5414" s="5">
        <f t="shared" si="424"/>
        <v>0</v>
      </c>
      <c r="AE5414" s="5">
        <f t="shared" si="425"/>
        <v>0</v>
      </c>
    </row>
    <row r="5415" spans="4:31" x14ac:dyDescent="0.25">
      <c r="D5415" s="2"/>
      <c r="E5415" s="2"/>
      <c r="K5415" s="3">
        <f t="shared" si="421"/>
        <v>0</v>
      </c>
      <c r="O5415" s="2"/>
      <c r="U5415" s="5">
        <f t="shared" si="422"/>
        <v>0</v>
      </c>
      <c r="Y5415" s="2"/>
      <c r="AB5415" s="5">
        <f t="shared" si="423"/>
        <v>0</v>
      </c>
      <c r="AC5415" s="5">
        <f t="shared" si="423"/>
        <v>0</v>
      </c>
      <c r="AD5415" s="5">
        <f t="shared" si="424"/>
        <v>0</v>
      </c>
      <c r="AE5415" s="5">
        <f t="shared" si="425"/>
        <v>0</v>
      </c>
    </row>
    <row r="5416" spans="4:31" x14ac:dyDescent="0.25">
      <c r="D5416" s="2"/>
      <c r="E5416" s="2"/>
      <c r="K5416" s="3">
        <f t="shared" si="421"/>
        <v>0</v>
      </c>
      <c r="O5416" s="2"/>
      <c r="U5416" s="5">
        <f t="shared" si="422"/>
        <v>0</v>
      </c>
      <c r="Y5416" s="2"/>
      <c r="AB5416" s="5">
        <f t="shared" si="423"/>
        <v>0</v>
      </c>
      <c r="AC5416" s="5">
        <f t="shared" si="423"/>
        <v>0</v>
      </c>
      <c r="AD5416" s="5">
        <f t="shared" si="424"/>
        <v>0</v>
      </c>
      <c r="AE5416" s="5">
        <f t="shared" si="425"/>
        <v>0</v>
      </c>
    </row>
    <row r="5417" spans="4:31" x14ac:dyDescent="0.25">
      <c r="D5417" s="2"/>
      <c r="E5417" s="2"/>
      <c r="K5417" s="3">
        <f t="shared" si="421"/>
        <v>0</v>
      </c>
      <c r="O5417" s="2"/>
      <c r="U5417" s="5">
        <f t="shared" si="422"/>
        <v>0</v>
      </c>
      <c r="Y5417" s="2"/>
      <c r="AB5417" s="5">
        <f t="shared" si="423"/>
        <v>0</v>
      </c>
      <c r="AC5417" s="5">
        <f t="shared" si="423"/>
        <v>0</v>
      </c>
      <c r="AD5417" s="5">
        <f t="shared" si="424"/>
        <v>0</v>
      </c>
      <c r="AE5417" s="5">
        <f t="shared" si="425"/>
        <v>0</v>
      </c>
    </row>
    <row r="5418" spans="4:31" x14ac:dyDescent="0.25">
      <c r="D5418" s="2"/>
      <c r="E5418" s="2"/>
      <c r="K5418" s="3">
        <f t="shared" si="421"/>
        <v>0</v>
      </c>
      <c r="O5418" s="2"/>
      <c r="U5418" s="5">
        <f t="shared" si="422"/>
        <v>0</v>
      </c>
      <c r="Y5418" s="2"/>
      <c r="AB5418" s="5">
        <f t="shared" si="423"/>
        <v>0</v>
      </c>
      <c r="AC5418" s="5">
        <f t="shared" si="423"/>
        <v>0</v>
      </c>
      <c r="AD5418" s="5">
        <f t="shared" si="424"/>
        <v>0</v>
      </c>
      <c r="AE5418" s="5">
        <f t="shared" si="425"/>
        <v>0</v>
      </c>
    </row>
    <row r="5419" spans="4:31" x14ac:dyDescent="0.25">
      <c r="D5419" s="2"/>
      <c r="E5419" s="2"/>
      <c r="K5419" s="3">
        <f t="shared" si="421"/>
        <v>0</v>
      </c>
      <c r="O5419" s="2"/>
      <c r="U5419" s="5">
        <f t="shared" si="422"/>
        <v>0</v>
      </c>
      <c r="Y5419" s="2"/>
      <c r="AB5419" s="5">
        <f t="shared" si="423"/>
        <v>0</v>
      </c>
      <c r="AC5419" s="5">
        <f t="shared" si="423"/>
        <v>0</v>
      </c>
      <c r="AD5419" s="5">
        <f t="shared" si="424"/>
        <v>0</v>
      </c>
      <c r="AE5419" s="5">
        <f t="shared" si="425"/>
        <v>0</v>
      </c>
    </row>
    <row r="5420" spans="4:31" x14ac:dyDescent="0.25">
      <c r="D5420" s="2"/>
      <c r="E5420" s="2"/>
      <c r="K5420" s="3">
        <f t="shared" si="421"/>
        <v>0</v>
      </c>
      <c r="O5420" s="2"/>
      <c r="U5420" s="5">
        <f t="shared" si="422"/>
        <v>0</v>
      </c>
      <c r="Y5420" s="2"/>
      <c r="AB5420" s="5">
        <f t="shared" si="423"/>
        <v>0</v>
      </c>
      <c r="AC5420" s="5">
        <f t="shared" si="423"/>
        <v>0</v>
      </c>
      <c r="AD5420" s="5">
        <f t="shared" si="424"/>
        <v>0</v>
      </c>
      <c r="AE5420" s="5">
        <f t="shared" si="425"/>
        <v>0</v>
      </c>
    </row>
    <row r="5421" spans="4:31" x14ac:dyDescent="0.25">
      <c r="D5421" s="2"/>
      <c r="E5421" s="2"/>
      <c r="K5421" s="3">
        <f t="shared" si="421"/>
        <v>0</v>
      </c>
      <c r="O5421" s="2"/>
      <c r="U5421" s="5">
        <f t="shared" si="422"/>
        <v>0</v>
      </c>
      <c r="Y5421" s="2"/>
      <c r="AB5421" s="5">
        <f t="shared" si="423"/>
        <v>0</v>
      </c>
      <c r="AC5421" s="5">
        <f t="shared" si="423"/>
        <v>0</v>
      </c>
      <c r="AD5421" s="5">
        <f t="shared" si="424"/>
        <v>0</v>
      </c>
      <c r="AE5421" s="5">
        <f t="shared" si="425"/>
        <v>0</v>
      </c>
    </row>
    <row r="5422" spans="4:31" x14ac:dyDescent="0.25">
      <c r="D5422" s="2"/>
      <c r="E5422" s="2"/>
      <c r="K5422" s="3">
        <f t="shared" si="421"/>
        <v>0</v>
      </c>
      <c r="O5422" s="2"/>
      <c r="U5422" s="5">
        <f t="shared" si="422"/>
        <v>0</v>
      </c>
      <c r="Y5422" s="2"/>
      <c r="AB5422" s="5">
        <f t="shared" si="423"/>
        <v>0</v>
      </c>
      <c r="AC5422" s="5">
        <f t="shared" si="423"/>
        <v>0</v>
      </c>
      <c r="AD5422" s="5">
        <f t="shared" si="424"/>
        <v>0</v>
      </c>
      <c r="AE5422" s="5">
        <f t="shared" si="425"/>
        <v>0</v>
      </c>
    </row>
    <row r="5423" spans="4:31" x14ac:dyDescent="0.25">
      <c r="D5423" s="2"/>
      <c r="E5423" s="2"/>
      <c r="K5423" s="3">
        <f t="shared" si="421"/>
        <v>0</v>
      </c>
      <c r="O5423" s="2"/>
      <c r="U5423" s="5">
        <f t="shared" si="422"/>
        <v>0</v>
      </c>
      <c r="Y5423" s="2"/>
      <c r="AB5423" s="5">
        <f t="shared" si="423"/>
        <v>0</v>
      </c>
      <c r="AC5423" s="5">
        <f t="shared" si="423"/>
        <v>0</v>
      </c>
      <c r="AD5423" s="5">
        <f t="shared" si="424"/>
        <v>0</v>
      </c>
      <c r="AE5423" s="5">
        <f t="shared" si="425"/>
        <v>0</v>
      </c>
    </row>
    <row r="5424" spans="4:31" x14ac:dyDescent="0.25">
      <c r="D5424" s="2"/>
      <c r="E5424" s="2"/>
      <c r="K5424" s="3">
        <f t="shared" si="421"/>
        <v>0</v>
      </c>
      <c r="O5424" s="2"/>
      <c r="U5424" s="5">
        <f t="shared" si="422"/>
        <v>0</v>
      </c>
      <c r="Y5424" s="2"/>
      <c r="AB5424" s="5">
        <f t="shared" si="423"/>
        <v>0</v>
      </c>
      <c r="AC5424" s="5">
        <f t="shared" si="423"/>
        <v>0</v>
      </c>
      <c r="AD5424" s="5">
        <f t="shared" si="424"/>
        <v>0</v>
      </c>
      <c r="AE5424" s="5">
        <f t="shared" si="425"/>
        <v>0</v>
      </c>
    </row>
    <row r="5425" spans="4:31" x14ac:dyDescent="0.25">
      <c r="D5425" s="2"/>
      <c r="E5425" s="2"/>
      <c r="K5425" s="3">
        <f t="shared" si="421"/>
        <v>0</v>
      </c>
      <c r="O5425" s="2"/>
      <c r="U5425" s="5">
        <f t="shared" si="422"/>
        <v>0</v>
      </c>
      <c r="Y5425" s="2"/>
      <c r="AB5425" s="5">
        <f t="shared" si="423"/>
        <v>0</v>
      </c>
      <c r="AC5425" s="5">
        <f t="shared" si="423"/>
        <v>0</v>
      </c>
      <c r="AD5425" s="5">
        <f t="shared" si="424"/>
        <v>0</v>
      </c>
      <c r="AE5425" s="5">
        <f t="shared" si="425"/>
        <v>0</v>
      </c>
    </row>
    <row r="5426" spans="4:31" x14ac:dyDescent="0.25">
      <c r="D5426" s="2"/>
      <c r="E5426" s="2"/>
      <c r="K5426" s="3">
        <f t="shared" si="421"/>
        <v>0</v>
      </c>
      <c r="O5426" s="2"/>
      <c r="U5426" s="5">
        <f t="shared" si="422"/>
        <v>0</v>
      </c>
      <c r="Y5426" s="2"/>
      <c r="AB5426" s="5">
        <f t="shared" si="423"/>
        <v>0</v>
      </c>
      <c r="AC5426" s="5">
        <f t="shared" si="423"/>
        <v>0</v>
      </c>
      <c r="AD5426" s="5">
        <f t="shared" si="424"/>
        <v>0</v>
      </c>
      <c r="AE5426" s="5">
        <f t="shared" si="425"/>
        <v>0</v>
      </c>
    </row>
    <row r="5427" spans="4:31" x14ac:dyDescent="0.25">
      <c r="D5427" s="2"/>
      <c r="E5427" s="2"/>
      <c r="K5427" s="3">
        <f t="shared" si="421"/>
        <v>0</v>
      </c>
      <c r="O5427" s="2"/>
      <c r="U5427" s="5">
        <f t="shared" si="422"/>
        <v>0</v>
      </c>
      <c r="Y5427" s="2"/>
      <c r="AB5427" s="5">
        <f t="shared" si="423"/>
        <v>0</v>
      </c>
      <c r="AC5427" s="5">
        <f t="shared" si="423"/>
        <v>0</v>
      </c>
      <c r="AD5427" s="5">
        <f t="shared" si="424"/>
        <v>0</v>
      </c>
      <c r="AE5427" s="5">
        <f t="shared" si="425"/>
        <v>0</v>
      </c>
    </row>
    <row r="5428" spans="4:31" x14ac:dyDescent="0.25">
      <c r="D5428" s="2"/>
      <c r="E5428" s="2"/>
      <c r="K5428" s="3">
        <f t="shared" si="421"/>
        <v>0</v>
      </c>
      <c r="O5428" s="2"/>
      <c r="U5428" s="5">
        <f t="shared" si="422"/>
        <v>0</v>
      </c>
      <c r="Y5428" s="2"/>
      <c r="AB5428" s="5">
        <f t="shared" si="423"/>
        <v>0</v>
      </c>
      <c r="AC5428" s="5">
        <f t="shared" si="423"/>
        <v>0</v>
      </c>
      <c r="AD5428" s="5">
        <f t="shared" si="424"/>
        <v>0</v>
      </c>
      <c r="AE5428" s="5">
        <f t="shared" si="425"/>
        <v>0</v>
      </c>
    </row>
    <row r="5429" spans="4:31" x14ac:dyDescent="0.25">
      <c r="D5429" s="2"/>
      <c r="E5429" s="2"/>
      <c r="K5429" s="3">
        <f t="shared" si="421"/>
        <v>0</v>
      </c>
      <c r="O5429" s="2"/>
      <c r="U5429" s="5">
        <f t="shared" si="422"/>
        <v>0</v>
      </c>
      <c r="Y5429" s="2"/>
      <c r="AB5429" s="5">
        <f t="shared" si="423"/>
        <v>0</v>
      </c>
      <c r="AC5429" s="5">
        <f t="shared" si="423"/>
        <v>0</v>
      </c>
      <c r="AD5429" s="5">
        <f t="shared" si="424"/>
        <v>0</v>
      </c>
      <c r="AE5429" s="5">
        <f t="shared" si="425"/>
        <v>0</v>
      </c>
    </row>
    <row r="5430" spans="4:31" x14ac:dyDescent="0.25">
      <c r="D5430" s="2"/>
      <c r="E5430" s="2"/>
      <c r="K5430" s="3">
        <f t="shared" si="421"/>
        <v>0</v>
      </c>
      <c r="O5430" s="2"/>
      <c r="U5430" s="5">
        <f t="shared" si="422"/>
        <v>0</v>
      </c>
      <c r="Y5430" s="2"/>
      <c r="AB5430" s="5">
        <f t="shared" si="423"/>
        <v>0</v>
      </c>
      <c r="AC5430" s="5">
        <f t="shared" si="423"/>
        <v>0</v>
      </c>
      <c r="AD5430" s="5">
        <f t="shared" si="424"/>
        <v>0</v>
      </c>
      <c r="AE5430" s="5">
        <f t="shared" si="425"/>
        <v>0</v>
      </c>
    </row>
    <row r="5431" spans="4:31" x14ac:dyDescent="0.25">
      <c r="D5431" s="2"/>
      <c r="E5431" s="2"/>
      <c r="K5431" s="3">
        <f t="shared" si="421"/>
        <v>0</v>
      </c>
      <c r="O5431" s="2"/>
      <c r="U5431" s="5">
        <f t="shared" si="422"/>
        <v>0</v>
      </c>
      <c r="Y5431" s="2"/>
      <c r="AB5431" s="5">
        <f t="shared" si="423"/>
        <v>0</v>
      </c>
      <c r="AC5431" s="5">
        <f t="shared" si="423"/>
        <v>0</v>
      </c>
      <c r="AD5431" s="5">
        <f t="shared" si="424"/>
        <v>0</v>
      </c>
      <c r="AE5431" s="5">
        <f t="shared" si="425"/>
        <v>0</v>
      </c>
    </row>
    <row r="5432" spans="4:31" x14ac:dyDescent="0.25">
      <c r="D5432" s="2"/>
      <c r="E5432" s="2"/>
      <c r="K5432" s="3">
        <f t="shared" si="421"/>
        <v>0</v>
      </c>
      <c r="O5432" s="2"/>
      <c r="U5432" s="5">
        <f t="shared" si="422"/>
        <v>0</v>
      </c>
      <c r="Y5432" s="2"/>
      <c r="AB5432" s="5">
        <f t="shared" si="423"/>
        <v>0</v>
      </c>
      <c r="AC5432" s="5">
        <f t="shared" si="423"/>
        <v>0</v>
      </c>
      <c r="AD5432" s="5">
        <f t="shared" si="424"/>
        <v>0</v>
      </c>
      <c r="AE5432" s="5">
        <f t="shared" si="425"/>
        <v>0</v>
      </c>
    </row>
    <row r="5433" spans="4:31" x14ac:dyDescent="0.25">
      <c r="D5433" s="2"/>
      <c r="E5433" s="2"/>
      <c r="K5433" s="3">
        <f t="shared" si="421"/>
        <v>0</v>
      </c>
      <c r="O5433" s="2"/>
      <c r="U5433" s="5">
        <f t="shared" si="422"/>
        <v>0</v>
      </c>
      <c r="Y5433" s="2"/>
      <c r="AB5433" s="5">
        <f t="shared" si="423"/>
        <v>0</v>
      </c>
      <c r="AC5433" s="5">
        <f t="shared" si="423"/>
        <v>0</v>
      </c>
      <c r="AD5433" s="5">
        <f t="shared" si="424"/>
        <v>0</v>
      </c>
      <c r="AE5433" s="5">
        <f t="shared" si="425"/>
        <v>0</v>
      </c>
    </row>
    <row r="5434" spans="4:31" x14ac:dyDescent="0.25">
      <c r="D5434" s="2"/>
      <c r="E5434" s="2"/>
      <c r="K5434" s="3">
        <f t="shared" si="421"/>
        <v>0</v>
      </c>
      <c r="O5434" s="2"/>
      <c r="U5434" s="5">
        <f t="shared" si="422"/>
        <v>0</v>
      </c>
      <c r="Y5434" s="2"/>
      <c r="AB5434" s="5">
        <f t="shared" si="423"/>
        <v>0</v>
      </c>
      <c r="AC5434" s="5">
        <f t="shared" si="423"/>
        <v>0</v>
      </c>
      <c r="AD5434" s="5">
        <f t="shared" si="424"/>
        <v>0</v>
      </c>
      <c r="AE5434" s="5">
        <f t="shared" si="425"/>
        <v>0</v>
      </c>
    </row>
    <row r="5435" spans="4:31" x14ac:dyDescent="0.25">
      <c r="D5435" s="2"/>
      <c r="E5435" s="2"/>
      <c r="K5435" s="3">
        <f t="shared" si="421"/>
        <v>0</v>
      </c>
      <c r="O5435" s="2"/>
      <c r="U5435" s="5">
        <f t="shared" si="422"/>
        <v>0</v>
      </c>
      <c r="Y5435" s="2"/>
      <c r="AB5435" s="5">
        <f t="shared" si="423"/>
        <v>0</v>
      </c>
      <c r="AC5435" s="5">
        <f t="shared" si="423"/>
        <v>0</v>
      </c>
      <c r="AD5435" s="5">
        <f t="shared" si="424"/>
        <v>0</v>
      </c>
      <c r="AE5435" s="5">
        <f t="shared" si="425"/>
        <v>0</v>
      </c>
    </row>
    <row r="5436" spans="4:31" x14ac:dyDescent="0.25">
      <c r="D5436" s="2"/>
      <c r="E5436" s="2"/>
      <c r="K5436" s="3">
        <f t="shared" si="421"/>
        <v>0</v>
      </c>
      <c r="O5436" s="2"/>
      <c r="U5436" s="5">
        <f t="shared" si="422"/>
        <v>0</v>
      </c>
      <c r="Y5436" s="2"/>
      <c r="AB5436" s="5">
        <f t="shared" si="423"/>
        <v>0</v>
      </c>
      <c r="AC5436" s="5">
        <f t="shared" si="423"/>
        <v>0</v>
      </c>
      <c r="AD5436" s="5">
        <f t="shared" si="424"/>
        <v>0</v>
      </c>
      <c r="AE5436" s="5">
        <f t="shared" si="425"/>
        <v>0</v>
      </c>
    </row>
    <row r="5437" spans="4:31" x14ac:dyDescent="0.25">
      <c r="D5437" s="2"/>
      <c r="E5437" s="2"/>
      <c r="K5437" s="3">
        <f t="shared" si="421"/>
        <v>0</v>
      </c>
      <c r="O5437" s="2"/>
      <c r="U5437" s="5">
        <f t="shared" si="422"/>
        <v>0</v>
      </c>
      <c r="Y5437" s="2"/>
      <c r="AB5437" s="5">
        <f t="shared" si="423"/>
        <v>0</v>
      </c>
      <c r="AC5437" s="5">
        <f t="shared" si="423"/>
        <v>0</v>
      </c>
      <c r="AD5437" s="5">
        <f t="shared" si="424"/>
        <v>0</v>
      </c>
      <c r="AE5437" s="5">
        <f t="shared" si="425"/>
        <v>0</v>
      </c>
    </row>
    <row r="5438" spans="4:31" x14ac:dyDescent="0.25">
      <c r="D5438" s="2"/>
      <c r="E5438" s="2"/>
      <c r="K5438" s="3">
        <f t="shared" si="421"/>
        <v>0</v>
      </c>
      <c r="O5438" s="2"/>
      <c r="U5438" s="5">
        <f t="shared" si="422"/>
        <v>0</v>
      </c>
      <c r="Y5438" s="2"/>
      <c r="AB5438" s="5">
        <f t="shared" si="423"/>
        <v>0</v>
      </c>
      <c r="AC5438" s="5">
        <f t="shared" si="423"/>
        <v>0</v>
      </c>
      <c r="AD5438" s="5">
        <f t="shared" si="424"/>
        <v>0</v>
      </c>
      <c r="AE5438" s="5">
        <f t="shared" si="425"/>
        <v>0</v>
      </c>
    </row>
    <row r="5439" spans="4:31" x14ac:dyDescent="0.25">
      <c r="D5439" s="2"/>
      <c r="E5439" s="2"/>
      <c r="K5439" s="3">
        <f t="shared" si="421"/>
        <v>0</v>
      </c>
      <c r="O5439" s="2"/>
      <c r="U5439" s="5">
        <f t="shared" si="422"/>
        <v>0</v>
      </c>
      <c r="Y5439" s="2"/>
      <c r="AB5439" s="5">
        <f t="shared" si="423"/>
        <v>0</v>
      </c>
      <c r="AC5439" s="5">
        <f t="shared" si="423"/>
        <v>0</v>
      </c>
      <c r="AD5439" s="5">
        <f t="shared" si="424"/>
        <v>0</v>
      </c>
      <c r="AE5439" s="5">
        <f t="shared" si="425"/>
        <v>0</v>
      </c>
    </row>
    <row r="5440" spans="4:31" x14ac:dyDescent="0.25">
      <c r="D5440" s="2"/>
      <c r="E5440" s="2"/>
      <c r="K5440" s="3">
        <f t="shared" si="421"/>
        <v>0</v>
      </c>
      <c r="O5440" s="2"/>
      <c r="U5440" s="5">
        <f t="shared" si="422"/>
        <v>0</v>
      </c>
      <c r="Y5440" s="2"/>
      <c r="AB5440" s="5">
        <f t="shared" si="423"/>
        <v>0</v>
      </c>
      <c r="AC5440" s="5">
        <f t="shared" si="423"/>
        <v>0</v>
      </c>
      <c r="AD5440" s="5">
        <f t="shared" si="424"/>
        <v>0</v>
      </c>
      <c r="AE5440" s="5">
        <f t="shared" si="425"/>
        <v>0</v>
      </c>
    </row>
    <row r="5441" spans="4:31" x14ac:dyDescent="0.25">
      <c r="D5441" s="2"/>
      <c r="E5441" s="2"/>
      <c r="K5441" s="3">
        <f t="shared" si="421"/>
        <v>0</v>
      </c>
      <c r="O5441" s="2"/>
      <c r="U5441" s="5">
        <f t="shared" si="422"/>
        <v>0</v>
      </c>
      <c r="Y5441" s="2"/>
      <c r="AB5441" s="5">
        <f t="shared" si="423"/>
        <v>0</v>
      </c>
      <c r="AC5441" s="5">
        <f t="shared" si="423"/>
        <v>0</v>
      </c>
      <c r="AD5441" s="5">
        <f t="shared" si="424"/>
        <v>0</v>
      </c>
      <c r="AE5441" s="5">
        <f t="shared" si="425"/>
        <v>0</v>
      </c>
    </row>
    <row r="5442" spans="4:31" x14ac:dyDescent="0.25">
      <c r="D5442" s="2"/>
      <c r="E5442" s="2"/>
      <c r="K5442" s="3">
        <f t="shared" si="421"/>
        <v>0</v>
      </c>
      <c r="O5442" s="2"/>
      <c r="U5442" s="5">
        <f t="shared" si="422"/>
        <v>0</v>
      </c>
      <c r="Y5442" s="2"/>
      <c r="AB5442" s="5">
        <f t="shared" si="423"/>
        <v>0</v>
      </c>
      <c r="AC5442" s="5">
        <f t="shared" si="423"/>
        <v>0</v>
      </c>
      <c r="AD5442" s="5">
        <f t="shared" si="424"/>
        <v>0</v>
      </c>
      <c r="AE5442" s="5">
        <f t="shared" si="425"/>
        <v>0</v>
      </c>
    </row>
    <row r="5443" spans="4:31" x14ac:dyDescent="0.25">
      <c r="D5443" s="2"/>
      <c r="E5443" s="2"/>
      <c r="K5443" s="3">
        <f t="shared" si="421"/>
        <v>0</v>
      </c>
      <c r="O5443" s="2"/>
      <c r="U5443" s="5">
        <f t="shared" si="422"/>
        <v>0</v>
      </c>
      <c r="Y5443" s="2"/>
      <c r="AB5443" s="5">
        <f t="shared" si="423"/>
        <v>0</v>
      </c>
      <c r="AC5443" s="5">
        <f t="shared" si="423"/>
        <v>0</v>
      </c>
      <c r="AD5443" s="5">
        <f t="shared" si="424"/>
        <v>0</v>
      </c>
      <c r="AE5443" s="5">
        <f t="shared" si="425"/>
        <v>0</v>
      </c>
    </row>
    <row r="5444" spans="4:31" x14ac:dyDescent="0.25">
      <c r="D5444" s="2"/>
      <c r="E5444" s="2"/>
      <c r="K5444" s="3">
        <f t="shared" si="421"/>
        <v>0</v>
      </c>
      <c r="O5444" s="2"/>
      <c r="U5444" s="5">
        <f t="shared" si="422"/>
        <v>0</v>
      </c>
      <c r="Y5444" s="2"/>
      <c r="AB5444" s="5">
        <f t="shared" si="423"/>
        <v>0</v>
      </c>
      <c r="AC5444" s="5">
        <f t="shared" si="423"/>
        <v>0</v>
      </c>
      <c r="AD5444" s="5">
        <f t="shared" si="424"/>
        <v>0</v>
      </c>
      <c r="AE5444" s="5">
        <f t="shared" si="425"/>
        <v>0</v>
      </c>
    </row>
    <row r="5445" spans="4:31" x14ac:dyDescent="0.25">
      <c r="D5445" s="2"/>
      <c r="E5445" s="2"/>
      <c r="K5445" s="3">
        <f t="shared" ref="K5445:K5508" si="426">(H5445*12)+I5445+(J5445/30)</f>
        <v>0</v>
      </c>
      <c r="O5445" s="2"/>
      <c r="U5445" s="5">
        <f t="shared" si="422"/>
        <v>0</v>
      </c>
      <c r="Y5445" s="2"/>
      <c r="AB5445" s="5">
        <f t="shared" si="423"/>
        <v>0</v>
      </c>
      <c r="AC5445" s="5">
        <f t="shared" si="423"/>
        <v>0</v>
      </c>
      <c r="AD5445" s="5">
        <f t="shared" si="424"/>
        <v>0</v>
      </c>
      <c r="AE5445" s="5">
        <f t="shared" si="425"/>
        <v>0</v>
      </c>
    </row>
    <row r="5446" spans="4:31" x14ac:dyDescent="0.25">
      <c r="D5446" s="2"/>
      <c r="E5446" s="2"/>
      <c r="K5446" s="3">
        <f t="shared" si="426"/>
        <v>0</v>
      </c>
      <c r="O5446" s="2"/>
      <c r="U5446" s="5">
        <f t="shared" ref="U5446:U5509" si="427">(R5446*12)+S5446+(T5446/30)</f>
        <v>0</v>
      </c>
      <c r="Y5446" s="2"/>
      <c r="AB5446" s="5">
        <f t="shared" ref="AB5446:AC5509" si="428">P5446-F5446</f>
        <v>0</v>
      </c>
      <c r="AC5446" s="5">
        <f t="shared" si="428"/>
        <v>0</v>
      </c>
      <c r="AD5446" s="5">
        <f t="shared" ref="AD5446:AD5509" si="429">Z5446-F5446</f>
        <v>0</v>
      </c>
      <c r="AE5446" s="5">
        <f t="shared" ref="AE5446:AE5509" si="430">AA5446-G5446</f>
        <v>0</v>
      </c>
    </row>
    <row r="5447" spans="4:31" x14ac:dyDescent="0.25">
      <c r="D5447" s="2"/>
      <c r="E5447" s="2"/>
      <c r="K5447" s="3">
        <f t="shared" si="426"/>
        <v>0</v>
      </c>
      <c r="O5447" s="2"/>
      <c r="U5447" s="5">
        <f t="shared" si="427"/>
        <v>0</v>
      </c>
      <c r="Y5447" s="2"/>
      <c r="AB5447" s="5">
        <f t="shared" si="428"/>
        <v>0</v>
      </c>
      <c r="AC5447" s="5">
        <f t="shared" si="428"/>
        <v>0</v>
      </c>
      <c r="AD5447" s="5">
        <f t="shared" si="429"/>
        <v>0</v>
      </c>
      <c r="AE5447" s="5">
        <f t="shared" si="430"/>
        <v>0</v>
      </c>
    </row>
    <row r="5448" spans="4:31" x14ac:dyDescent="0.25">
      <c r="D5448" s="2"/>
      <c r="E5448" s="2"/>
      <c r="K5448" s="3">
        <f t="shared" si="426"/>
        <v>0</v>
      </c>
      <c r="O5448" s="2"/>
      <c r="U5448" s="5">
        <f t="shared" si="427"/>
        <v>0</v>
      </c>
      <c r="Y5448" s="2"/>
      <c r="AB5448" s="5">
        <f t="shared" si="428"/>
        <v>0</v>
      </c>
      <c r="AC5448" s="5">
        <f t="shared" si="428"/>
        <v>0</v>
      </c>
      <c r="AD5448" s="5">
        <f t="shared" si="429"/>
        <v>0</v>
      </c>
      <c r="AE5448" s="5">
        <f t="shared" si="430"/>
        <v>0</v>
      </c>
    </row>
    <row r="5449" spans="4:31" x14ac:dyDescent="0.25">
      <c r="D5449" s="2"/>
      <c r="E5449" s="2"/>
      <c r="K5449" s="3">
        <f t="shared" si="426"/>
        <v>0</v>
      </c>
      <c r="O5449" s="2"/>
      <c r="U5449" s="5">
        <f t="shared" si="427"/>
        <v>0</v>
      </c>
      <c r="Y5449" s="2"/>
      <c r="AB5449" s="5">
        <f t="shared" si="428"/>
        <v>0</v>
      </c>
      <c r="AC5449" s="5">
        <f t="shared" si="428"/>
        <v>0</v>
      </c>
      <c r="AD5449" s="5">
        <f t="shared" si="429"/>
        <v>0</v>
      </c>
      <c r="AE5449" s="5">
        <f t="shared" si="430"/>
        <v>0</v>
      </c>
    </row>
    <row r="5450" spans="4:31" x14ac:dyDescent="0.25">
      <c r="D5450" s="2"/>
      <c r="E5450" s="2"/>
      <c r="K5450" s="3">
        <f t="shared" si="426"/>
        <v>0</v>
      </c>
      <c r="O5450" s="2"/>
      <c r="U5450" s="5">
        <f t="shared" si="427"/>
        <v>0</v>
      </c>
      <c r="Y5450" s="2"/>
      <c r="AB5450" s="5">
        <f t="shared" si="428"/>
        <v>0</v>
      </c>
      <c r="AC5450" s="5">
        <f t="shared" si="428"/>
        <v>0</v>
      </c>
      <c r="AD5450" s="5">
        <f t="shared" si="429"/>
        <v>0</v>
      </c>
      <c r="AE5450" s="5">
        <f t="shared" si="430"/>
        <v>0</v>
      </c>
    </row>
    <row r="5451" spans="4:31" x14ac:dyDescent="0.25">
      <c r="D5451" s="2"/>
      <c r="E5451" s="2"/>
      <c r="K5451" s="3">
        <f t="shared" si="426"/>
        <v>0</v>
      </c>
      <c r="O5451" s="2"/>
      <c r="U5451" s="5">
        <f t="shared" si="427"/>
        <v>0</v>
      </c>
      <c r="Y5451" s="2"/>
      <c r="AB5451" s="5">
        <f t="shared" si="428"/>
        <v>0</v>
      </c>
      <c r="AC5451" s="5">
        <f t="shared" si="428"/>
        <v>0</v>
      </c>
      <c r="AD5451" s="5">
        <f t="shared" si="429"/>
        <v>0</v>
      </c>
      <c r="AE5451" s="5">
        <f t="shared" si="430"/>
        <v>0</v>
      </c>
    </row>
    <row r="5452" spans="4:31" x14ac:dyDescent="0.25">
      <c r="D5452" s="2"/>
      <c r="E5452" s="2"/>
      <c r="K5452" s="3">
        <f t="shared" si="426"/>
        <v>0</v>
      </c>
      <c r="O5452" s="2"/>
      <c r="U5452" s="5">
        <f t="shared" si="427"/>
        <v>0</v>
      </c>
      <c r="Y5452" s="2"/>
      <c r="AB5452" s="5">
        <f t="shared" si="428"/>
        <v>0</v>
      </c>
      <c r="AC5452" s="5">
        <f t="shared" si="428"/>
        <v>0</v>
      </c>
      <c r="AD5452" s="5">
        <f t="shared" si="429"/>
        <v>0</v>
      </c>
      <c r="AE5452" s="5">
        <f t="shared" si="430"/>
        <v>0</v>
      </c>
    </row>
    <row r="5453" spans="4:31" x14ac:dyDescent="0.25">
      <c r="D5453" s="2"/>
      <c r="E5453" s="2"/>
      <c r="K5453" s="3">
        <f t="shared" si="426"/>
        <v>0</v>
      </c>
      <c r="O5453" s="2"/>
      <c r="U5453" s="5">
        <f t="shared" si="427"/>
        <v>0</v>
      </c>
      <c r="Y5453" s="2"/>
      <c r="AB5453" s="5">
        <f t="shared" si="428"/>
        <v>0</v>
      </c>
      <c r="AC5453" s="5">
        <f t="shared" si="428"/>
        <v>0</v>
      </c>
      <c r="AD5453" s="5">
        <f t="shared" si="429"/>
        <v>0</v>
      </c>
      <c r="AE5453" s="5">
        <f t="shared" si="430"/>
        <v>0</v>
      </c>
    </row>
    <row r="5454" spans="4:31" x14ac:dyDescent="0.25">
      <c r="D5454" s="2"/>
      <c r="E5454" s="2"/>
      <c r="K5454" s="3">
        <f t="shared" si="426"/>
        <v>0</v>
      </c>
      <c r="O5454" s="2"/>
      <c r="U5454" s="5">
        <f t="shared" si="427"/>
        <v>0</v>
      </c>
      <c r="Y5454" s="2"/>
      <c r="AB5454" s="5">
        <f t="shared" si="428"/>
        <v>0</v>
      </c>
      <c r="AC5454" s="5">
        <f t="shared" si="428"/>
        <v>0</v>
      </c>
      <c r="AD5454" s="5">
        <f t="shared" si="429"/>
        <v>0</v>
      </c>
      <c r="AE5454" s="5">
        <f t="shared" si="430"/>
        <v>0</v>
      </c>
    </row>
    <row r="5455" spans="4:31" x14ac:dyDescent="0.25">
      <c r="D5455" s="2"/>
      <c r="E5455" s="2"/>
      <c r="K5455" s="3">
        <f t="shared" si="426"/>
        <v>0</v>
      </c>
      <c r="O5455" s="2"/>
      <c r="U5455" s="5">
        <f t="shared" si="427"/>
        <v>0</v>
      </c>
      <c r="Y5455" s="2"/>
      <c r="AB5455" s="5">
        <f t="shared" si="428"/>
        <v>0</v>
      </c>
      <c r="AC5455" s="5">
        <f t="shared" si="428"/>
        <v>0</v>
      </c>
      <c r="AD5455" s="5">
        <f t="shared" si="429"/>
        <v>0</v>
      </c>
      <c r="AE5455" s="5">
        <f t="shared" si="430"/>
        <v>0</v>
      </c>
    </row>
    <row r="5456" spans="4:31" x14ac:dyDescent="0.25">
      <c r="D5456" s="2"/>
      <c r="E5456" s="2"/>
      <c r="K5456" s="3">
        <f t="shared" si="426"/>
        <v>0</v>
      </c>
      <c r="O5456" s="2"/>
      <c r="U5456" s="5">
        <f t="shared" si="427"/>
        <v>0</v>
      </c>
      <c r="Y5456" s="2"/>
      <c r="AB5456" s="5">
        <f t="shared" si="428"/>
        <v>0</v>
      </c>
      <c r="AC5456" s="5">
        <f t="shared" si="428"/>
        <v>0</v>
      </c>
      <c r="AD5456" s="5">
        <f t="shared" si="429"/>
        <v>0</v>
      </c>
      <c r="AE5456" s="5">
        <f t="shared" si="430"/>
        <v>0</v>
      </c>
    </row>
    <row r="5457" spans="4:31" x14ac:dyDescent="0.25">
      <c r="D5457" s="2"/>
      <c r="E5457" s="2"/>
      <c r="K5457" s="3">
        <f t="shared" si="426"/>
        <v>0</v>
      </c>
      <c r="O5457" s="2"/>
      <c r="U5457" s="5">
        <f t="shared" si="427"/>
        <v>0</v>
      </c>
      <c r="Y5457" s="2"/>
      <c r="AB5457" s="5">
        <f t="shared" si="428"/>
        <v>0</v>
      </c>
      <c r="AC5457" s="5">
        <f t="shared" si="428"/>
        <v>0</v>
      </c>
      <c r="AD5457" s="5">
        <f t="shared" si="429"/>
        <v>0</v>
      </c>
      <c r="AE5457" s="5">
        <f t="shared" si="430"/>
        <v>0</v>
      </c>
    </row>
    <row r="5458" spans="4:31" x14ac:dyDescent="0.25">
      <c r="D5458" s="2"/>
      <c r="E5458" s="2"/>
      <c r="K5458" s="3">
        <f t="shared" si="426"/>
        <v>0</v>
      </c>
      <c r="O5458" s="2"/>
      <c r="U5458" s="5">
        <f t="shared" si="427"/>
        <v>0</v>
      </c>
      <c r="Y5458" s="2"/>
      <c r="AB5458" s="5">
        <f t="shared" si="428"/>
        <v>0</v>
      </c>
      <c r="AC5458" s="5">
        <f t="shared" si="428"/>
        <v>0</v>
      </c>
      <c r="AD5458" s="5">
        <f t="shared" si="429"/>
        <v>0</v>
      </c>
      <c r="AE5458" s="5">
        <f t="shared" si="430"/>
        <v>0</v>
      </c>
    </row>
    <row r="5459" spans="4:31" x14ac:dyDescent="0.25">
      <c r="D5459" s="2"/>
      <c r="E5459" s="2"/>
      <c r="K5459" s="3">
        <f t="shared" si="426"/>
        <v>0</v>
      </c>
      <c r="O5459" s="2"/>
      <c r="U5459" s="5">
        <f t="shared" si="427"/>
        <v>0</v>
      </c>
      <c r="Y5459" s="2"/>
      <c r="AB5459" s="5">
        <f t="shared" si="428"/>
        <v>0</v>
      </c>
      <c r="AC5459" s="5">
        <f t="shared" si="428"/>
        <v>0</v>
      </c>
      <c r="AD5459" s="5">
        <f t="shared" si="429"/>
        <v>0</v>
      </c>
      <c r="AE5459" s="5">
        <f t="shared" si="430"/>
        <v>0</v>
      </c>
    </row>
    <row r="5460" spans="4:31" x14ac:dyDescent="0.25">
      <c r="D5460" s="2"/>
      <c r="E5460" s="2"/>
      <c r="K5460" s="3">
        <f t="shared" si="426"/>
        <v>0</v>
      </c>
      <c r="O5460" s="2"/>
      <c r="U5460" s="5">
        <f t="shared" si="427"/>
        <v>0</v>
      </c>
      <c r="Y5460" s="2"/>
      <c r="AB5460" s="5">
        <f t="shared" si="428"/>
        <v>0</v>
      </c>
      <c r="AC5460" s="5">
        <f t="shared" si="428"/>
        <v>0</v>
      </c>
      <c r="AD5460" s="5">
        <f t="shared" si="429"/>
        <v>0</v>
      </c>
      <c r="AE5460" s="5">
        <f t="shared" si="430"/>
        <v>0</v>
      </c>
    </row>
    <row r="5461" spans="4:31" x14ac:dyDescent="0.25">
      <c r="D5461" s="2"/>
      <c r="E5461" s="2"/>
      <c r="K5461" s="3">
        <f t="shared" si="426"/>
        <v>0</v>
      </c>
      <c r="O5461" s="2"/>
      <c r="U5461" s="5">
        <f t="shared" si="427"/>
        <v>0</v>
      </c>
      <c r="Y5461" s="2"/>
      <c r="AB5461" s="5">
        <f t="shared" si="428"/>
        <v>0</v>
      </c>
      <c r="AC5461" s="5">
        <f t="shared" si="428"/>
        <v>0</v>
      </c>
      <c r="AD5461" s="5">
        <f t="shared" si="429"/>
        <v>0</v>
      </c>
      <c r="AE5461" s="5">
        <f t="shared" si="430"/>
        <v>0</v>
      </c>
    </row>
    <row r="5462" spans="4:31" x14ac:dyDescent="0.25">
      <c r="D5462" s="2"/>
      <c r="E5462" s="2"/>
      <c r="K5462" s="3">
        <f t="shared" si="426"/>
        <v>0</v>
      </c>
      <c r="O5462" s="2"/>
      <c r="U5462" s="5">
        <f t="shared" si="427"/>
        <v>0</v>
      </c>
      <c r="Y5462" s="2"/>
      <c r="AB5462" s="5">
        <f t="shared" si="428"/>
        <v>0</v>
      </c>
      <c r="AC5462" s="5">
        <f t="shared" si="428"/>
        <v>0</v>
      </c>
      <c r="AD5462" s="5">
        <f t="shared" si="429"/>
        <v>0</v>
      </c>
      <c r="AE5462" s="5">
        <f t="shared" si="430"/>
        <v>0</v>
      </c>
    </row>
    <row r="5463" spans="4:31" x14ac:dyDescent="0.25">
      <c r="D5463" s="2"/>
      <c r="E5463" s="2"/>
      <c r="K5463" s="3">
        <f t="shared" si="426"/>
        <v>0</v>
      </c>
      <c r="O5463" s="2"/>
      <c r="U5463" s="5">
        <f t="shared" si="427"/>
        <v>0</v>
      </c>
      <c r="Y5463" s="2"/>
      <c r="AB5463" s="5">
        <f t="shared" si="428"/>
        <v>0</v>
      </c>
      <c r="AC5463" s="5">
        <f t="shared" si="428"/>
        <v>0</v>
      </c>
      <c r="AD5463" s="5">
        <f t="shared" si="429"/>
        <v>0</v>
      </c>
      <c r="AE5463" s="5">
        <f t="shared" si="430"/>
        <v>0</v>
      </c>
    </row>
    <row r="5464" spans="4:31" x14ac:dyDescent="0.25">
      <c r="D5464" s="2"/>
      <c r="E5464" s="2"/>
      <c r="K5464" s="3">
        <f t="shared" si="426"/>
        <v>0</v>
      </c>
      <c r="O5464" s="2"/>
      <c r="U5464" s="5">
        <f t="shared" si="427"/>
        <v>0</v>
      </c>
      <c r="Y5464" s="2"/>
      <c r="AB5464" s="5">
        <f t="shared" si="428"/>
        <v>0</v>
      </c>
      <c r="AC5464" s="5">
        <f t="shared" si="428"/>
        <v>0</v>
      </c>
      <c r="AD5464" s="5">
        <f t="shared" si="429"/>
        <v>0</v>
      </c>
      <c r="AE5464" s="5">
        <f t="shared" si="430"/>
        <v>0</v>
      </c>
    </row>
    <row r="5465" spans="4:31" x14ac:dyDescent="0.25">
      <c r="D5465" s="2"/>
      <c r="E5465" s="2"/>
      <c r="K5465" s="3">
        <f t="shared" si="426"/>
        <v>0</v>
      </c>
      <c r="O5465" s="2"/>
      <c r="U5465" s="5">
        <f t="shared" si="427"/>
        <v>0</v>
      </c>
      <c r="Y5465" s="2"/>
      <c r="AB5465" s="5">
        <f t="shared" si="428"/>
        <v>0</v>
      </c>
      <c r="AC5465" s="5">
        <f t="shared" si="428"/>
        <v>0</v>
      </c>
      <c r="AD5465" s="5">
        <f t="shared" si="429"/>
        <v>0</v>
      </c>
      <c r="AE5465" s="5">
        <f t="shared" si="430"/>
        <v>0</v>
      </c>
    </row>
    <row r="5466" spans="4:31" x14ac:dyDescent="0.25">
      <c r="D5466" s="2"/>
      <c r="E5466" s="2"/>
      <c r="K5466" s="3">
        <f t="shared" si="426"/>
        <v>0</v>
      </c>
      <c r="O5466" s="2"/>
      <c r="U5466" s="5">
        <f t="shared" si="427"/>
        <v>0</v>
      </c>
      <c r="Y5466" s="2"/>
      <c r="AB5466" s="5">
        <f t="shared" si="428"/>
        <v>0</v>
      </c>
      <c r="AC5466" s="5">
        <f t="shared" si="428"/>
        <v>0</v>
      </c>
      <c r="AD5466" s="5">
        <f t="shared" si="429"/>
        <v>0</v>
      </c>
      <c r="AE5466" s="5">
        <f t="shared" si="430"/>
        <v>0</v>
      </c>
    </row>
    <row r="5467" spans="4:31" x14ac:dyDescent="0.25">
      <c r="D5467" s="2"/>
      <c r="E5467" s="2"/>
      <c r="K5467" s="3">
        <f t="shared" si="426"/>
        <v>0</v>
      </c>
      <c r="O5467" s="2"/>
      <c r="U5467" s="5">
        <f t="shared" si="427"/>
        <v>0</v>
      </c>
      <c r="Y5467" s="2"/>
      <c r="AB5467" s="5">
        <f t="shared" si="428"/>
        <v>0</v>
      </c>
      <c r="AC5467" s="5">
        <f t="shared" si="428"/>
        <v>0</v>
      </c>
      <c r="AD5467" s="5">
        <f t="shared" si="429"/>
        <v>0</v>
      </c>
      <c r="AE5467" s="5">
        <f t="shared" si="430"/>
        <v>0</v>
      </c>
    </row>
    <row r="5468" spans="4:31" x14ac:dyDescent="0.25">
      <c r="D5468" s="2"/>
      <c r="E5468" s="2"/>
      <c r="K5468" s="3">
        <f t="shared" si="426"/>
        <v>0</v>
      </c>
      <c r="O5468" s="2"/>
      <c r="U5468" s="5">
        <f t="shared" si="427"/>
        <v>0</v>
      </c>
      <c r="Y5468" s="2"/>
      <c r="AB5468" s="5">
        <f t="shared" si="428"/>
        <v>0</v>
      </c>
      <c r="AC5468" s="5">
        <f t="shared" si="428"/>
        <v>0</v>
      </c>
      <c r="AD5468" s="5">
        <f t="shared" si="429"/>
        <v>0</v>
      </c>
      <c r="AE5468" s="5">
        <f t="shared" si="430"/>
        <v>0</v>
      </c>
    </row>
    <row r="5469" spans="4:31" x14ac:dyDescent="0.25">
      <c r="D5469" s="2"/>
      <c r="E5469" s="2"/>
      <c r="K5469" s="3">
        <f t="shared" si="426"/>
        <v>0</v>
      </c>
      <c r="O5469" s="2"/>
      <c r="U5469" s="5">
        <f t="shared" si="427"/>
        <v>0</v>
      </c>
      <c r="Y5469" s="2"/>
      <c r="AB5469" s="5">
        <f t="shared" si="428"/>
        <v>0</v>
      </c>
      <c r="AC5469" s="5">
        <f t="shared" si="428"/>
        <v>0</v>
      </c>
      <c r="AD5469" s="5">
        <f t="shared" si="429"/>
        <v>0</v>
      </c>
      <c r="AE5469" s="5">
        <f t="shared" si="430"/>
        <v>0</v>
      </c>
    </row>
    <row r="5470" spans="4:31" x14ac:dyDescent="0.25">
      <c r="D5470" s="2"/>
      <c r="E5470" s="2"/>
      <c r="K5470" s="3">
        <f t="shared" si="426"/>
        <v>0</v>
      </c>
      <c r="O5470" s="2"/>
      <c r="U5470" s="5">
        <f t="shared" si="427"/>
        <v>0</v>
      </c>
      <c r="Y5470" s="2"/>
      <c r="AB5470" s="5">
        <f t="shared" si="428"/>
        <v>0</v>
      </c>
      <c r="AC5470" s="5">
        <f t="shared" si="428"/>
        <v>0</v>
      </c>
      <c r="AD5470" s="5">
        <f t="shared" si="429"/>
        <v>0</v>
      </c>
      <c r="AE5470" s="5">
        <f t="shared" si="430"/>
        <v>0</v>
      </c>
    </row>
    <row r="5471" spans="4:31" x14ac:dyDescent="0.25">
      <c r="D5471" s="2"/>
      <c r="E5471" s="2"/>
      <c r="K5471" s="3">
        <f t="shared" si="426"/>
        <v>0</v>
      </c>
      <c r="O5471" s="2"/>
      <c r="U5471" s="5">
        <f t="shared" si="427"/>
        <v>0</v>
      </c>
      <c r="Y5471" s="2"/>
      <c r="AB5471" s="5">
        <f t="shared" si="428"/>
        <v>0</v>
      </c>
      <c r="AC5471" s="5">
        <f t="shared" si="428"/>
        <v>0</v>
      </c>
      <c r="AD5471" s="5">
        <f t="shared" si="429"/>
        <v>0</v>
      </c>
      <c r="AE5471" s="5">
        <f t="shared" si="430"/>
        <v>0</v>
      </c>
    </row>
    <row r="5472" spans="4:31" x14ac:dyDescent="0.25">
      <c r="D5472" s="2"/>
      <c r="E5472" s="2"/>
      <c r="K5472" s="3">
        <f t="shared" si="426"/>
        <v>0</v>
      </c>
      <c r="O5472" s="2"/>
      <c r="U5472" s="5">
        <f t="shared" si="427"/>
        <v>0</v>
      </c>
      <c r="Y5472" s="2"/>
      <c r="AB5472" s="5">
        <f t="shared" si="428"/>
        <v>0</v>
      </c>
      <c r="AC5472" s="5">
        <f t="shared" si="428"/>
        <v>0</v>
      </c>
      <c r="AD5472" s="5">
        <f t="shared" si="429"/>
        <v>0</v>
      </c>
      <c r="AE5472" s="5">
        <f t="shared" si="430"/>
        <v>0</v>
      </c>
    </row>
    <row r="5473" spans="4:31" x14ac:dyDescent="0.25">
      <c r="D5473" s="2"/>
      <c r="E5473" s="2"/>
      <c r="K5473" s="3">
        <f t="shared" si="426"/>
        <v>0</v>
      </c>
      <c r="O5473" s="2"/>
      <c r="U5473" s="5">
        <f t="shared" si="427"/>
        <v>0</v>
      </c>
      <c r="Y5473" s="2"/>
      <c r="AB5473" s="5">
        <f t="shared" si="428"/>
        <v>0</v>
      </c>
      <c r="AC5473" s="5">
        <f t="shared" si="428"/>
        <v>0</v>
      </c>
      <c r="AD5473" s="5">
        <f t="shared" si="429"/>
        <v>0</v>
      </c>
      <c r="AE5473" s="5">
        <f t="shared" si="430"/>
        <v>0</v>
      </c>
    </row>
    <row r="5474" spans="4:31" x14ac:dyDescent="0.25">
      <c r="D5474" s="2"/>
      <c r="E5474" s="2"/>
      <c r="K5474" s="3">
        <f t="shared" si="426"/>
        <v>0</v>
      </c>
      <c r="O5474" s="2"/>
      <c r="U5474" s="5">
        <f t="shared" si="427"/>
        <v>0</v>
      </c>
      <c r="Y5474" s="2"/>
      <c r="AB5474" s="5">
        <f t="shared" si="428"/>
        <v>0</v>
      </c>
      <c r="AC5474" s="5">
        <f t="shared" si="428"/>
        <v>0</v>
      </c>
      <c r="AD5474" s="5">
        <f t="shared" si="429"/>
        <v>0</v>
      </c>
      <c r="AE5474" s="5">
        <f t="shared" si="430"/>
        <v>0</v>
      </c>
    </row>
    <row r="5475" spans="4:31" x14ac:dyDescent="0.25">
      <c r="D5475" s="2"/>
      <c r="E5475" s="2"/>
      <c r="K5475" s="3">
        <f t="shared" si="426"/>
        <v>0</v>
      </c>
      <c r="O5475" s="2"/>
      <c r="U5475" s="5">
        <f t="shared" si="427"/>
        <v>0</v>
      </c>
      <c r="Y5475" s="2"/>
      <c r="AB5475" s="5">
        <f t="shared" si="428"/>
        <v>0</v>
      </c>
      <c r="AC5475" s="5">
        <f t="shared" si="428"/>
        <v>0</v>
      </c>
      <c r="AD5475" s="5">
        <f t="shared" si="429"/>
        <v>0</v>
      </c>
      <c r="AE5475" s="5">
        <f t="shared" si="430"/>
        <v>0</v>
      </c>
    </row>
    <row r="5476" spans="4:31" x14ac:dyDescent="0.25">
      <c r="D5476" s="2"/>
      <c r="E5476" s="2"/>
      <c r="K5476" s="3">
        <f t="shared" si="426"/>
        <v>0</v>
      </c>
      <c r="O5476" s="2"/>
      <c r="U5476" s="5">
        <f t="shared" si="427"/>
        <v>0</v>
      </c>
      <c r="Y5476" s="2"/>
      <c r="AB5476" s="5">
        <f t="shared" si="428"/>
        <v>0</v>
      </c>
      <c r="AC5476" s="5">
        <f t="shared" si="428"/>
        <v>0</v>
      </c>
      <c r="AD5476" s="5">
        <f t="shared" si="429"/>
        <v>0</v>
      </c>
      <c r="AE5476" s="5">
        <f t="shared" si="430"/>
        <v>0</v>
      </c>
    </row>
    <row r="5477" spans="4:31" x14ac:dyDescent="0.25">
      <c r="D5477" s="2"/>
      <c r="E5477" s="2"/>
      <c r="K5477" s="3">
        <f t="shared" si="426"/>
        <v>0</v>
      </c>
      <c r="O5477" s="2"/>
      <c r="U5477" s="5">
        <f t="shared" si="427"/>
        <v>0</v>
      </c>
      <c r="Y5477" s="2"/>
      <c r="AB5477" s="5">
        <f t="shared" si="428"/>
        <v>0</v>
      </c>
      <c r="AC5477" s="5">
        <f t="shared" si="428"/>
        <v>0</v>
      </c>
      <c r="AD5477" s="5">
        <f t="shared" si="429"/>
        <v>0</v>
      </c>
      <c r="AE5477" s="5">
        <f t="shared" si="430"/>
        <v>0</v>
      </c>
    </row>
    <row r="5478" spans="4:31" x14ac:dyDescent="0.25">
      <c r="D5478" s="2"/>
      <c r="E5478" s="2"/>
      <c r="K5478" s="3">
        <f t="shared" si="426"/>
        <v>0</v>
      </c>
      <c r="O5478" s="2"/>
      <c r="U5478" s="5">
        <f t="shared" si="427"/>
        <v>0</v>
      </c>
      <c r="Y5478" s="2"/>
      <c r="AB5478" s="5">
        <f t="shared" si="428"/>
        <v>0</v>
      </c>
      <c r="AC5478" s="5">
        <f t="shared" si="428"/>
        <v>0</v>
      </c>
      <c r="AD5478" s="5">
        <f t="shared" si="429"/>
        <v>0</v>
      </c>
      <c r="AE5478" s="5">
        <f t="shared" si="430"/>
        <v>0</v>
      </c>
    </row>
    <row r="5479" spans="4:31" x14ac:dyDescent="0.25">
      <c r="D5479" s="2"/>
      <c r="E5479" s="2"/>
      <c r="K5479" s="3">
        <f t="shared" si="426"/>
        <v>0</v>
      </c>
      <c r="O5479" s="2"/>
      <c r="U5479" s="5">
        <f t="shared" si="427"/>
        <v>0</v>
      </c>
      <c r="Y5479" s="2"/>
      <c r="AB5479" s="5">
        <f t="shared" si="428"/>
        <v>0</v>
      </c>
      <c r="AC5479" s="5">
        <f t="shared" si="428"/>
        <v>0</v>
      </c>
      <c r="AD5479" s="5">
        <f t="shared" si="429"/>
        <v>0</v>
      </c>
      <c r="AE5479" s="5">
        <f t="shared" si="430"/>
        <v>0</v>
      </c>
    </row>
    <row r="5480" spans="4:31" x14ac:dyDescent="0.25">
      <c r="D5480" s="2"/>
      <c r="E5480" s="2"/>
      <c r="K5480" s="3">
        <f t="shared" si="426"/>
        <v>0</v>
      </c>
      <c r="O5480" s="2"/>
      <c r="U5480" s="5">
        <f t="shared" si="427"/>
        <v>0</v>
      </c>
      <c r="Y5480" s="2"/>
      <c r="AB5480" s="5">
        <f t="shared" si="428"/>
        <v>0</v>
      </c>
      <c r="AC5480" s="5">
        <f t="shared" si="428"/>
        <v>0</v>
      </c>
      <c r="AD5480" s="5">
        <f t="shared" si="429"/>
        <v>0</v>
      </c>
      <c r="AE5480" s="5">
        <f t="shared" si="430"/>
        <v>0</v>
      </c>
    </row>
    <row r="5481" spans="4:31" x14ac:dyDescent="0.25">
      <c r="D5481" s="2"/>
      <c r="E5481" s="2"/>
      <c r="K5481" s="3">
        <f t="shared" si="426"/>
        <v>0</v>
      </c>
      <c r="O5481" s="2"/>
      <c r="U5481" s="5">
        <f t="shared" si="427"/>
        <v>0</v>
      </c>
      <c r="Y5481" s="2"/>
      <c r="AB5481" s="5">
        <f t="shared" si="428"/>
        <v>0</v>
      </c>
      <c r="AC5481" s="5">
        <f t="shared" si="428"/>
        <v>0</v>
      </c>
      <c r="AD5481" s="5">
        <f t="shared" si="429"/>
        <v>0</v>
      </c>
      <c r="AE5481" s="5">
        <f t="shared" si="430"/>
        <v>0</v>
      </c>
    </row>
    <row r="5482" spans="4:31" x14ac:dyDescent="0.25">
      <c r="D5482" s="2"/>
      <c r="E5482" s="2"/>
      <c r="K5482" s="3">
        <f t="shared" si="426"/>
        <v>0</v>
      </c>
      <c r="O5482" s="2"/>
      <c r="U5482" s="5">
        <f t="shared" si="427"/>
        <v>0</v>
      </c>
      <c r="Y5482" s="2"/>
      <c r="AB5482" s="5">
        <f t="shared" si="428"/>
        <v>0</v>
      </c>
      <c r="AC5482" s="5">
        <f t="shared" si="428"/>
        <v>0</v>
      </c>
      <c r="AD5482" s="5">
        <f t="shared" si="429"/>
        <v>0</v>
      </c>
      <c r="AE5482" s="5">
        <f t="shared" si="430"/>
        <v>0</v>
      </c>
    </row>
    <row r="5483" spans="4:31" x14ac:dyDescent="0.25">
      <c r="D5483" s="2"/>
      <c r="E5483" s="2"/>
      <c r="K5483" s="3">
        <f t="shared" si="426"/>
        <v>0</v>
      </c>
      <c r="O5483" s="2"/>
      <c r="U5483" s="5">
        <f t="shared" si="427"/>
        <v>0</v>
      </c>
      <c r="Y5483" s="2"/>
      <c r="AB5483" s="5">
        <f t="shared" si="428"/>
        <v>0</v>
      </c>
      <c r="AC5483" s="5">
        <f t="shared" si="428"/>
        <v>0</v>
      </c>
      <c r="AD5483" s="5">
        <f t="shared" si="429"/>
        <v>0</v>
      </c>
      <c r="AE5483" s="5">
        <f t="shared" si="430"/>
        <v>0</v>
      </c>
    </row>
    <row r="5484" spans="4:31" x14ac:dyDescent="0.25">
      <c r="D5484" s="2"/>
      <c r="E5484" s="2"/>
      <c r="K5484" s="3">
        <f t="shared" si="426"/>
        <v>0</v>
      </c>
      <c r="O5484" s="2"/>
      <c r="U5484" s="5">
        <f t="shared" si="427"/>
        <v>0</v>
      </c>
      <c r="Y5484" s="2"/>
      <c r="AB5484" s="5">
        <f t="shared" si="428"/>
        <v>0</v>
      </c>
      <c r="AC5484" s="5">
        <f t="shared" si="428"/>
        <v>0</v>
      </c>
      <c r="AD5484" s="5">
        <f t="shared" si="429"/>
        <v>0</v>
      </c>
      <c r="AE5484" s="5">
        <f t="shared" si="430"/>
        <v>0</v>
      </c>
    </row>
    <row r="5485" spans="4:31" x14ac:dyDescent="0.25">
      <c r="D5485" s="2"/>
      <c r="E5485" s="2"/>
      <c r="K5485" s="3">
        <f t="shared" si="426"/>
        <v>0</v>
      </c>
      <c r="O5485" s="2"/>
      <c r="U5485" s="5">
        <f t="shared" si="427"/>
        <v>0</v>
      </c>
      <c r="Y5485" s="2"/>
      <c r="AB5485" s="5">
        <f t="shared" si="428"/>
        <v>0</v>
      </c>
      <c r="AC5485" s="5">
        <f t="shared" si="428"/>
        <v>0</v>
      </c>
      <c r="AD5485" s="5">
        <f t="shared" si="429"/>
        <v>0</v>
      </c>
      <c r="AE5485" s="5">
        <f t="shared" si="430"/>
        <v>0</v>
      </c>
    </row>
    <row r="5486" spans="4:31" x14ac:dyDescent="0.25">
      <c r="D5486" s="2"/>
      <c r="E5486" s="2"/>
      <c r="K5486" s="3">
        <f t="shared" si="426"/>
        <v>0</v>
      </c>
      <c r="O5486" s="2"/>
      <c r="U5486" s="5">
        <f t="shared" si="427"/>
        <v>0</v>
      </c>
      <c r="Y5486" s="2"/>
      <c r="AB5486" s="5">
        <f t="shared" si="428"/>
        <v>0</v>
      </c>
      <c r="AC5486" s="5">
        <f t="shared" si="428"/>
        <v>0</v>
      </c>
      <c r="AD5486" s="5">
        <f t="shared" si="429"/>
        <v>0</v>
      </c>
      <c r="AE5486" s="5">
        <f t="shared" si="430"/>
        <v>0</v>
      </c>
    </row>
    <row r="5487" spans="4:31" x14ac:dyDescent="0.25">
      <c r="D5487" s="2"/>
      <c r="E5487" s="2"/>
      <c r="K5487" s="3">
        <f t="shared" si="426"/>
        <v>0</v>
      </c>
      <c r="O5487" s="2"/>
      <c r="U5487" s="5">
        <f t="shared" si="427"/>
        <v>0</v>
      </c>
      <c r="Y5487" s="2"/>
      <c r="AB5487" s="5">
        <f t="shared" si="428"/>
        <v>0</v>
      </c>
      <c r="AC5487" s="5">
        <f t="shared" si="428"/>
        <v>0</v>
      </c>
      <c r="AD5487" s="5">
        <f t="shared" si="429"/>
        <v>0</v>
      </c>
      <c r="AE5487" s="5">
        <f t="shared" si="430"/>
        <v>0</v>
      </c>
    </row>
    <row r="5488" spans="4:31" x14ac:dyDescent="0.25">
      <c r="D5488" s="2"/>
      <c r="E5488" s="2"/>
      <c r="K5488" s="3">
        <f t="shared" si="426"/>
        <v>0</v>
      </c>
      <c r="O5488" s="2"/>
      <c r="U5488" s="5">
        <f t="shared" si="427"/>
        <v>0</v>
      </c>
      <c r="Y5488" s="2"/>
      <c r="AB5488" s="5">
        <f t="shared" si="428"/>
        <v>0</v>
      </c>
      <c r="AC5488" s="5">
        <f t="shared" si="428"/>
        <v>0</v>
      </c>
      <c r="AD5488" s="5">
        <f t="shared" si="429"/>
        <v>0</v>
      </c>
      <c r="AE5488" s="5">
        <f t="shared" si="430"/>
        <v>0</v>
      </c>
    </row>
    <row r="5489" spans="4:31" x14ac:dyDescent="0.25">
      <c r="D5489" s="2"/>
      <c r="E5489" s="2"/>
      <c r="K5489" s="3">
        <f t="shared" si="426"/>
        <v>0</v>
      </c>
      <c r="O5489" s="2"/>
      <c r="U5489" s="5">
        <f t="shared" si="427"/>
        <v>0</v>
      </c>
      <c r="Y5489" s="2"/>
      <c r="AB5489" s="5">
        <f t="shared" si="428"/>
        <v>0</v>
      </c>
      <c r="AC5489" s="5">
        <f t="shared" si="428"/>
        <v>0</v>
      </c>
      <c r="AD5489" s="5">
        <f t="shared" si="429"/>
        <v>0</v>
      </c>
      <c r="AE5489" s="5">
        <f t="shared" si="430"/>
        <v>0</v>
      </c>
    </row>
    <row r="5490" spans="4:31" x14ac:dyDescent="0.25">
      <c r="D5490" s="2"/>
      <c r="E5490" s="2"/>
      <c r="K5490" s="3">
        <f t="shared" si="426"/>
        <v>0</v>
      </c>
      <c r="O5490" s="2"/>
      <c r="U5490" s="5">
        <f t="shared" si="427"/>
        <v>0</v>
      </c>
      <c r="Y5490" s="2"/>
      <c r="AB5490" s="5">
        <f t="shared" si="428"/>
        <v>0</v>
      </c>
      <c r="AC5490" s="5">
        <f t="shared" si="428"/>
        <v>0</v>
      </c>
      <c r="AD5490" s="5">
        <f t="shared" si="429"/>
        <v>0</v>
      </c>
      <c r="AE5490" s="5">
        <f t="shared" si="430"/>
        <v>0</v>
      </c>
    </row>
    <row r="5491" spans="4:31" x14ac:dyDescent="0.25">
      <c r="D5491" s="2"/>
      <c r="E5491" s="2"/>
      <c r="K5491" s="3">
        <f t="shared" si="426"/>
        <v>0</v>
      </c>
      <c r="O5491" s="2"/>
      <c r="U5491" s="5">
        <f t="shared" si="427"/>
        <v>0</v>
      </c>
      <c r="Y5491" s="2"/>
      <c r="AB5491" s="5">
        <f t="shared" si="428"/>
        <v>0</v>
      </c>
      <c r="AC5491" s="5">
        <f t="shared" si="428"/>
        <v>0</v>
      </c>
      <c r="AD5491" s="5">
        <f t="shared" si="429"/>
        <v>0</v>
      </c>
      <c r="AE5491" s="5">
        <f t="shared" si="430"/>
        <v>0</v>
      </c>
    </row>
    <row r="5492" spans="4:31" x14ac:dyDescent="0.25">
      <c r="D5492" s="2"/>
      <c r="E5492" s="2"/>
      <c r="K5492" s="3">
        <f t="shared" si="426"/>
        <v>0</v>
      </c>
      <c r="O5492" s="2"/>
      <c r="U5492" s="5">
        <f t="shared" si="427"/>
        <v>0</v>
      </c>
      <c r="Y5492" s="2"/>
      <c r="AB5492" s="5">
        <f t="shared" si="428"/>
        <v>0</v>
      </c>
      <c r="AC5492" s="5">
        <f t="shared" si="428"/>
        <v>0</v>
      </c>
      <c r="AD5492" s="5">
        <f t="shared" si="429"/>
        <v>0</v>
      </c>
      <c r="AE5492" s="5">
        <f t="shared" si="430"/>
        <v>0</v>
      </c>
    </row>
    <row r="5493" spans="4:31" x14ac:dyDescent="0.25">
      <c r="D5493" s="2"/>
      <c r="E5493" s="2"/>
      <c r="K5493" s="3">
        <f t="shared" si="426"/>
        <v>0</v>
      </c>
      <c r="O5493" s="2"/>
      <c r="U5493" s="5">
        <f t="shared" si="427"/>
        <v>0</v>
      </c>
      <c r="Y5493" s="2"/>
      <c r="AB5493" s="5">
        <f t="shared" si="428"/>
        <v>0</v>
      </c>
      <c r="AC5493" s="5">
        <f t="shared" si="428"/>
        <v>0</v>
      </c>
      <c r="AD5493" s="5">
        <f t="shared" si="429"/>
        <v>0</v>
      </c>
      <c r="AE5493" s="5">
        <f t="shared" si="430"/>
        <v>0</v>
      </c>
    </row>
    <row r="5494" spans="4:31" x14ac:dyDescent="0.25">
      <c r="D5494" s="2"/>
      <c r="E5494" s="2"/>
      <c r="K5494" s="3">
        <f t="shared" si="426"/>
        <v>0</v>
      </c>
      <c r="O5494" s="2"/>
      <c r="U5494" s="5">
        <f t="shared" si="427"/>
        <v>0</v>
      </c>
      <c r="Y5494" s="2"/>
      <c r="AB5494" s="5">
        <f t="shared" si="428"/>
        <v>0</v>
      </c>
      <c r="AC5494" s="5">
        <f t="shared" si="428"/>
        <v>0</v>
      </c>
      <c r="AD5494" s="5">
        <f t="shared" si="429"/>
        <v>0</v>
      </c>
      <c r="AE5494" s="5">
        <f t="shared" si="430"/>
        <v>0</v>
      </c>
    </row>
    <row r="5495" spans="4:31" x14ac:dyDescent="0.25">
      <c r="D5495" s="2"/>
      <c r="E5495" s="2"/>
      <c r="K5495" s="3">
        <f t="shared" si="426"/>
        <v>0</v>
      </c>
      <c r="O5495" s="2"/>
      <c r="U5495" s="5">
        <f t="shared" si="427"/>
        <v>0</v>
      </c>
      <c r="Y5495" s="2"/>
      <c r="AB5495" s="5">
        <f t="shared" si="428"/>
        <v>0</v>
      </c>
      <c r="AC5495" s="5">
        <f t="shared" si="428"/>
        <v>0</v>
      </c>
      <c r="AD5495" s="5">
        <f t="shared" si="429"/>
        <v>0</v>
      </c>
      <c r="AE5495" s="5">
        <f t="shared" si="430"/>
        <v>0</v>
      </c>
    </row>
    <row r="5496" spans="4:31" x14ac:dyDescent="0.25">
      <c r="D5496" s="2"/>
      <c r="E5496" s="2"/>
      <c r="K5496" s="3">
        <f t="shared" si="426"/>
        <v>0</v>
      </c>
      <c r="O5496" s="2"/>
      <c r="U5496" s="5">
        <f t="shared" si="427"/>
        <v>0</v>
      </c>
      <c r="Y5496" s="2"/>
      <c r="AB5496" s="5">
        <f t="shared" si="428"/>
        <v>0</v>
      </c>
      <c r="AC5496" s="5">
        <f t="shared" si="428"/>
        <v>0</v>
      </c>
      <c r="AD5496" s="5">
        <f t="shared" si="429"/>
        <v>0</v>
      </c>
      <c r="AE5496" s="5">
        <f t="shared" si="430"/>
        <v>0</v>
      </c>
    </row>
    <row r="5497" spans="4:31" x14ac:dyDescent="0.25">
      <c r="D5497" s="2"/>
      <c r="E5497" s="2"/>
      <c r="K5497" s="3">
        <f t="shared" si="426"/>
        <v>0</v>
      </c>
      <c r="O5497" s="2"/>
      <c r="U5497" s="5">
        <f t="shared" si="427"/>
        <v>0</v>
      </c>
      <c r="Y5497" s="2"/>
      <c r="AB5497" s="5">
        <f t="shared" si="428"/>
        <v>0</v>
      </c>
      <c r="AC5497" s="5">
        <f t="shared" si="428"/>
        <v>0</v>
      </c>
      <c r="AD5497" s="5">
        <f t="shared" si="429"/>
        <v>0</v>
      </c>
      <c r="AE5497" s="5">
        <f t="shared" si="430"/>
        <v>0</v>
      </c>
    </row>
    <row r="5498" spans="4:31" x14ac:dyDescent="0.25">
      <c r="D5498" s="2"/>
      <c r="E5498" s="2"/>
      <c r="K5498" s="3">
        <f t="shared" si="426"/>
        <v>0</v>
      </c>
      <c r="O5498" s="2"/>
      <c r="U5498" s="5">
        <f t="shared" si="427"/>
        <v>0</v>
      </c>
      <c r="Y5498" s="2"/>
      <c r="AB5498" s="5">
        <f t="shared" si="428"/>
        <v>0</v>
      </c>
      <c r="AC5498" s="5">
        <f t="shared" si="428"/>
        <v>0</v>
      </c>
      <c r="AD5498" s="5">
        <f t="shared" si="429"/>
        <v>0</v>
      </c>
      <c r="AE5498" s="5">
        <f t="shared" si="430"/>
        <v>0</v>
      </c>
    </row>
    <row r="5499" spans="4:31" x14ac:dyDescent="0.25">
      <c r="D5499" s="2"/>
      <c r="E5499" s="2"/>
      <c r="K5499" s="3">
        <f t="shared" si="426"/>
        <v>0</v>
      </c>
      <c r="O5499" s="2"/>
      <c r="U5499" s="5">
        <f t="shared" si="427"/>
        <v>0</v>
      </c>
      <c r="Y5499" s="2"/>
      <c r="AB5499" s="5">
        <f t="shared" si="428"/>
        <v>0</v>
      </c>
      <c r="AC5499" s="5">
        <f t="shared" si="428"/>
        <v>0</v>
      </c>
      <c r="AD5499" s="5">
        <f t="shared" si="429"/>
        <v>0</v>
      </c>
      <c r="AE5499" s="5">
        <f t="shared" si="430"/>
        <v>0</v>
      </c>
    </row>
    <row r="5500" spans="4:31" x14ac:dyDescent="0.25">
      <c r="D5500" s="2"/>
      <c r="E5500" s="2"/>
      <c r="K5500" s="3">
        <f t="shared" si="426"/>
        <v>0</v>
      </c>
      <c r="O5500" s="2"/>
      <c r="U5500" s="5">
        <f t="shared" si="427"/>
        <v>0</v>
      </c>
      <c r="Y5500" s="2"/>
      <c r="AB5500" s="5">
        <f t="shared" si="428"/>
        <v>0</v>
      </c>
      <c r="AC5500" s="5">
        <f t="shared" si="428"/>
        <v>0</v>
      </c>
      <c r="AD5500" s="5">
        <f t="shared" si="429"/>
        <v>0</v>
      </c>
      <c r="AE5500" s="5">
        <f t="shared" si="430"/>
        <v>0</v>
      </c>
    </row>
    <row r="5501" spans="4:31" x14ac:dyDescent="0.25">
      <c r="D5501" s="2"/>
      <c r="E5501" s="2"/>
      <c r="K5501" s="3">
        <f t="shared" si="426"/>
        <v>0</v>
      </c>
      <c r="O5501" s="2"/>
      <c r="U5501" s="5">
        <f t="shared" si="427"/>
        <v>0</v>
      </c>
      <c r="Y5501" s="2"/>
      <c r="AB5501" s="5">
        <f t="shared" si="428"/>
        <v>0</v>
      </c>
      <c r="AC5501" s="5">
        <f t="shared" si="428"/>
        <v>0</v>
      </c>
      <c r="AD5501" s="5">
        <f t="shared" si="429"/>
        <v>0</v>
      </c>
      <c r="AE5501" s="5">
        <f t="shared" si="430"/>
        <v>0</v>
      </c>
    </row>
    <row r="5502" spans="4:31" x14ac:dyDescent="0.25">
      <c r="D5502" s="2"/>
      <c r="E5502" s="2"/>
      <c r="K5502" s="3">
        <f t="shared" si="426"/>
        <v>0</v>
      </c>
      <c r="O5502" s="2"/>
      <c r="U5502" s="5">
        <f t="shared" si="427"/>
        <v>0</v>
      </c>
      <c r="Y5502" s="2"/>
      <c r="AB5502" s="5">
        <f t="shared" si="428"/>
        <v>0</v>
      </c>
      <c r="AC5502" s="5">
        <f t="shared" si="428"/>
        <v>0</v>
      </c>
      <c r="AD5502" s="5">
        <f t="shared" si="429"/>
        <v>0</v>
      </c>
      <c r="AE5502" s="5">
        <f t="shared" si="430"/>
        <v>0</v>
      </c>
    </row>
    <row r="5503" spans="4:31" x14ac:dyDescent="0.25">
      <c r="D5503" s="2"/>
      <c r="E5503" s="2"/>
      <c r="K5503" s="3">
        <f t="shared" si="426"/>
        <v>0</v>
      </c>
      <c r="O5503" s="2"/>
      <c r="U5503" s="5">
        <f t="shared" si="427"/>
        <v>0</v>
      </c>
      <c r="Y5503" s="2"/>
      <c r="AB5503" s="5">
        <f t="shared" si="428"/>
        <v>0</v>
      </c>
      <c r="AC5503" s="5">
        <f t="shared" si="428"/>
        <v>0</v>
      </c>
      <c r="AD5503" s="5">
        <f t="shared" si="429"/>
        <v>0</v>
      </c>
      <c r="AE5503" s="5">
        <f t="shared" si="430"/>
        <v>0</v>
      </c>
    </row>
    <row r="5504" spans="4:31" x14ac:dyDescent="0.25">
      <c r="D5504" s="2"/>
      <c r="E5504" s="2"/>
      <c r="K5504" s="3">
        <f t="shared" si="426"/>
        <v>0</v>
      </c>
      <c r="O5504" s="2"/>
      <c r="U5504" s="5">
        <f t="shared" si="427"/>
        <v>0</v>
      </c>
      <c r="Y5504" s="2"/>
      <c r="AB5504" s="5">
        <f t="shared" si="428"/>
        <v>0</v>
      </c>
      <c r="AC5504" s="5">
        <f t="shared" si="428"/>
        <v>0</v>
      </c>
      <c r="AD5504" s="5">
        <f t="shared" si="429"/>
        <v>0</v>
      </c>
      <c r="AE5504" s="5">
        <f t="shared" si="430"/>
        <v>0</v>
      </c>
    </row>
    <row r="5505" spans="4:31" x14ac:dyDescent="0.25">
      <c r="D5505" s="2"/>
      <c r="E5505" s="2"/>
      <c r="K5505" s="3">
        <f t="shared" si="426"/>
        <v>0</v>
      </c>
      <c r="O5505" s="2"/>
      <c r="U5505" s="5">
        <f t="shared" si="427"/>
        <v>0</v>
      </c>
      <c r="Y5505" s="2"/>
      <c r="AB5505" s="5">
        <f t="shared" si="428"/>
        <v>0</v>
      </c>
      <c r="AC5505" s="5">
        <f t="shared" si="428"/>
        <v>0</v>
      </c>
      <c r="AD5505" s="5">
        <f t="shared" si="429"/>
        <v>0</v>
      </c>
      <c r="AE5505" s="5">
        <f t="shared" si="430"/>
        <v>0</v>
      </c>
    </row>
    <row r="5506" spans="4:31" x14ac:dyDescent="0.25">
      <c r="D5506" s="2"/>
      <c r="E5506" s="2"/>
      <c r="K5506" s="3">
        <f t="shared" si="426"/>
        <v>0</v>
      </c>
      <c r="O5506" s="2"/>
      <c r="U5506" s="5">
        <f t="shared" si="427"/>
        <v>0</v>
      </c>
      <c r="Y5506" s="2"/>
      <c r="AB5506" s="5">
        <f t="shared" si="428"/>
        <v>0</v>
      </c>
      <c r="AC5506" s="5">
        <f t="shared" si="428"/>
        <v>0</v>
      </c>
      <c r="AD5506" s="5">
        <f t="shared" si="429"/>
        <v>0</v>
      </c>
      <c r="AE5506" s="5">
        <f t="shared" si="430"/>
        <v>0</v>
      </c>
    </row>
    <row r="5507" spans="4:31" x14ac:dyDescent="0.25">
      <c r="D5507" s="2"/>
      <c r="E5507" s="2"/>
      <c r="K5507" s="3">
        <f t="shared" si="426"/>
        <v>0</v>
      </c>
      <c r="O5507" s="2"/>
      <c r="U5507" s="5">
        <f t="shared" si="427"/>
        <v>0</v>
      </c>
      <c r="Y5507" s="2"/>
      <c r="AB5507" s="5">
        <f t="shared" si="428"/>
        <v>0</v>
      </c>
      <c r="AC5507" s="5">
        <f t="shared" si="428"/>
        <v>0</v>
      </c>
      <c r="AD5507" s="5">
        <f t="shared" si="429"/>
        <v>0</v>
      </c>
      <c r="AE5507" s="5">
        <f t="shared" si="430"/>
        <v>0</v>
      </c>
    </row>
    <row r="5508" spans="4:31" x14ac:dyDescent="0.25">
      <c r="D5508" s="2"/>
      <c r="E5508" s="2"/>
      <c r="K5508" s="3">
        <f t="shared" si="426"/>
        <v>0</v>
      </c>
      <c r="O5508" s="2"/>
      <c r="U5508" s="5">
        <f t="shared" si="427"/>
        <v>0</v>
      </c>
      <c r="Y5508" s="2"/>
      <c r="AB5508" s="5">
        <f t="shared" si="428"/>
        <v>0</v>
      </c>
      <c r="AC5508" s="5">
        <f t="shared" si="428"/>
        <v>0</v>
      </c>
      <c r="AD5508" s="5">
        <f t="shared" si="429"/>
        <v>0</v>
      </c>
      <c r="AE5508" s="5">
        <f t="shared" si="430"/>
        <v>0</v>
      </c>
    </row>
    <row r="5509" spans="4:31" x14ac:dyDescent="0.25">
      <c r="D5509" s="2"/>
      <c r="E5509" s="2"/>
      <c r="K5509" s="3">
        <f t="shared" ref="K5509:K5572" si="431">(H5509*12)+I5509+(J5509/30)</f>
        <v>0</v>
      </c>
      <c r="O5509" s="2"/>
      <c r="U5509" s="5">
        <f t="shared" si="427"/>
        <v>0</v>
      </c>
      <c r="Y5509" s="2"/>
      <c r="AB5509" s="5">
        <f t="shared" si="428"/>
        <v>0</v>
      </c>
      <c r="AC5509" s="5">
        <f t="shared" si="428"/>
        <v>0</v>
      </c>
      <c r="AD5509" s="5">
        <f t="shared" si="429"/>
        <v>0</v>
      </c>
      <c r="AE5509" s="5">
        <f t="shared" si="430"/>
        <v>0</v>
      </c>
    </row>
    <row r="5510" spans="4:31" x14ac:dyDescent="0.25">
      <c r="D5510" s="2"/>
      <c r="E5510" s="2"/>
      <c r="K5510" s="3">
        <f t="shared" si="431"/>
        <v>0</v>
      </c>
      <c r="O5510" s="2"/>
      <c r="U5510" s="5">
        <f t="shared" ref="U5510:U5573" si="432">(R5510*12)+S5510+(T5510/30)</f>
        <v>0</v>
      </c>
      <c r="Y5510" s="2"/>
      <c r="AB5510" s="5">
        <f t="shared" ref="AB5510:AC5573" si="433">P5510-F5510</f>
        <v>0</v>
      </c>
      <c r="AC5510" s="5">
        <f t="shared" si="433"/>
        <v>0</v>
      </c>
      <c r="AD5510" s="5">
        <f t="shared" ref="AD5510:AD5573" si="434">Z5510-F5510</f>
        <v>0</v>
      </c>
      <c r="AE5510" s="5">
        <f t="shared" ref="AE5510:AE5573" si="435">AA5510-G5510</f>
        <v>0</v>
      </c>
    </row>
    <row r="5511" spans="4:31" x14ac:dyDescent="0.25">
      <c r="D5511" s="2"/>
      <c r="E5511" s="2"/>
      <c r="K5511" s="3">
        <f t="shared" si="431"/>
        <v>0</v>
      </c>
      <c r="O5511" s="2"/>
      <c r="U5511" s="5">
        <f t="shared" si="432"/>
        <v>0</v>
      </c>
      <c r="Y5511" s="2"/>
      <c r="AB5511" s="5">
        <f t="shared" si="433"/>
        <v>0</v>
      </c>
      <c r="AC5511" s="5">
        <f t="shared" si="433"/>
        <v>0</v>
      </c>
      <c r="AD5511" s="5">
        <f t="shared" si="434"/>
        <v>0</v>
      </c>
      <c r="AE5511" s="5">
        <f t="shared" si="435"/>
        <v>0</v>
      </c>
    </row>
    <row r="5512" spans="4:31" x14ac:dyDescent="0.25">
      <c r="D5512" s="2"/>
      <c r="E5512" s="2"/>
      <c r="K5512" s="3">
        <f t="shared" si="431"/>
        <v>0</v>
      </c>
      <c r="O5512" s="2"/>
      <c r="U5512" s="5">
        <f t="shared" si="432"/>
        <v>0</v>
      </c>
      <c r="Y5512" s="2"/>
      <c r="AB5512" s="5">
        <f t="shared" si="433"/>
        <v>0</v>
      </c>
      <c r="AC5512" s="5">
        <f t="shared" si="433"/>
        <v>0</v>
      </c>
      <c r="AD5512" s="5">
        <f t="shared" si="434"/>
        <v>0</v>
      </c>
      <c r="AE5512" s="5">
        <f t="shared" si="435"/>
        <v>0</v>
      </c>
    </row>
    <row r="5513" spans="4:31" x14ac:dyDescent="0.25">
      <c r="D5513" s="2"/>
      <c r="E5513" s="2"/>
      <c r="K5513" s="3">
        <f t="shared" si="431"/>
        <v>0</v>
      </c>
      <c r="O5513" s="2"/>
      <c r="U5513" s="5">
        <f t="shared" si="432"/>
        <v>0</v>
      </c>
      <c r="Y5513" s="2"/>
      <c r="AB5513" s="5">
        <f t="shared" si="433"/>
        <v>0</v>
      </c>
      <c r="AC5513" s="5">
        <f t="shared" si="433"/>
        <v>0</v>
      </c>
      <c r="AD5513" s="5">
        <f t="shared" si="434"/>
        <v>0</v>
      </c>
      <c r="AE5513" s="5">
        <f t="shared" si="435"/>
        <v>0</v>
      </c>
    </row>
    <row r="5514" spans="4:31" x14ac:dyDescent="0.25">
      <c r="D5514" s="2"/>
      <c r="E5514" s="2"/>
      <c r="K5514" s="3">
        <f t="shared" si="431"/>
        <v>0</v>
      </c>
      <c r="O5514" s="2"/>
      <c r="U5514" s="5">
        <f t="shared" si="432"/>
        <v>0</v>
      </c>
      <c r="Y5514" s="2"/>
      <c r="AB5514" s="5">
        <f t="shared" si="433"/>
        <v>0</v>
      </c>
      <c r="AC5514" s="5">
        <f t="shared" si="433"/>
        <v>0</v>
      </c>
      <c r="AD5514" s="5">
        <f t="shared" si="434"/>
        <v>0</v>
      </c>
      <c r="AE5514" s="5">
        <f t="shared" si="435"/>
        <v>0</v>
      </c>
    </row>
    <row r="5515" spans="4:31" x14ac:dyDescent="0.25">
      <c r="D5515" s="2"/>
      <c r="E5515" s="2"/>
      <c r="K5515" s="3">
        <f t="shared" si="431"/>
        <v>0</v>
      </c>
      <c r="O5515" s="2"/>
      <c r="U5515" s="5">
        <f t="shared" si="432"/>
        <v>0</v>
      </c>
      <c r="Y5515" s="2"/>
      <c r="AB5515" s="5">
        <f t="shared" si="433"/>
        <v>0</v>
      </c>
      <c r="AC5515" s="5">
        <f t="shared" si="433"/>
        <v>0</v>
      </c>
      <c r="AD5515" s="5">
        <f t="shared" si="434"/>
        <v>0</v>
      </c>
      <c r="AE5515" s="5">
        <f t="shared" si="435"/>
        <v>0</v>
      </c>
    </row>
    <row r="5516" spans="4:31" x14ac:dyDescent="0.25">
      <c r="D5516" s="2"/>
      <c r="E5516" s="2"/>
      <c r="K5516" s="3">
        <f t="shared" si="431"/>
        <v>0</v>
      </c>
      <c r="O5516" s="2"/>
      <c r="U5516" s="5">
        <f t="shared" si="432"/>
        <v>0</v>
      </c>
      <c r="Y5516" s="2"/>
      <c r="AB5516" s="5">
        <f t="shared" si="433"/>
        <v>0</v>
      </c>
      <c r="AC5516" s="5">
        <f t="shared" si="433"/>
        <v>0</v>
      </c>
      <c r="AD5516" s="5">
        <f t="shared" si="434"/>
        <v>0</v>
      </c>
      <c r="AE5516" s="5">
        <f t="shared" si="435"/>
        <v>0</v>
      </c>
    </row>
    <row r="5517" spans="4:31" x14ac:dyDescent="0.25">
      <c r="D5517" s="2"/>
      <c r="E5517" s="2"/>
      <c r="K5517" s="3">
        <f t="shared" si="431"/>
        <v>0</v>
      </c>
      <c r="O5517" s="2"/>
      <c r="U5517" s="5">
        <f t="shared" si="432"/>
        <v>0</v>
      </c>
      <c r="Y5517" s="2"/>
      <c r="AB5517" s="5">
        <f t="shared" si="433"/>
        <v>0</v>
      </c>
      <c r="AC5517" s="5">
        <f t="shared" si="433"/>
        <v>0</v>
      </c>
      <c r="AD5517" s="5">
        <f t="shared" si="434"/>
        <v>0</v>
      </c>
      <c r="AE5517" s="5">
        <f t="shared" si="435"/>
        <v>0</v>
      </c>
    </row>
    <row r="5518" spans="4:31" x14ac:dyDescent="0.25">
      <c r="D5518" s="2"/>
      <c r="E5518" s="2"/>
      <c r="K5518" s="3">
        <f t="shared" si="431"/>
        <v>0</v>
      </c>
      <c r="O5518" s="2"/>
      <c r="U5518" s="5">
        <f t="shared" si="432"/>
        <v>0</v>
      </c>
      <c r="Y5518" s="2"/>
      <c r="AB5518" s="5">
        <f t="shared" si="433"/>
        <v>0</v>
      </c>
      <c r="AC5518" s="5">
        <f t="shared" si="433"/>
        <v>0</v>
      </c>
      <c r="AD5518" s="5">
        <f t="shared" si="434"/>
        <v>0</v>
      </c>
      <c r="AE5518" s="5">
        <f t="shared" si="435"/>
        <v>0</v>
      </c>
    </row>
    <row r="5519" spans="4:31" x14ac:dyDescent="0.25">
      <c r="D5519" s="2"/>
      <c r="E5519" s="2"/>
      <c r="K5519" s="3">
        <f t="shared" si="431"/>
        <v>0</v>
      </c>
      <c r="O5519" s="2"/>
      <c r="U5519" s="5">
        <f t="shared" si="432"/>
        <v>0</v>
      </c>
      <c r="Y5519" s="2"/>
      <c r="AB5519" s="5">
        <f t="shared" si="433"/>
        <v>0</v>
      </c>
      <c r="AC5519" s="5">
        <f t="shared" si="433"/>
        <v>0</v>
      </c>
      <c r="AD5519" s="5">
        <f t="shared" si="434"/>
        <v>0</v>
      </c>
      <c r="AE5519" s="5">
        <f t="shared" si="435"/>
        <v>0</v>
      </c>
    </row>
    <row r="5520" spans="4:31" x14ac:dyDescent="0.25">
      <c r="D5520" s="2"/>
      <c r="E5520" s="2"/>
      <c r="K5520" s="3">
        <f t="shared" si="431"/>
        <v>0</v>
      </c>
      <c r="O5520" s="2"/>
      <c r="U5520" s="5">
        <f t="shared" si="432"/>
        <v>0</v>
      </c>
      <c r="Y5520" s="2"/>
      <c r="AB5520" s="5">
        <f t="shared" si="433"/>
        <v>0</v>
      </c>
      <c r="AC5520" s="5">
        <f t="shared" si="433"/>
        <v>0</v>
      </c>
      <c r="AD5520" s="5">
        <f t="shared" si="434"/>
        <v>0</v>
      </c>
      <c r="AE5520" s="5">
        <f t="shared" si="435"/>
        <v>0</v>
      </c>
    </row>
    <row r="5521" spans="4:31" x14ac:dyDescent="0.25">
      <c r="D5521" s="2"/>
      <c r="E5521" s="2"/>
      <c r="K5521" s="3">
        <f t="shared" si="431"/>
        <v>0</v>
      </c>
      <c r="O5521" s="2"/>
      <c r="U5521" s="5">
        <f t="shared" si="432"/>
        <v>0</v>
      </c>
      <c r="Y5521" s="2"/>
      <c r="AB5521" s="5">
        <f t="shared" si="433"/>
        <v>0</v>
      </c>
      <c r="AC5521" s="5">
        <f t="shared" si="433"/>
        <v>0</v>
      </c>
      <c r="AD5521" s="5">
        <f t="shared" si="434"/>
        <v>0</v>
      </c>
      <c r="AE5521" s="5">
        <f t="shared" si="435"/>
        <v>0</v>
      </c>
    </row>
    <row r="5522" spans="4:31" x14ac:dyDescent="0.25">
      <c r="D5522" s="2"/>
      <c r="E5522" s="2"/>
      <c r="K5522" s="3">
        <f t="shared" si="431"/>
        <v>0</v>
      </c>
      <c r="O5522" s="2"/>
      <c r="U5522" s="5">
        <f t="shared" si="432"/>
        <v>0</v>
      </c>
      <c r="Y5522" s="2"/>
      <c r="AB5522" s="5">
        <f t="shared" si="433"/>
        <v>0</v>
      </c>
      <c r="AC5522" s="5">
        <f t="shared" si="433"/>
        <v>0</v>
      </c>
      <c r="AD5522" s="5">
        <f t="shared" si="434"/>
        <v>0</v>
      </c>
      <c r="AE5522" s="5">
        <f t="shared" si="435"/>
        <v>0</v>
      </c>
    </row>
    <row r="5523" spans="4:31" x14ac:dyDescent="0.25">
      <c r="D5523" s="2"/>
      <c r="E5523" s="2"/>
      <c r="K5523" s="3">
        <f t="shared" si="431"/>
        <v>0</v>
      </c>
      <c r="O5523" s="2"/>
      <c r="U5523" s="5">
        <f t="shared" si="432"/>
        <v>0</v>
      </c>
      <c r="Y5523" s="2"/>
      <c r="AB5523" s="5">
        <f t="shared" si="433"/>
        <v>0</v>
      </c>
      <c r="AC5523" s="5">
        <f t="shared" si="433"/>
        <v>0</v>
      </c>
      <c r="AD5523" s="5">
        <f t="shared" si="434"/>
        <v>0</v>
      </c>
      <c r="AE5523" s="5">
        <f t="shared" si="435"/>
        <v>0</v>
      </c>
    </row>
    <row r="5524" spans="4:31" x14ac:dyDescent="0.25">
      <c r="D5524" s="2"/>
      <c r="E5524" s="2"/>
      <c r="K5524" s="3">
        <f t="shared" si="431"/>
        <v>0</v>
      </c>
      <c r="O5524" s="2"/>
      <c r="U5524" s="5">
        <f t="shared" si="432"/>
        <v>0</v>
      </c>
      <c r="Y5524" s="2"/>
      <c r="AB5524" s="5">
        <f t="shared" si="433"/>
        <v>0</v>
      </c>
      <c r="AC5524" s="5">
        <f t="shared" si="433"/>
        <v>0</v>
      </c>
      <c r="AD5524" s="5">
        <f t="shared" si="434"/>
        <v>0</v>
      </c>
      <c r="AE5524" s="5">
        <f t="shared" si="435"/>
        <v>0</v>
      </c>
    </row>
    <row r="5525" spans="4:31" x14ac:dyDescent="0.25">
      <c r="D5525" s="2"/>
      <c r="E5525" s="2"/>
      <c r="K5525" s="3">
        <f t="shared" si="431"/>
        <v>0</v>
      </c>
      <c r="O5525" s="2"/>
      <c r="U5525" s="5">
        <f t="shared" si="432"/>
        <v>0</v>
      </c>
      <c r="Y5525" s="2"/>
      <c r="AB5525" s="5">
        <f t="shared" si="433"/>
        <v>0</v>
      </c>
      <c r="AC5525" s="5">
        <f t="shared" si="433"/>
        <v>0</v>
      </c>
      <c r="AD5525" s="5">
        <f t="shared" si="434"/>
        <v>0</v>
      </c>
      <c r="AE5525" s="5">
        <f t="shared" si="435"/>
        <v>0</v>
      </c>
    </row>
    <row r="5526" spans="4:31" x14ac:dyDescent="0.25">
      <c r="D5526" s="2"/>
      <c r="E5526" s="2"/>
      <c r="K5526" s="3">
        <f t="shared" si="431"/>
        <v>0</v>
      </c>
      <c r="O5526" s="2"/>
      <c r="U5526" s="5">
        <f t="shared" si="432"/>
        <v>0</v>
      </c>
      <c r="Y5526" s="2"/>
      <c r="AB5526" s="5">
        <f t="shared" si="433"/>
        <v>0</v>
      </c>
      <c r="AC5526" s="5">
        <f t="shared" si="433"/>
        <v>0</v>
      </c>
      <c r="AD5526" s="5">
        <f t="shared" si="434"/>
        <v>0</v>
      </c>
      <c r="AE5526" s="5">
        <f t="shared" si="435"/>
        <v>0</v>
      </c>
    </row>
    <row r="5527" spans="4:31" x14ac:dyDescent="0.25">
      <c r="D5527" s="2"/>
      <c r="E5527" s="2"/>
      <c r="K5527" s="3">
        <f t="shared" si="431"/>
        <v>0</v>
      </c>
      <c r="O5527" s="2"/>
      <c r="U5527" s="5">
        <f t="shared" si="432"/>
        <v>0</v>
      </c>
      <c r="Y5527" s="2"/>
      <c r="AB5527" s="5">
        <f t="shared" si="433"/>
        <v>0</v>
      </c>
      <c r="AC5527" s="5">
        <f t="shared" si="433"/>
        <v>0</v>
      </c>
      <c r="AD5527" s="5">
        <f t="shared" si="434"/>
        <v>0</v>
      </c>
      <c r="AE5527" s="5">
        <f t="shared" si="435"/>
        <v>0</v>
      </c>
    </row>
    <row r="5528" spans="4:31" x14ac:dyDescent="0.25">
      <c r="D5528" s="2"/>
      <c r="E5528" s="2"/>
      <c r="K5528" s="3">
        <f t="shared" si="431"/>
        <v>0</v>
      </c>
      <c r="O5528" s="2"/>
      <c r="U5528" s="5">
        <f t="shared" si="432"/>
        <v>0</v>
      </c>
      <c r="Y5528" s="2"/>
      <c r="AB5528" s="5">
        <f t="shared" si="433"/>
        <v>0</v>
      </c>
      <c r="AC5528" s="5">
        <f t="shared" si="433"/>
        <v>0</v>
      </c>
      <c r="AD5528" s="5">
        <f t="shared" si="434"/>
        <v>0</v>
      </c>
      <c r="AE5528" s="5">
        <f t="shared" si="435"/>
        <v>0</v>
      </c>
    </row>
    <row r="5529" spans="4:31" x14ac:dyDescent="0.25">
      <c r="D5529" s="2"/>
      <c r="E5529" s="2"/>
      <c r="K5529" s="3">
        <f t="shared" si="431"/>
        <v>0</v>
      </c>
      <c r="O5529" s="2"/>
      <c r="U5529" s="5">
        <f t="shared" si="432"/>
        <v>0</v>
      </c>
      <c r="Y5529" s="2"/>
      <c r="AB5529" s="5">
        <f t="shared" si="433"/>
        <v>0</v>
      </c>
      <c r="AC5529" s="5">
        <f t="shared" si="433"/>
        <v>0</v>
      </c>
      <c r="AD5529" s="5">
        <f t="shared" si="434"/>
        <v>0</v>
      </c>
      <c r="AE5529" s="5">
        <f t="shared" si="435"/>
        <v>0</v>
      </c>
    </row>
    <row r="5530" spans="4:31" x14ac:dyDescent="0.25">
      <c r="D5530" s="2"/>
      <c r="E5530" s="2"/>
      <c r="K5530" s="3">
        <f t="shared" si="431"/>
        <v>0</v>
      </c>
      <c r="O5530" s="2"/>
      <c r="U5530" s="5">
        <f t="shared" si="432"/>
        <v>0</v>
      </c>
      <c r="Y5530" s="2"/>
      <c r="AB5530" s="5">
        <f t="shared" si="433"/>
        <v>0</v>
      </c>
      <c r="AC5530" s="5">
        <f t="shared" si="433"/>
        <v>0</v>
      </c>
      <c r="AD5530" s="5">
        <f t="shared" si="434"/>
        <v>0</v>
      </c>
      <c r="AE5530" s="5">
        <f t="shared" si="435"/>
        <v>0</v>
      </c>
    </row>
    <row r="5531" spans="4:31" x14ac:dyDescent="0.25">
      <c r="D5531" s="2"/>
      <c r="E5531" s="2"/>
      <c r="K5531" s="3">
        <f t="shared" si="431"/>
        <v>0</v>
      </c>
      <c r="O5531" s="2"/>
      <c r="U5531" s="5">
        <f t="shared" si="432"/>
        <v>0</v>
      </c>
      <c r="Y5531" s="2"/>
      <c r="AB5531" s="5">
        <f t="shared" si="433"/>
        <v>0</v>
      </c>
      <c r="AC5531" s="5">
        <f t="shared" si="433"/>
        <v>0</v>
      </c>
      <c r="AD5531" s="5">
        <f t="shared" si="434"/>
        <v>0</v>
      </c>
      <c r="AE5531" s="5">
        <f t="shared" si="435"/>
        <v>0</v>
      </c>
    </row>
    <row r="5532" spans="4:31" x14ac:dyDescent="0.25">
      <c r="D5532" s="2"/>
      <c r="E5532" s="2"/>
      <c r="K5532" s="3">
        <f t="shared" si="431"/>
        <v>0</v>
      </c>
      <c r="O5532" s="2"/>
      <c r="U5532" s="5">
        <f t="shared" si="432"/>
        <v>0</v>
      </c>
      <c r="Y5532" s="2"/>
      <c r="AB5532" s="5">
        <f t="shared" si="433"/>
        <v>0</v>
      </c>
      <c r="AC5532" s="5">
        <f t="shared" si="433"/>
        <v>0</v>
      </c>
      <c r="AD5532" s="5">
        <f t="shared" si="434"/>
        <v>0</v>
      </c>
      <c r="AE5532" s="5">
        <f t="shared" si="435"/>
        <v>0</v>
      </c>
    </row>
    <row r="5533" spans="4:31" x14ac:dyDescent="0.25">
      <c r="D5533" s="2"/>
      <c r="E5533" s="2"/>
      <c r="K5533" s="3">
        <f t="shared" si="431"/>
        <v>0</v>
      </c>
      <c r="O5533" s="2"/>
      <c r="U5533" s="5">
        <f t="shared" si="432"/>
        <v>0</v>
      </c>
      <c r="Y5533" s="2"/>
      <c r="AB5533" s="5">
        <f t="shared" si="433"/>
        <v>0</v>
      </c>
      <c r="AC5533" s="5">
        <f t="shared" si="433"/>
        <v>0</v>
      </c>
      <c r="AD5533" s="5">
        <f t="shared" si="434"/>
        <v>0</v>
      </c>
      <c r="AE5533" s="5">
        <f t="shared" si="435"/>
        <v>0</v>
      </c>
    </row>
    <row r="5534" spans="4:31" x14ac:dyDescent="0.25">
      <c r="D5534" s="2"/>
      <c r="E5534" s="2"/>
      <c r="K5534" s="3">
        <f t="shared" si="431"/>
        <v>0</v>
      </c>
      <c r="O5534" s="2"/>
      <c r="U5534" s="5">
        <f t="shared" si="432"/>
        <v>0</v>
      </c>
      <c r="Y5534" s="2"/>
      <c r="AB5534" s="5">
        <f t="shared" si="433"/>
        <v>0</v>
      </c>
      <c r="AC5534" s="5">
        <f t="shared" si="433"/>
        <v>0</v>
      </c>
      <c r="AD5534" s="5">
        <f t="shared" si="434"/>
        <v>0</v>
      </c>
      <c r="AE5534" s="5">
        <f t="shared" si="435"/>
        <v>0</v>
      </c>
    </row>
    <row r="5535" spans="4:31" x14ac:dyDescent="0.25">
      <c r="D5535" s="2"/>
      <c r="E5535" s="2"/>
      <c r="K5535" s="3">
        <f t="shared" si="431"/>
        <v>0</v>
      </c>
      <c r="O5535" s="2"/>
      <c r="U5535" s="5">
        <f t="shared" si="432"/>
        <v>0</v>
      </c>
      <c r="Y5535" s="2"/>
      <c r="AB5535" s="5">
        <f t="shared" si="433"/>
        <v>0</v>
      </c>
      <c r="AC5535" s="5">
        <f t="shared" si="433"/>
        <v>0</v>
      </c>
      <c r="AD5535" s="5">
        <f t="shared" si="434"/>
        <v>0</v>
      </c>
      <c r="AE5535" s="5">
        <f t="shared" si="435"/>
        <v>0</v>
      </c>
    </row>
    <row r="5536" spans="4:31" x14ac:dyDescent="0.25">
      <c r="D5536" s="2"/>
      <c r="E5536" s="2"/>
      <c r="K5536" s="3">
        <f t="shared" si="431"/>
        <v>0</v>
      </c>
      <c r="O5536" s="2"/>
      <c r="U5536" s="5">
        <f t="shared" si="432"/>
        <v>0</v>
      </c>
      <c r="Y5536" s="2"/>
      <c r="AB5536" s="5">
        <f t="shared" si="433"/>
        <v>0</v>
      </c>
      <c r="AC5536" s="5">
        <f t="shared" si="433"/>
        <v>0</v>
      </c>
      <c r="AD5536" s="5">
        <f t="shared" si="434"/>
        <v>0</v>
      </c>
      <c r="AE5536" s="5">
        <f t="shared" si="435"/>
        <v>0</v>
      </c>
    </row>
    <row r="5537" spans="4:31" x14ac:dyDescent="0.25">
      <c r="D5537" s="2"/>
      <c r="E5537" s="2"/>
      <c r="K5537" s="3">
        <f t="shared" si="431"/>
        <v>0</v>
      </c>
      <c r="O5537" s="2"/>
      <c r="U5537" s="5">
        <f t="shared" si="432"/>
        <v>0</v>
      </c>
      <c r="Y5537" s="2"/>
      <c r="AB5537" s="5">
        <f t="shared" si="433"/>
        <v>0</v>
      </c>
      <c r="AC5537" s="5">
        <f t="shared" si="433"/>
        <v>0</v>
      </c>
      <c r="AD5537" s="5">
        <f t="shared" si="434"/>
        <v>0</v>
      </c>
      <c r="AE5537" s="5">
        <f t="shared" si="435"/>
        <v>0</v>
      </c>
    </row>
    <row r="5538" spans="4:31" x14ac:dyDescent="0.25">
      <c r="D5538" s="2"/>
      <c r="E5538" s="2"/>
      <c r="K5538" s="3">
        <f t="shared" si="431"/>
        <v>0</v>
      </c>
      <c r="O5538" s="2"/>
      <c r="U5538" s="5">
        <f t="shared" si="432"/>
        <v>0</v>
      </c>
      <c r="Y5538" s="2"/>
      <c r="AB5538" s="5">
        <f t="shared" si="433"/>
        <v>0</v>
      </c>
      <c r="AC5538" s="5">
        <f t="shared" si="433"/>
        <v>0</v>
      </c>
      <c r="AD5538" s="5">
        <f t="shared" si="434"/>
        <v>0</v>
      </c>
      <c r="AE5538" s="5">
        <f t="shared" si="435"/>
        <v>0</v>
      </c>
    </row>
    <row r="5539" spans="4:31" x14ac:dyDescent="0.25">
      <c r="D5539" s="2"/>
      <c r="E5539" s="2"/>
      <c r="K5539" s="3">
        <f t="shared" si="431"/>
        <v>0</v>
      </c>
      <c r="O5539" s="2"/>
      <c r="U5539" s="5">
        <f t="shared" si="432"/>
        <v>0</v>
      </c>
      <c r="Y5539" s="2"/>
      <c r="AB5539" s="5">
        <f t="shared" si="433"/>
        <v>0</v>
      </c>
      <c r="AC5539" s="5">
        <f t="shared" si="433"/>
        <v>0</v>
      </c>
      <c r="AD5539" s="5">
        <f t="shared" si="434"/>
        <v>0</v>
      </c>
      <c r="AE5539" s="5">
        <f t="shared" si="435"/>
        <v>0</v>
      </c>
    </row>
    <row r="5540" spans="4:31" x14ac:dyDescent="0.25">
      <c r="D5540" s="2"/>
      <c r="E5540" s="2"/>
      <c r="K5540" s="3">
        <f t="shared" si="431"/>
        <v>0</v>
      </c>
      <c r="O5540" s="2"/>
      <c r="U5540" s="5">
        <f t="shared" si="432"/>
        <v>0</v>
      </c>
      <c r="Y5540" s="2"/>
      <c r="AB5540" s="5">
        <f t="shared" si="433"/>
        <v>0</v>
      </c>
      <c r="AC5540" s="5">
        <f t="shared" si="433"/>
        <v>0</v>
      </c>
      <c r="AD5540" s="5">
        <f t="shared" si="434"/>
        <v>0</v>
      </c>
      <c r="AE5540" s="5">
        <f t="shared" si="435"/>
        <v>0</v>
      </c>
    </row>
    <row r="5541" spans="4:31" x14ac:dyDescent="0.25">
      <c r="D5541" s="2"/>
      <c r="E5541" s="2"/>
      <c r="K5541" s="3">
        <f t="shared" si="431"/>
        <v>0</v>
      </c>
      <c r="O5541" s="2"/>
      <c r="U5541" s="5">
        <f t="shared" si="432"/>
        <v>0</v>
      </c>
      <c r="Y5541" s="2"/>
      <c r="AB5541" s="5">
        <f t="shared" si="433"/>
        <v>0</v>
      </c>
      <c r="AC5541" s="5">
        <f t="shared" si="433"/>
        <v>0</v>
      </c>
      <c r="AD5541" s="5">
        <f t="shared" si="434"/>
        <v>0</v>
      </c>
      <c r="AE5541" s="5">
        <f t="shared" si="435"/>
        <v>0</v>
      </c>
    </row>
    <row r="5542" spans="4:31" x14ac:dyDescent="0.25">
      <c r="D5542" s="2"/>
      <c r="E5542" s="2"/>
      <c r="K5542" s="3">
        <f t="shared" si="431"/>
        <v>0</v>
      </c>
      <c r="O5542" s="2"/>
      <c r="U5542" s="5">
        <f t="shared" si="432"/>
        <v>0</v>
      </c>
      <c r="Y5542" s="2"/>
      <c r="AB5542" s="5">
        <f t="shared" si="433"/>
        <v>0</v>
      </c>
      <c r="AC5542" s="5">
        <f t="shared" si="433"/>
        <v>0</v>
      </c>
      <c r="AD5542" s="5">
        <f t="shared" si="434"/>
        <v>0</v>
      </c>
      <c r="AE5542" s="5">
        <f t="shared" si="435"/>
        <v>0</v>
      </c>
    </row>
    <row r="5543" spans="4:31" x14ac:dyDescent="0.25">
      <c r="D5543" s="2"/>
      <c r="E5543" s="2"/>
      <c r="K5543" s="3">
        <f t="shared" si="431"/>
        <v>0</v>
      </c>
      <c r="O5543" s="2"/>
      <c r="U5543" s="5">
        <f t="shared" si="432"/>
        <v>0</v>
      </c>
      <c r="Y5543" s="2"/>
      <c r="AB5543" s="5">
        <f t="shared" si="433"/>
        <v>0</v>
      </c>
      <c r="AC5543" s="5">
        <f t="shared" si="433"/>
        <v>0</v>
      </c>
      <c r="AD5543" s="5">
        <f t="shared" si="434"/>
        <v>0</v>
      </c>
      <c r="AE5543" s="5">
        <f t="shared" si="435"/>
        <v>0</v>
      </c>
    </row>
    <row r="5544" spans="4:31" x14ac:dyDescent="0.25">
      <c r="D5544" s="2"/>
      <c r="E5544" s="2"/>
      <c r="K5544" s="3">
        <f t="shared" si="431"/>
        <v>0</v>
      </c>
      <c r="O5544" s="2"/>
      <c r="U5544" s="5">
        <f t="shared" si="432"/>
        <v>0</v>
      </c>
      <c r="Y5544" s="2"/>
      <c r="AB5544" s="5">
        <f t="shared" si="433"/>
        <v>0</v>
      </c>
      <c r="AC5544" s="5">
        <f t="shared" si="433"/>
        <v>0</v>
      </c>
      <c r="AD5544" s="5">
        <f t="shared" si="434"/>
        <v>0</v>
      </c>
      <c r="AE5544" s="5">
        <f t="shared" si="435"/>
        <v>0</v>
      </c>
    </row>
    <row r="5545" spans="4:31" x14ac:dyDescent="0.25">
      <c r="D5545" s="2"/>
      <c r="E5545" s="2"/>
      <c r="K5545" s="3">
        <f t="shared" si="431"/>
        <v>0</v>
      </c>
      <c r="O5545" s="2"/>
      <c r="U5545" s="5">
        <f t="shared" si="432"/>
        <v>0</v>
      </c>
      <c r="Y5545" s="2"/>
      <c r="AB5545" s="5">
        <f t="shared" si="433"/>
        <v>0</v>
      </c>
      <c r="AC5545" s="5">
        <f t="shared" si="433"/>
        <v>0</v>
      </c>
      <c r="AD5545" s="5">
        <f t="shared" si="434"/>
        <v>0</v>
      </c>
      <c r="AE5545" s="5">
        <f t="shared" si="435"/>
        <v>0</v>
      </c>
    </row>
    <row r="5546" spans="4:31" x14ac:dyDescent="0.25">
      <c r="D5546" s="2"/>
      <c r="E5546" s="2"/>
      <c r="K5546" s="3">
        <f t="shared" si="431"/>
        <v>0</v>
      </c>
      <c r="O5546" s="2"/>
      <c r="U5546" s="5">
        <f t="shared" si="432"/>
        <v>0</v>
      </c>
      <c r="Y5546" s="2"/>
      <c r="AB5546" s="5">
        <f t="shared" si="433"/>
        <v>0</v>
      </c>
      <c r="AC5546" s="5">
        <f t="shared" si="433"/>
        <v>0</v>
      </c>
      <c r="AD5546" s="5">
        <f t="shared" si="434"/>
        <v>0</v>
      </c>
      <c r="AE5546" s="5">
        <f t="shared" si="435"/>
        <v>0</v>
      </c>
    </row>
    <row r="5547" spans="4:31" x14ac:dyDescent="0.25">
      <c r="D5547" s="2"/>
      <c r="E5547" s="2"/>
      <c r="K5547" s="3">
        <f t="shared" si="431"/>
        <v>0</v>
      </c>
      <c r="O5547" s="2"/>
      <c r="U5547" s="5">
        <f t="shared" si="432"/>
        <v>0</v>
      </c>
      <c r="Y5547" s="2"/>
      <c r="AB5547" s="5">
        <f t="shared" si="433"/>
        <v>0</v>
      </c>
      <c r="AC5547" s="5">
        <f t="shared" si="433"/>
        <v>0</v>
      </c>
      <c r="AD5547" s="5">
        <f t="shared" si="434"/>
        <v>0</v>
      </c>
      <c r="AE5547" s="5">
        <f t="shared" si="435"/>
        <v>0</v>
      </c>
    </row>
    <row r="5548" spans="4:31" x14ac:dyDescent="0.25">
      <c r="D5548" s="2"/>
      <c r="E5548" s="2"/>
      <c r="K5548" s="3">
        <f t="shared" si="431"/>
        <v>0</v>
      </c>
      <c r="O5548" s="2"/>
      <c r="U5548" s="5">
        <f t="shared" si="432"/>
        <v>0</v>
      </c>
      <c r="Y5548" s="2"/>
      <c r="AB5548" s="5">
        <f t="shared" si="433"/>
        <v>0</v>
      </c>
      <c r="AC5548" s="5">
        <f t="shared" si="433"/>
        <v>0</v>
      </c>
      <c r="AD5548" s="5">
        <f t="shared" si="434"/>
        <v>0</v>
      </c>
      <c r="AE5548" s="5">
        <f t="shared" si="435"/>
        <v>0</v>
      </c>
    </row>
    <row r="5549" spans="4:31" x14ac:dyDescent="0.25">
      <c r="D5549" s="2"/>
      <c r="E5549" s="2"/>
      <c r="K5549" s="3">
        <f t="shared" si="431"/>
        <v>0</v>
      </c>
      <c r="O5549" s="2"/>
      <c r="U5549" s="5">
        <f t="shared" si="432"/>
        <v>0</v>
      </c>
      <c r="Y5549" s="2"/>
      <c r="AB5549" s="5">
        <f t="shared" si="433"/>
        <v>0</v>
      </c>
      <c r="AC5549" s="5">
        <f t="shared" si="433"/>
        <v>0</v>
      </c>
      <c r="AD5549" s="5">
        <f t="shared" si="434"/>
        <v>0</v>
      </c>
      <c r="AE5549" s="5">
        <f t="shared" si="435"/>
        <v>0</v>
      </c>
    </row>
    <row r="5550" spans="4:31" x14ac:dyDescent="0.25">
      <c r="D5550" s="2"/>
      <c r="E5550" s="2"/>
      <c r="K5550" s="3">
        <f t="shared" si="431"/>
        <v>0</v>
      </c>
      <c r="O5550" s="2"/>
      <c r="U5550" s="5">
        <f t="shared" si="432"/>
        <v>0</v>
      </c>
      <c r="Y5550" s="2"/>
      <c r="AB5550" s="5">
        <f t="shared" si="433"/>
        <v>0</v>
      </c>
      <c r="AC5550" s="5">
        <f t="shared" si="433"/>
        <v>0</v>
      </c>
      <c r="AD5550" s="5">
        <f t="shared" si="434"/>
        <v>0</v>
      </c>
      <c r="AE5550" s="5">
        <f t="shared" si="435"/>
        <v>0</v>
      </c>
    </row>
    <row r="5551" spans="4:31" x14ac:dyDescent="0.25">
      <c r="D5551" s="2"/>
      <c r="E5551" s="2"/>
      <c r="K5551" s="3">
        <f t="shared" si="431"/>
        <v>0</v>
      </c>
      <c r="O5551" s="2"/>
      <c r="U5551" s="5">
        <f t="shared" si="432"/>
        <v>0</v>
      </c>
      <c r="Y5551" s="2"/>
      <c r="AB5551" s="5">
        <f t="shared" si="433"/>
        <v>0</v>
      </c>
      <c r="AC5551" s="5">
        <f t="shared" si="433"/>
        <v>0</v>
      </c>
      <c r="AD5551" s="5">
        <f t="shared" si="434"/>
        <v>0</v>
      </c>
      <c r="AE5551" s="5">
        <f t="shared" si="435"/>
        <v>0</v>
      </c>
    </row>
    <row r="5552" spans="4:31" x14ac:dyDescent="0.25">
      <c r="D5552" s="2"/>
      <c r="E5552" s="2"/>
      <c r="K5552" s="3">
        <f t="shared" si="431"/>
        <v>0</v>
      </c>
      <c r="O5552" s="2"/>
      <c r="U5552" s="5">
        <f t="shared" si="432"/>
        <v>0</v>
      </c>
      <c r="Y5552" s="2"/>
      <c r="AB5552" s="5">
        <f t="shared" si="433"/>
        <v>0</v>
      </c>
      <c r="AC5552" s="5">
        <f t="shared" si="433"/>
        <v>0</v>
      </c>
      <c r="AD5552" s="5">
        <f t="shared" si="434"/>
        <v>0</v>
      </c>
      <c r="AE5552" s="5">
        <f t="shared" si="435"/>
        <v>0</v>
      </c>
    </row>
    <row r="5553" spans="4:31" x14ac:dyDescent="0.25">
      <c r="D5553" s="2"/>
      <c r="E5553" s="2"/>
      <c r="K5553" s="3">
        <f t="shared" si="431"/>
        <v>0</v>
      </c>
      <c r="O5553" s="2"/>
      <c r="U5553" s="5">
        <f t="shared" si="432"/>
        <v>0</v>
      </c>
      <c r="Y5553" s="2"/>
      <c r="AB5553" s="5">
        <f t="shared" si="433"/>
        <v>0</v>
      </c>
      <c r="AC5553" s="5">
        <f t="shared" si="433"/>
        <v>0</v>
      </c>
      <c r="AD5553" s="5">
        <f t="shared" si="434"/>
        <v>0</v>
      </c>
      <c r="AE5553" s="5">
        <f t="shared" si="435"/>
        <v>0</v>
      </c>
    </row>
    <row r="5554" spans="4:31" x14ac:dyDescent="0.25">
      <c r="D5554" s="2"/>
      <c r="E5554" s="2"/>
      <c r="K5554" s="3">
        <f t="shared" si="431"/>
        <v>0</v>
      </c>
      <c r="O5554" s="2"/>
      <c r="U5554" s="5">
        <f t="shared" si="432"/>
        <v>0</v>
      </c>
      <c r="Y5554" s="2"/>
      <c r="AB5554" s="5">
        <f t="shared" si="433"/>
        <v>0</v>
      </c>
      <c r="AC5554" s="5">
        <f t="shared" si="433"/>
        <v>0</v>
      </c>
      <c r="AD5554" s="5">
        <f t="shared" si="434"/>
        <v>0</v>
      </c>
      <c r="AE5554" s="5">
        <f t="shared" si="435"/>
        <v>0</v>
      </c>
    </row>
    <row r="5555" spans="4:31" x14ac:dyDescent="0.25">
      <c r="D5555" s="2"/>
      <c r="E5555" s="2"/>
      <c r="K5555" s="3">
        <f t="shared" si="431"/>
        <v>0</v>
      </c>
      <c r="O5555" s="2"/>
      <c r="U5555" s="5">
        <f t="shared" si="432"/>
        <v>0</v>
      </c>
      <c r="Y5555" s="2"/>
      <c r="AB5555" s="5">
        <f t="shared" si="433"/>
        <v>0</v>
      </c>
      <c r="AC5555" s="5">
        <f t="shared" si="433"/>
        <v>0</v>
      </c>
      <c r="AD5555" s="5">
        <f t="shared" si="434"/>
        <v>0</v>
      </c>
      <c r="AE5555" s="5">
        <f t="shared" si="435"/>
        <v>0</v>
      </c>
    </row>
    <row r="5556" spans="4:31" x14ac:dyDescent="0.25">
      <c r="D5556" s="2"/>
      <c r="E5556" s="2"/>
      <c r="K5556" s="3">
        <f t="shared" si="431"/>
        <v>0</v>
      </c>
      <c r="O5556" s="2"/>
      <c r="U5556" s="5">
        <f t="shared" si="432"/>
        <v>0</v>
      </c>
      <c r="Y5556" s="2"/>
      <c r="AB5556" s="5">
        <f t="shared" si="433"/>
        <v>0</v>
      </c>
      <c r="AC5556" s="5">
        <f t="shared" si="433"/>
        <v>0</v>
      </c>
      <c r="AD5556" s="5">
        <f t="shared" si="434"/>
        <v>0</v>
      </c>
      <c r="AE5556" s="5">
        <f t="shared" si="435"/>
        <v>0</v>
      </c>
    </row>
    <row r="5557" spans="4:31" x14ac:dyDescent="0.25">
      <c r="D5557" s="2"/>
      <c r="E5557" s="2"/>
      <c r="K5557" s="3">
        <f t="shared" si="431"/>
        <v>0</v>
      </c>
      <c r="O5557" s="2"/>
      <c r="U5557" s="5">
        <f t="shared" si="432"/>
        <v>0</v>
      </c>
      <c r="Y5557" s="2"/>
      <c r="AB5557" s="5">
        <f t="shared" si="433"/>
        <v>0</v>
      </c>
      <c r="AC5557" s="5">
        <f t="shared" si="433"/>
        <v>0</v>
      </c>
      <c r="AD5557" s="5">
        <f t="shared" si="434"/>
        <v>0</v>
      </c>
      <c r="AE5557" s="5">
        <f t="shared" si="435"/>
        <v>0</v>
      </c>
    </row>
    <row r="5558" spans="4:31" x14ac:dyDescent="0.25">
      <c r="D5558" s="2"/>
      <c r="E5558" s="2"/>
      <c r="K5558" s="3">
        <f t="shared" si="431"/>
        <v>0</v>
      </c>
      <c r="O5558" s="2"/>
      <c r="U5558" s="5">
        <f t="shared" si="432"/>
        <v>0</v>
      </c>
      <c r="Y5558" s="2"/>
      <c r="AB5558" s="5">
        <f t="shared" si="433"/>
        <v>0</v>
      </c>
      <c r="AC5558" s="5">
        <f t="shared" si="433"/>
        <v>0</v>
      </c>
      <c r="AD5558" s="5">
        <f t="shared" si="434"/>
        <v>0</v>
      </c>
      <c r="AE5558" s="5">
        <f t="shared" si="435"/>
        <v>0</v>
      </c>
    </row>
    <row r="5559" spans="4:31" x14ac:dyDescent="0.25">
      <c r="D5559" s="2"/>
      <c r="E5559" s="2"/>
      <c r="K5559" s="3">
        <f t="shared" si="431"/>
        <v>0</v>
      </c>
      <c r="O5559" s="2"/>
      <c r="U5559" s="5">
        <f t="shared" si="432"/>
        <v>0</v>
      </c>
      <c r="Y5559" s="2"/>
      <c r="AB5559" s="5">
        <f t="shared" si="433"/>
        <v>0</v>
      </c>
      <c r="AC5559" s="5">
        <f t="shared" si="433"/>
        <v>0</v>
      </c>
      <c r="AD5559" s="5">
        <f t="shared" si="434"/>
        <v>0</v>
      </c>
      <c r="AE5559" s="5">
        <f t="shared" si="435"/>
        <v>0</v>
      </c>
    </row>
    <row r="5560" spans="4:31" x14ac:dyDescent="0.25">
      <c r="D5560" s="2"/>
      <c r="E5560" s="2"/>
      <c r="K5560" s="3">
        <f t="shared" si="431"/>
        <v>0</v>
      </c>
      <c r="O5560" s="2"/>
      <c r="U5560" s="5">
        <f t="shared" si="432"/>
        <v>0</v>
      </c>
      <c r="Y5560" s="2"/>
      <c r="AB5560" s="5">
        <f t="shared" si="433"/>
        <v>0</v>
      </c>
      <c r="AC5560" s="5">
        <f t="shared" si="433"/>
        <v>0</v>
      </c>
      <c r="AD5560" s="5">
        <f t="shared" si="434"/>
        <v>0</v>
      </c>
      <c r="AE5560" s="5">
        <f t="shared" si="435"/>
        <v>0</v>
      </c>
    </row>
    <row r="5561" spans="4:31" x14ac:dyDescent="0.25">
      <c r="D5561" s="2"/>
      <c r="E5561" s="2"/>
      <c r="K5561" s="3">
        <f t="shared" si="431"/>
        <v>0</v>
      </c>
      <c r="O5561" s="2"/>
      <c r="U5561" s="5">
        <f t="shared" si="432"/>
        <v>0</v>
      </c>
      <c r="Y5561" s="2"/>
      <c r="AB5561" s="5">
        <f t="shared" si="433"/>
        <v>0</v>
      </c>
      <c r="AC5561" s="5">
        <f t="shared" si="433"/>
        <v>0</v>
      </c>
      <c r="AD5561" s="5">
        <f t="shared" si="434"/>
        <v>0</v>
      </c>
      <c r="AE5561" s="5">
        <f t="shared" si="435"/>
        <v>0</v>
      </c>
    </row>
    <row r="5562" spans="4:31" x14ac:dyDescent="0.25">
      <c r="D5562" s="2"/>
      <c r="E5562" s="2"/>
      <c r="K5562" s="3">
        <f t="shared" si="431"/>
        <v>0</v>
      </c>
      <c r="O5562" s="2"/>
      <c r="U5562" s="5">
        <f t="shared" si="432"/>
        <v>0</v>
      </c>
      <c r="Y5562" s="2"/>
      <c r="AB5562" s="5">
        <f t="shared" si="433"/>
        <v>0</v>
      </c>
      <c r="AC5562" s="5">
        <f t="shared" si="433"/>
        <v>0</v>
      </c>
      <c r="AD5562" s="5">
        <f t="shared" si="434"/>
        <v>0</v>
      </c>
      <c r="AE5562" s="5">
        <f t="shared" si="435"/>
        <v>0</v>
      </c>
    </row>
    <row r="5563" spans="4:31" x14ac:dyDescent="0.25">
      <c r="D5563" s="2"/>
      <c r="E5563" s="2"/>
      <c r="K5563" s="3">
        <f t="shared" si="431"/>
        <v>0</v>
      </c>
      <c r="O5563" s="2"/>
      <c r="U5563" s="5">
        <f t="shared" si="432"/>
        <v>0</v>
      </c>
      <c r="Y5563" s="2"/>
      <c r="AB5563" s="5">
        <f t="shared" si="433"/>
        <v>0</v>
      </c>
      <c r="AC5563" s="5">
        <f t="shared" si="433"/>
        <v>0</v>
      </c>
      <c r="AD5563" s="5">
        <f t="shared" si="434"/>
        <v>0</v>
      </c>
      <c r="AE5563" s="5">
        <f t="shared" si="435"/>
        <v>0</v>
      </c>
    </row>
    <row r="5564" spans="4:31" x14ac:dyDescent="0.25">
      <c r="D5564" s="2"/>
      <c r="E5564" s="2"/>
      <c r="K5564" s="3">
        <f t="shared" si="431"/>
        <v>0</v>
      </c>
      <c r="O5564" s="2"/>
      <c r="U5564" s="5">
        <f t="shared" si="432"/>
        <v>0</v>
      </c>
      <c r="Y5564" s="2"/>
      <c r="AB5564" s="5">
        <f t="shared" si="433"/>
        <v>0</v>
      </c>
      <c r="AC5564" s="5">
        <f t="shared" si="433"/>
        <v>0</v>
      </c>
      <c r="AD5564" s="5">
        <f t="shared" si="434"/>
        <v>0</v>
      </c>
      <c r="AE5564" s="5">
        <f t="shared" si="435"/>
        <v>0</v>
      </c>
    </row>
    <row r="5565" spans="4:31" x14ac:dyDescent="0.25">
      <c r="D5565" s="2"/>
      <c r="E5565" s="2"/>
      <c r="K5565" s="3">
        <f t="shared" si="431"/>
        <v>0</v>
      </c>
      <c r="O5565" s="2"/>
      <c r="U5565" s="5">
        <f t="shared" si="432"/>
        <v>0</v>
      </c>
      <c r="Y5565" s="2"/>
      <c r="AB5565" s="5">
        <f t="shared" si="433"/>
        <v>0</v>
      </c>
      <c r="AC5565" s="5">
        <f t="shared" si="433"/>
        <v>0</v>
      </c>
      <c r="AD5565" s="5">
        <f t="shared" si="434"/>
        <v>0</v>
      </c>
      <c r="AE5565" s="5">
        <f t="shared" si="435"/>
        <v>0</v>
      </c>
    </row>
    <row r="5566" spans="4:31" x14ac:dyDescent="0.25">
      <c r="D5566" s="2"/>
      <c r="E5566" s="2"/>
      <c r="K5566" s="3">
        <f t="shared" si="431"/>
        <v>0</v>
      </c>
      <c r="O5566" s="2"/>
      <c r="U5566" s="5">
        <f t="shared" si="432"/>
        <v>0</v>
      </c>
      <c r="Y5566" s="2"/>
      <c r="AB5566" s="5">
        <f t="shared" si="433"/>
        <v>0</v>
      </c>
      <c r="AC5566" s="5">
        <f t="shared" si="433"/>
        <v>0</v>
      </c>
      <c r="AD5566" s="5">
        <f t="shared" si="434"/>
        <v>0</v>
      </c>
      <c r="AE5566" s="5">
        <f t="shared" si="435"/>
        <v>0</v>
      </c>
    </row>
    <row r="5567" spans="4:31" x14ac:dyDescent="0.25">
      <c r="D5567" s="2"/>
      <c r="E5567" s="2"/>
      <c r="K5567" s="3">
        <f t="shared" si="431"/>
        <v>0</v>
      </c>
      <c r="O5567" s="2"/>
      <c r="U5567" s="5">
        <f t="shared" si="432"/>
        <v>0</v>
      </c>
      <c r="Y5567" s="2"/>
      <c r="AB5567" s="5">
        <f t="shared" si="433"/>
        <v>0</v>
      </c>
      <c r="AC5567" s="5">
        <f t="shared" si="433"/>
        <v>0</v>
      </c>
      <c r="AD5567" s="5">
        <f t="shared" si="434"/>
        <v>0</v>
      </c>
      <c r="AE5567" s="5">
        <f t="shared" si="435"/>
        <v>0</v>
      </c>
    </row>
    <row r="5568" spans="4:31" x14ac:dyDescent="0.25">
      <c r="D5568" s="2"/>
      <c r="E5568" s="2"/>
      <c r="K5568" s="3">
        <f t="shared" si="431"/>
        <v>0</v>
      </c>
      <c r="O5568" s="2"/>
      <c r="U5568" s="5">
        <f t="shared" si="432"/>
        <v>0</v>
      </c>
      <c r="Y5568" s="2"/>
      <c r="AB5568" s="5">
        <f t="shared" si="433"/>
        <v>0</v>
      </c>
      <c r="AC5568" s="5">
        <f t="shared" si="433"/>
        <v>0</v>
      </c>
      <c r="AD5568" s="5">
        <f t="shared" si="434"/>
        <v>0</v>
      </c>
      <c r="AE5568" s="5">
        <f t="shared" si="435"/>
        <v>0</v>
      </c>
    </row>
    <row r="5569" spans="4:31" x14ac:dyDescent="0.25">
      <c r="D5569" s="2"/>
      <c r="E5569" s="2"/>
      <c r="K5569" s="3">
        <f t="shared" si="431"/>
        <v>0</v>
      </c>
      <c r="O5569" s="2"/>
      <c r="U5569" s="5">
        <f t="shared" si="432"/>
        <v>0</v>
      </c>
      <c r="Y5569" s="2"/>
      <c r="AB5569" s="5">
        <f t="shared" si="433"/>
        <v>0</v>
      </c>
      <c r="AC5569" s="5">
        <f t="shared" si="433"/>
        <v>0</v>
      </c>
      <c r="AD5569" s="5">
        <f t="shared" si="434"/>
        <v>0</v>
      </c>
      <c r="AE5569" s="5">
        <f t="shared" si="435"/>
        <v>0</v>
      </c>
    </row>
    <row r="5570" spans="4:31" x14ac:dyDescent="0.25">
      <c r="D5570" s="2"/>
      <c r="E5570" s="2"/>
      <c r="K5570" s="3">
        <f t="shared" si="431"/>
        <v>0</v>
      </c>
      <c r="O5570" s="2"/>
      <c r="U5570" s="5">
        <f t="shared" si="432"/>
        <v>0</v>
      </c>
      <c r="Y5570" s="2"/>
      <c r="AB5570" s="5">
        <f t="shared" si="433"/>
        <v>0</v>
      </c>
      <c r="AC5570" s="5">
        <f t="shared" si="433"/>
        <v>0</v>
      </c>
      <c r="AD5570" s="5">
        <f t="shared" si="434"/>
        <v>0</v>
      </c>
      <c r="AE5570" s="5">
        <f t="shared" si="435"/>
        <v>0</v>
      </c>
    </row>
    <row r="5571" spans="4:31" x14ac:dyDescent="0.25">
      <c r="D5571" s="2"/>
      <c r="E5571" s="2"/>
      <c r="K5571" s="3">
        <f t="shared" si="431"/>
        <v>0</v>
      </c>
      <c r="O5571" s="2"/>
      <c r="U5571" s="5">
        <f t="shared" si="432"/>
        <v>0</v>
      </c>
      <c r="Y5571" s="2"/>
      <c r="AB5571" s="5">
        <f t="shared" si="433"/>
        <v>0</v>
      </c>
      <c r="AC5571" s="5">
        <f t="shared" si="433"/>
        <v>0</v>
      </c>
      <c r="AD5571" s="5">
        <f t="shared" si="434"/>
        <v>0</v>
      </c>
      <c r="AE5571" s="5">
        <f t="shared" si="435"/>
        <v>0</v>
      </c>
    </row>
    <row r="5572" spans="4:31" x14ac:dyDescent="0.25">
      <c r="D5572" s="2"/>
      <c r="E5572" s="2"/>
      <c r="K5572" s="3">
        <f t="shared" si="431"/>
        <v>0</v>
      </c>
      <c r="O5572" s="2"/>
      <c r="U5572" s="5">
        <f t="shared" si="432"/>
        <v>0</v>
      </c>
      <c r="Y5572" s="2"/>
      <c r="AB5572" s="5">
        <f t="shared" si="433"/>
        <v>0</v>
      </c>
      <c r="AC5572" s="5">
        <f t="shared" si="433"/>
        <v>0</v>
      </c>
      <c r="AD5572" s="5">
        <f t="shared" si="434"/>
        <v>0</v>
      </c>
      <c r="AE5572" s="5">
        <f t="shared" si="435"/>
        <v>0</v>
      </c>
    </row>
    <row r="5573" spans="4:31" x14ac:dyDescent="0.25">
      <c r="D5573" s="2"/>
      <c r="E5573" s="2"/>
      <c r="K5573" s="3">
        <f t="shared" ref="K5573:K5636" si="436">(H5573*12)+I5573+(J5573/30)</f>
        <v>0</v>
      </c>
      <c r="O5573" s="2"/>
      <c r="U5573" s="5">
        <f t="shared" si="432"/>
        <v>0</v>
      </c>
      <c r="Y5573" s="2"/>
      <c r="AB5573" s="5">
        <f t="shared" si="433"/>
        <v>0</v>
      </c>
      <c r="AC5573" s="5">
        <f t="shared" si="433"/>
        <v>0</v>
      </c>
      <c r="AD5573" s="5">
        <f t="shared" si="434"/>
        <v>0</v>
      </c>
      <c r="AE5573" s="5">
        <f t="shared" si="435"/>
        <v>0</v>
      </c>
    </row>
    <row r="5574" spans="4:31" x14ac:dyDescent="0.25">
      <c r="D5574" s="2"/>
      <c r="E5574" s="2"/>
      <c r="K5574" s="3">
        <f t="shared" si="436"/>
        <v>0</v>
      </c>
      <c r="O5574" s="2"/>
      <c r="U5574" s="5">
        <f t="shared" ref="U5574:U5637" si="437">(R5574*12)+S5574+(T5574/30)</f>
        <v>0</v>
      </c>
      <c r="Y5574" s="2"/>
      <c r="AB5574" s="5">
        <f t="shared" ref="AB5574:AC5637" si="438">P5574-F5574</f>
        <v>0</v>
      </c>
      <c r="AC5574" s="5">
        <f t="shared" si="438"/>
        <v>0</v>
      </c>
      <c r="AD5574" s="5">
        <f t="shared" ref="AD5574:AD5637" si="439">Z5574-F5574</f>
        <v>0</v>
      </c>
      <c r="AE5574" s="5">
        <f t="shared" ref="AE5574:AE5637" si="440">AA5574-G5574</f>
        <v>0</v>
      </c>
    </row>
    <row r="5575" spans="4:31" x14ac:dyDescent="0.25">
      <c r="D5575" s="2"/>
      <c r="E5575" s="2"/>
      <c r="K5575" s="3">
        <f t="shared" si="436"/>
        <v>0</v>
      </c>
      <c r="O5575" s="2"/>
      <c r="U5575" s="5">
        <f t="shared" si="437"/>
        <v>0</v>
      </c>
      <c r="Y5575" s="2"/>
      <c r="AB5575" s="5">
        <f t="shared" si="438"/>
        <v>0</v>
      </c>
      <c r="AC5575" s="5">
        <f t="shared" si="438"/>
        <v>0</v>
      </c>
      <c r="AD5575" s="5">
        <f t="shared" si="439"/>
        <v>0</v>
      </c>
      <c r="AE5575" s="5">
        <f t="shared" si="440"/>
        <v>0</v>
      </c>
    </row>
    <row r="5576" spans="4:31" x14ac:dyDescent="0.25">
      <c r="D5576" s="2"/>
      <c r="E5576" s="2"/>
      <c r="K5576" s="3">
        <f t="shared" si="436"/>
        <v>0</v>
      </c>
      <c r="O5576" s="2"/>
      <c r="U5576" s="5">
        <f t="shared" si="437"/>
        <v>0</v>
      </c>
      <c r="Y5576" s="2"/>
      <c r="AB5576" s="5">
        <f t="shared" si="438"/>
        <v>0</v>
      </c>
      <c r="AC5576" s="5">
        <f t="shared" si="438"/>
        <v>0</v>
      </c>
      <c r="AD5576" s="5">
        <f t="shared" si="439"/>
        <v>0</v>
      </c>
      <c r="AE5576" s="5">
        <f t="shared" si="440"/>
        <v>0</v>
      </c>
    </row>
    <row r="5577" spans="4:31" x14ac:dyDescent="0.25">
      <c r="D5577" s="2"/>
      <c r="E5577" s="2"/>
      <c r="K5577" s="3">
        <f t="shared" si="436"/>
        <v>0</v>
      </c>
      <c r="O5577" s="2"/>
      <c r="U5577" s="5">
        <f t="shared" si="437"/>
        <v>0</v>
      </c>
      <c r="Y5577" s="2"/>
      <c r="AB5577" s="5">
        <f t="shared" si="438"/>
        <v>0</v>
      </c>
      <c r="AC5577" s="5">
        <f t="shared" si="438"/>
        <v>0</v>
      </c>
      <c r="AD5577" s="5">
        <f t="shared" si="439"/>
        <v>0</v>
      </c>
      <c r="AE5577" s="5">
        <f t="shared" si="440"/>
        <v>0</v>
      </c>
    </row>
    <row r="5578" spans="4:31" x14ac:dyDescent="0.25">
      <c r="D5578" s="2"/>
      <c r="E5578" s="2"/>
      <c r="K5578" s="3">
        <f t="shared" si="436"/>
        <v>0</v>
      </c>
      <c r="O5578" s="2"/>
      <c r="U5578" s="5">
        <f t="shared" si="437"/>
        <v>0</v>
      </c>
      <c r="Y5578" s="2"/>
      <c r="AB5578" s="5">
        <f t="shared" si="438"/>
        <v>0</v>
      </c>
      <c r="AC5578" s="5">
        <f t="shared" si="438"/>
        <v>0</v>
      </c>
      <c r="AD5578" s="5">
        <f t="shared" si="439"/>
        <v>0</v>
      </c>
      <c r="AE5578" s="5">
        <f t="shared" si="440"/>
        <v>0</v>
      </c>
    </row>
    <row r="5579" spans="4:31" x14ac:dyDescent="0.25">
      <c r="D5579" s="2"/>
      <c r="E5579" s="2"/>
      <c r="K5579" s="3">
        <f t="shared" si="436"/>
        <v>0</v>
      </c>
      <c r="O5579" s="2"/>
      <c r="U5579" s="5">
        <f t="shared" si="437"/>
        <v>0</v>
      </c>
      <c r="Y5579" s="2"/>
      <c r="AB5579" s="5">
        <f t="shared" si="438"/>
        <v>0</v>
      </c>
      <c r="AC5579" s="5">
        <f t="shared" si="438"/>
        <v>0</v>
      </c>
      <c r="AD5579" s="5">
        <f t="shared" si="439"/>
        <v>0</v>
      </c>
      <c r="AE5579" s="5">
        <f t="shared" si="440"/>
        <v>0</v>
      </c>
    </row>
    <row r="5580" spans="4:31" x14ac:dyDescent="0.25">
      <c r="D5580" s="2"/>
      <c r="E5580" s="2"/>
      <c r="K5580" s="3">
        <f t="shared" si="436"/>
        <v>0</v>
      </c>
      <c r="O5580" s="2"/>
      <c r="U5580" s="5">
        <f t="shared" si="437"/>
        <v>0</v>
      </c>
      <c r="Y5580" s="2"/>
      <c r="AB5580" s="5">
        <f t="shared" si="438"/>
        <v>0</v>
      </c>
      <c r="AC5580" s="5">
        <f t="shared" si="438"/>
        <v>0</v>
      </c>
      <c r="AD5580" s="5">
        <f t="shared" si="439"/>
        <v>0</v>
      </c>
      <c r="AE5580" s="5">
        <f t="shared" si="440"/>
        <v>0</v>
      </c>
    </row>
    <row r="5581" spans="4:31" x14ac:dyDescent="0.25">
      <c r="D5581" s="2"/>
      <c r="E5581" s="2"/>
      <c r="K5581" s="3">
        <f t="shared" si="436"/>
        <v>0</v>
      </c>
      <c r="O5581" s="2"/>
      <c r="U5581" s="5">
        <f t="shared" si="437"/>
        <v>0</v>
      </c>
      <c r="Y5581" s="2"/>
      <c r="AB5581" s="5">
        <f t="shared" si="438"/>
        <v>0</v>
      </c>
      <c r="AC5581" s="5">
        <f t="shared" si="438"/>
        <v>0</v>
      </c>
      <c r="AD5581" s="5">
        <f t="shared" si="439"/>
        <v>0</v>
      </c>
      <c r="AE5581" s="5">
        <f t="shared" si="440"/>
        <v>0</v>
      </c>
    </row>
    <row r="5582" spans="4:31" x14ac:dyDescent="0.25">
      <c r="D5582" s="2"/>
      <c r="E5582" s="2"/>
      <c r="K5582" s="3">
        <f t="shared" si="436"/>
        <v>0</v>
      </c>
      <c r="O5582" s="2"/>
      <c r="U5582" s="5">
        <f t="shared" si="437"/>
        <v>0</v>
      </c>
      <c r="Y5582" s="2"/>
      <c r="AB5582" s="5">
        <f t="shared" si="438"/>
        <v>0</v>
      </c>
      <c r="AC5582" s="5">
        <f t="shared" si="438"/>
        <v>0</v>
      </c>
      <c r="AD5582" s="5">
        <f t="shared" si="439"/>
        <v>0</v>
      </c>
      <c r="AE5582" s="5">
        <f t="shared" si="440"/>
        <v>0</v>
      </c>
    </row>
    <row r="5583" spans="4:31" x14ac:dyDescent="0.25">
      <c r="D5583" s="2"/>
      <c r="E5583" s="2"/>
      <c r="K5583" s="3">
        <f t="shared" si="436"/>
        <v>0</v>
      </c>
      <c r="O5583" s="2"/>
      <c r="U5583" s="5">
        <f t="shared" si="437"/>
        <v>0</v>
      </c>
      <c r="Y5583" s="2"/>
      <c r="AB5583" s="5">
        <f t="shared" si="438"/>
        <v>0</v>
      </c>
      <c r="AC5583" s="5">
        <f t="shared" si="438"/>
        <v>0</v>
      </c>
      <c r="AD5583" s="5">
        <f t="shared" si="439"/>
        <v>0</v>
      </c>
      <c r="AE5583" s="5">
        <f t="shared" si="440"/>
        <v>0</v>
      </c>
    </row>
    <row r="5584" spans="4:31" x14ac:dyDescent="0.25">
      <c r="D5584" s="2"/>
      <c r="E5584" s="2"/>
      <c r="K5584" s="3">
        <f t="shared" si="436"/>
        <v>0</v>
      </c>
      <c r="O5584" s="2"/>
      <c r="U5584" s="5">
        <f t="shared" si="437"/>
        <v>0</v>
      </c>
      <c r="Y5584" s="2"/>
      <c r="AB5584" s="5">
        <f t="shared" si="438"/>
        <v>0</v>
      </c>
      <c r="AC5584" s="5">
        <f t="shared" si="438"/>
        <v>0</v>
      </c>
      <c r="AD5584" s="5">
        <f t="shared" si="439"/>
        <v>0</v>
      </c>
      <c r="AE5584" s="5">
        <f t="shared" si="440"/>
        <v>0</v>
      </c>
    </row>
    <row r="5585" spans="4:31" x14ac:dyDescent="0.25">
      <c r="D5585" s="2"/>
      <c r="E5585" s="2"/>
      <c r="K5585" s="3">
        <f t="shared" si="436"/>
        <v>0</v>
      </c>
      <c r="O5585" s="2"/>
      <c r="U5585" s="5">
        <f t="shared" si="437"/>
        <v>0</v>
      </c>
      <c r="Y5585" s="2"/>
      <c r="AB5585" s="5">
        <f t="shared" si="438"/>
        <v>0</v>
      </c>
      <c r="AC5585" s="5">
        <f t="shared" si="438"/>
        <v>0</v>
      </c>
      <c r="AD5585" s="5">
        <f t="shared" si="439"/>
        <v>0</v>
      </c>
      <c r="AE5585" s="5">
        <f t="shared" si="440"/>
        <v>0</v>
      </c>
    </row>
    <row r="5586" spans="4:31" x14ac:dyDescent="0.25">
      <c r="D5586" s="2"/>
      <c r="E5586" s="2"/>
      <c r="K5586" s="3">
        <f t="shared" si="436"/>
        <v>0</v>
      </c>
      <c r="O5586" s="2"/>
      <c r="U5586" s="5">
        <f t="shared" si="437"/>
        <v>0</v>
      </c>
      <c r="Y5586" s="2"/>
      <c r="AB5586" s="5">
        <f t="shared" si="438"/>
        <v>0</v>
      </c>
      <c r="AC5586" s="5">
        <f t="shared" si="438"/>
        <v>0</v>
      </c>
      <c r="AD5586" s="5">
        <f t="shared" si="439"/>
        <v>0</v>
      </c>
      <c r="AE5586" s="5">
        <f t="shared" si="440"/>
        <v>0</v>
      </c>
    </row>
    <row r="5587" spans="4:31" x14ac:dyDescent="0.25">
      <c r="D5587" s="2"/>
      <c r="E5587" s="2"/>
      <c r="K5587" s="3">
        <f t="shared" si="436"/>
        <v>0</v>
      </c>
      <c r="O5587" s="2"/>
      <c r="U5587" s="5">
        <f t="shared" si="437"/>
        <v>0</v>
      </c>
      <c r="Y5587" s="2"/>
      <c r="AB5587" s="5">
        <f t="shared" si="438"/>
        <v>0</v>
      </c>
      <c r="AC5587" s="5">
        <f t="shared" si="438"/>
        <v>0</v>
      </c>
      <c r="AD5587" s="5">
        <f t="shared" si="439"/>
        <v>0</v>
      </c>
      <c r="AE5587" s="5">
        <f t="shared" si="440"/>
        <v>0</v>
      </c>
    </row>
    <row r="5588" spans="4:31" x14ac:dyDescent="0.25">
      <c r="D5588" s="2"/>
      <c r="E5588" s="2"/>
      <c r="K5588" s="3">
        <f t="shared" si="436"/>
        <v>0</v>
      </c>
      <c r="O5588" s="2"/>
      <c r="U5588" s="5">
        <f t="shared" si="437"/>
        <v>0</v>
      </c>
      <c r="Y5588" s="2"/>
      <c r="AB5588" s="5">
        <f t="shared" si="438"/>
        <v>0</v>
      </c>
      <c r="AC5588" s="5">
        <f t="shared" si="438"/>
        <v>0</v>
      </c>
      <c r="AD5588" s="5">
        <f t="shared" si="439"/>
        <v>0</v>
      </c>
      <c r="AE5588" s="5">
        <f t="shared" si="440"/>
        <v>0</v>
      </c>
    </row>
    <row r="5589" spans="4:31" x14ac:dyDescent="0.25">
      <c r="D5589" s="2"/>
      <c r="E5589" s="2"/>
      <c r="K5589" s="3">
        <f t="shared" si="436"/>
        <v>0</v>
      </c>
      <c r="O5589" s="2"/>
      <c r="U5589" s="5">
        <f t="shared" si="437"/>
        <v>0</v>
      </c>
      <c r="Y5589" s="2"/>
      <c r="AB5589" s="5">
        <f t="shared" si="438"/>
        <v>0</v>
      </c>
      <c r="AC5589" s="5">
        <f t="shared" si="438"/>
        <v>0</v>
      </c>
      <c r="AD5589" s="5">
        <f t="shared" si="439"/>
        <v>0</v>
      </c>
      <c r="AE5589" s="5">
        <f t="shared" si="440"/>
        <v>0</v>
      </c>
    </row>
    <row r="5590" spans="4:31" x14ac:dyDescent="0.25">
      <c r="D5590" s="2"/>
      <c r="E5590" s="2"/>
      <c r="K5590" s="3">
        <f t="shared" si="436"/>
        <v>0</v>
      </c>
      <c r="O5590" s="2"/>
      <c r="U5590" s="5">
        <f t="shared" si="437"/>
        <v>0</v>
      </c>
      <c r="Y5590" s="2"/>
      <c r="AB5590" s="5">
        <f t="shared" si="438"/>
        <v>0</v>
      </c>
      <c r="AC5590" s="5">
        <f t="shared" si="438"/>
        <v>0</v>
      </c>
      <c r="AD5590" s="5">
        <f t="shared" si="439"/>
        <v>0</v>
      </c>
      <c r="AE5590" s="5">
        <f t="shared" si="440"/>
        <v>0</v>
      </c>
    </row>
    <row r="5591" spans="4:31" x14ac:dyDescent="0.25">
      <c r="D5591" s="2"/>
      <c r="E5591" s="2"/>
      <c r="K5591" s="3">
        <f t="shared" si="436"/>
        <v>0</v>
      </c>
      <c r="O5591" s="2"/>
      <c r="U5591" s="5">
        <f t="shared" si="437"/>
        <v>0</v>
      </c>
      <c r="Y5591" s="2"/>
      <c r="AB5591" s="5">
        <f t="shared" si="438"/>
        <v>0</v>
      </c>
      <c r="AC5591" s="5">
        <f t="shared" si="438"/>
        <v>0</v>
      </c>
      <c r="AD5591" s="5">
        <f t="shared" si="439"/>
        <v>0</v>
      </c>
      <c r="AE5591" s="5">
        <f t="shared" si="440"/>
        <v>0</v>
      </c>
    </row>
    <row r="5592" spans="4:31" x14ac:dyDescent="0.25">
      <c r="D5592" s="2"/>
      <c r="E5592" s="2"/>
      <c r="K5592" s="3">
        <f t="shared" si="436"/>
        <v>0</v>
      </c>
      <c r="O5592" s="2"/>
      <c r="U5592" s="5">
        <f t="shared" si="437"/>
        <v>0</v>
      </c>
      <c r="Y5592" s="2"/>
      <c r="AB5592" s="5">
        <f t="shared" si="438"/>
        <v>0</v>
      </c>
      <c r="AC5592" s="5">
        <f t="shared" si="438"/>
        <v>0</v>
      </c>
      <c r="AD5592" s="5">
        <f t="shared" si="439"/>
        <v>0</v>
      </c>
      <c r="AE5592" s="5">
        <f t="shared" si="440"/>
        <v>0</v>
      </c>
    </row>
    <row r="5593" spans="4:31" x14ac:dyDescent="0.25">
      <c r="D5593" s="2"/>
      <c r="E5593" s="2"/>
      <c r="K5593" s="3">
        <f t="shared" si="436"/>
        <v>0</v>
      </c>
      <c r="O5593" s="2"/>
      <c r="U5593" s="5">
        <f t="shared" si="437"/>
        <v>0</v>
      </c>
      <c r="Y5593" s="2"/>
      <c r="AB5593" s="5">
        <f t="shared" si="438"/>
        <v>0</v>
      </c>
      <c r="AC5593" s="5">
        <f t="shared" si="438"/>
        <v>0</v>
      </c>
      <c r="AD5593" s="5">
        <f t="shared" si="439"/>
        <v>0</v>
      </c>
      <c r="AE5593" s="5">
        <f t="shared" si="440"/>
        <v>0</v>
      </c>
    </row>
    <row r="5594" spans="4:31" x14ac:dyDescent="0.25">
      <c r="D5594" s="2"/>
      <c r="E5594" s="2"/>
      <c r="K5594" s="3">
        <f t="shared" si="436"/>
        <v>0</v>
      </c>
      <c r="O5594" s="2"/>
      <c r="U5594" s="5">
        <f t="shared" si="437"/>
        <v>0</v>
      </c>
      <c r="Y5594" s="2"/>
      <c r="AB5594" s="5">
        <f t="shared" si="438"/>
        <v>0</v>
      </c>
      <c r="AC5594" s="5">
        <f t="shared" si="438"/>
        <v>0</v>
      </c>
      <c r="AD5594" s="5">
        <f t="shared" si="439"/>
        <v>0</v>
      </c>
      <c r="AE5594" s="5">
        <f t="shared" si="440"/>
        <v>0</v>
      </c>
    </row>
    <row r="5595" spans="4:31" x14ac:dyDescent="0.25">
      <c r="D5595" s="2"/>
      <c r="E5595" s="2"/>
      <c r="K5595" s="3">
        <f t="shared" si="436"/>
        <v>0</v>
      </c>
      <c r="O5595" s="2"/>
      <c r="U5595" s="5">
        <f t="shared" si="437"/>
        <v>0</v>
      </c>
      <c r="Y5595" s="2"/>
      <c r="AB5595" s="5">
        <f t="shared" si="438"/>
        <v>0</v>
      </c>
      <c r="AC5595" s="5">
        <f t="shared" si="438"/>
        <v>0</v>
      </c>
      <c r="AD5595" s="5">
        <f t="shared" si="439"/>
        <v>0</v>
      </c>
      <c r="AE5595" s="5">
        <f t="shared" si="440"/>
        <v>0</v>
      </c>
    </row>
    <row r="5596" spans="4:31" x14ac:dyDescent="0.25">
      <c r="D5596" s="2"/>
      <c r="E5596" s="2"/>
      <c r="K5596" s="3">
        <f t="shared" si="436"/>
        <v>0</v>
      </c>
      <c r="O5596" s="2"/>
      <c r="U5596" s="5">
        <f t="shared" si="437"/>
        <v>0</v>
      </c>
      <c r="Y5596" s="2"/>
      <c r="AB5596" s="5">
        <f t="shared" si="438"/>
        <v>0</v>
      </c>
      <c r="AC5596" s="5">
        <f t="shared" si="438"/>
        <v>0</v>
      </c>
      <c r="AD5596" s="5">
        <f t="shared" si="439"/>
        <v>0</v>
      </c>
      <c r="AE5596" s="5">
        <f t="shared" si="440"/>
        <v>0</v>
      </c>
    </row>
    <row r="5597" spans="4:31" x14ac:dyDescent="0.25">
      <c r="D5597" s="2"/>
      <c r="E5597" s="2"/>
      <c r="K5597" s="3">
        <f t="shared" si="436"/>
        <v>0</v>
      </c>
      <c r="O5597" s="2"/>
      <c r="U5597" s="5">
        <f t="shared" si="437"/>
        <v>0</v>
      </c>
      <c r="Y5597" s="2"/>
      <c r="AB5597" s="5">
        <f t="shared" si="438"/>
        <v>0</v>
      </c>
      <c r="AC5597" s="5">
        <f t="shared" si="438"/>
        <v>0</v>
      </c>
      <c r="AD5597" s="5">
        <f t="shared" si="439"/>
        <v>0</v>
      </c>
      <c r="AE5597" s="5">
        <f t="shared" si="440"/>
        <v>0</v>
      </c>
    </row>
    <row r="5598" spans="4:31" x14ac:dyDescent="0.25">
      <c r="D5598" s="2"/>
      <c r="E5598" s="2"/>
      <c r="K5598" s="3">
        <f t="shared" si="436"/>
        <v>0</v>
      </c>
      <c r="O5598" s="2"/>
      <c r="U5598" s="5">
        <f t="shared" si="437"/>
        <v>0</v>
      </c>
      <c r="Y5598" s="2"/>
      <c r="AB5598" s="5">
        <f t="shared" si="438"/>
        <v>0</v>
      </c>
      <c r="AC5598" s="5">
        <f t="shared" si="438"/>
        <v>0</v>
      </c>
      <c r="AD5598" s="5">
        <f t="shared" si="439"/>
        <v>0</v>
      </c>
      <c r="AE5598" s="5">
        <f t="shared" si="440"/>
        <v>0</v>
      </c>
    </row>
    <row r="5599" spans="4:31" x14ac:dyDescent="0.25">
      <c r="D5599" s="2"/>
      <c r="E5599" s="2"/>
      <c r="K5599" s="3">
        <f t="shared" si="436"/>
        <v>0</v>
      </c>
      <c r="O5599" s="2"/>
      <c r="U5599" s="5">
        <f t="shared" si="437"/>
        <v>0</v>
      </c>
      <c r="Y5599" s="2"/>
      <c r="AB5599" s="5">
        <f t="shared" si="438"/>
        <v>0</v>
      </c>
      <c r="AC5599" s="5">
        <f t="shared" si="438"/>
        <v>0</v>
      </c>
      <c r="AD5599" s="5">
        <f t="shared" si="439"/>
        <v>0</v>
      </c>
      <c r="AE5599" s="5">
        <f t="shared" si="440"/>
        <v>0</v>
      </c>
    </row>
    <row r="5600" spans="4:31" x14ac:dyDescent="0.25">
      <c r="D5600" s="2"/>
      <c r="E5600" s="2"/>
      <c r="K5600" s="3">
        <f t="shared" si="436"/>
        <v>0</v>
      </c>
      <c r="O5600" s="2"/>
      <c r="U5600" s="5">
        <f t="shared" si="437"/>
        <v>0</v>
      </c>
      <c r="Y5600" s="2"/>
      <c r="AB5600" s="5">
        <f t="shared" si="438"/>
        <v>0</v>
      </c>
      <c r="AC5600" s="5">
        <f t="shared" si="438"/>
        <v>0</v>
      </c>
      <c r="AD5600" s="5">
        <f t="shared" si="439"/>
        <v>0</v>
      </c>
      <c r="AE5600" s="5">
        <f t="shared" si="440"/>
        <v>0</v>
      </c>
    </row>
    <row r="5601" spans="4:31" x14ac:dyDescent="0.25">
      <c r="D5601" s="2"/>
      <c r="E5601" s="2"/>
      <c r="K5601" s="3">
        <f t="shared" si="436"/>
        <v>0</v>
      </c>
      <c r="O5601" s="2"/>
      <c r="U5601" s="5">
        <f t="shared" si="437"/>
        <v>0</v>
      </c>
      <c r="Y5601" s="2"/>
      <c r="AB5601" s="5">
        <f t="shared" si="438"/>
        <v>0</v>
      </c>
      <c r="AC5601" s="5">
        <f t="shared" si="438"/>
        <v>0</v>
      </c>
      <c r="AD5601" s="5">
        <f t="shared" si="439"/>
        <v>0</v>
      </c>
      <c r="AE5601" s="5">
        <f t="shared" si="440"/>
        <v>0</v>
      </c>
    </row>
    <row r="5602" spans="4:31" x14ac:dyDescent="0.25">
      <c r="D5602" s="2"/>
      <c r="E5602" s="2"/>
      <c r="K5602" s="3">
        <f t="shared" si="436"/>
        <v>0</v>
      </c>
      <c r="O5602" s="2"/>
      <c r="U5602" s="5">
        <f t="shared" si="437"/>
        <v>0</v>
      </c>
      <c r="Y5602" s="2"/>
      <c r="AB5602" s="5">
        <f t="shared" si="438"/>
        <v>0</v>
      </c>
      <c r="AC5602" s="5">
        <f t="shared" si="438"/>
        <v>0</v>
      </c>
      <c r="AD5602" s="5">
        <f t="shared" si="439"/>
        <v>0</v>
      </c>
      <c r="AE5602" s="5">
        <f t="shared" si="440"/>
        <v>0</v>
      </c>
    </row>
    <row r="5603" spans="4:31" x14ac:dyDescent="0.25">
      <c r="D5603" s="2"/>
      <c r="E5603" s="2"/>
      <c r="K5603" s="3">
        <f t="shared" si="436"/>
        <v>0</v>
      </c>
      <c r="O5603" s="2"/>
      <c r="U5603" s="5">
        <f t="shared" si="437"/>
        <v>0</v>
      </c>
      <c r="Y5603" s="2"/>
      <c r="AB5603" s="5">
        <f t="shared" si="438"/>
        <v>0</v>
      </c>
      <c r="AC5603" s="5">
        <f t="shared" si="438"/>
        <v>0</v>
      </c>
      <c r="AD5603" s="5">
        <f t="shared" si="439"/>
        <v>0</v>
      </c>
      <c r="AE5603" s="5">
        <f t="shared" si="440"/>
        <v>0</v>
      </c>
    </row>
    <row r="5604" spans="4:31" x14ac:dyDescent="0.25">
      <c r="D5604" s="2"/>
      <c r="E5604" s="2"/>
      <c r="K5604" s="3">
        <f t="shared" si="436"/>
        <v>0</v>
      </c>
      <c r="O5604" s="2"/>
      <c r="U5604" s="5">
        <f t="shared" si="437"/>
        <v>0</v>
      </c>
      <c r="Y5604" s="2"/>
      <c r="AB5604" s="5">
        <f t="shared" si="438"/>
        <v>0</v>
      </c>
      <c r="AC5604" s="5">
        <f t="shared" si="438"/>
        <v>0</v>
      </c>
      <c r="AD5604" s="5">
        <f t="shared" si="439"/>
        <v>0</v>
      </c>
      <c r="AE5604" s="5">
        <f t="shared" si="440"/>
        <v>0</v>
      </c>
    </row>
    <row r="5605" spans="4:31" x14ac:dyDescent="0.25">
      <c r="D5605" s="2"/>
      <c r="E5605" s="2"/>
      <c r="K5605" s="3">
        <f t="shared" si="436"/>
        <v>0</v>
      </c>
      <c r="O5605" s="2"/>
      <c r="U5605" s="5">
        <f t="shared" si="437"/>
        <v>0</v>
      </c>
      <c r="Y5605" s="2"/>
      <c r="AB5605" s="5">
        <f t="shared" si="438"/>
        <v>0</v>
      </c>
      <c r="AC5605" s="5">
        <f t="shared" si="438"/>
        <v>0</v>
      </c>
      <c r="AD5605" s="5">
        <f t="shared" si="439"/>
        <v>0</v>
      </c>
      <c r="AE5605" s="5">
        <f t="shared" si="440"/>
        <v>0</v>
      </c>
    </row>
    <row r="5606" spans="4:31" x14ac:dyDescent="0.25">
      <c r="D5606" s="2"/>
      <c r="E5606" s="2"/>
      <c r="K5606" s="3">
        <f t="shared" si="436"/>
        <v>0</v>
      </c>
      <c r="O5606" s="2"/>
      <c r="U5606" s="5">
        <f t="shared" si="437"/>
        <v>0</v>
      </c>
      <c r="Y5606" s="2"/>
      <c r="AB5606" s="5">
        <f t="shared" si="438"/>
        <v>0</v>
      </c>
      <c r="AC5606" s="5">
        <f t="shared" si="438"/>
        <v>0</v>
      </c>
      <c r="AD5606" s="5">
        <f t="shared" si="439"/>
        <v>0</v>
      </c>
      <c r="AE5606" s="5">
        <f t="shared" si="440"/>
        <v>0</v>
      </c>
    </row>
    <row r="5607" spans="4:31" x14ac:dyDescent="0.25">
      <c r="D5607" s="2"/>
      <c r="E5607" s="2"/>
      <c r="K5607" s="3">
        <f t="shared" si="436"/>
        <v>0</v>
      </c>
      <c r="O5607" s="2"/>
      <c r="U5607" s="5">
        <f t="shared" si="437"/>
        <v>0</v>
      </c>
      <c r="Y5607" s="2"/>
      <c r="AB5607" s="5">
        <f t="shared" si="438"/>
        <v>0</v>
      </c>
      <c r="AC5607" s="5">
        <f t="shared" si="438"/>
        <v>0</v>
      </c>
      <c r="AD5607" s="5">
        <f t="shared" si="439"/>
        <v>0</v>
      </c>
      <c r="AE5607" s="5">
        <f t="shared" si="440"/>
        <v>0</v>
      </c>
    </row>
    <row r="5608" spans="4:31" x14ac:dyDescent="0.25">
      <c r="D5608" s="2"/>
      <c r="E5608" s="2"/>
      <c r="K5608" s="3">
        <f t="shared" si="436"/>
        <v>0</v>
      </c>
      <c r="O5608" s="2"/>
      <c r="U5608" s="5">
        <f t="shared" si="437"/>
        <v>0</v>
      </c>
      <c r="Y5608" s="2"/>
      <c r="AB5608" s="5">
        <f t="shared" si="438"/>
        <v>0</v>
      </c>
      <c r="AC5608" s="5">
        <f t="shared" si="438"/>
        <v>0</v>
      </c>
      <c r="AD5608" s="5">
        <f t="shared" si="439"/>
        <v>0</v>
      </c>
      <c r="AE5608" s="5">
        <f t="shared" si="440"/>
        <v>0</v>
      </c>
    </row>
    <row r="5609" spans="4:31" x14ac:dyDescent="0.25">
      <c r="D5609" s="2"/>
      <c r="E5609" s="2"/>
      <c r="K5609" s="3">
        <f t="shared" si="436"/>
        <v>0</v>
      </c>
      <c r="O5609" s="2"/>
      <c r="U5609" s="5">
        <f t="shared" si="437"/>
        <v>0</v>
      </c>
      <c r="Y5609" s="2"/>
      <c r="AB5609" s="5">
        <f t="shared" si="438"/>
        <v>0</v>
      </c>
      <c r="AC5609" s="5">
        <f t="shared" si="438"/>
        <v>0</v>
      </c>
      <c r="AD5609" s="5">
        <f t="shared" si="439"/>
        <v>0</v>
      </c>
      <c r="AE5609" s="5">
        <f t="shared" si="440"/>
        <v>0</v>
      </c>
    </row>
    <row r="5610" spans="4:31" x14ac:dyDescent="0.25">
      <c r="D5610" s="2"/>
      <c r="E5610" s="2"/>
      <c r="K5610" s="3">
        <f t="shared" si="436"/>
        <v>0</v>
      </c>
      <c r="O5610" s="2"/>
      <c r="U5610" s="5">
        <f t="shared" si="437"/>
        <v>0</v>
      </c>
      <c r="Y5610" s="2"/>
      <c r="AB5610" s="5">
        <f t="shared" si="438"/>
        <v>0</v>
      </c>
      <c r="AC5610" s="5">
        <f t="shared" si="438"/>
        <v>0</v>
      </c>
      <c r="AD5610" s="5">
        <f t="shared" si="439"/>
        <v>0</v>
      </c>
      <c r="AE5610" s="5">
        <f t="shared" si="440"/>
        <v>0</v>
      </c>
    </row>
    <row r="5611" spans="4:31" x14ac:dyDescent="0.25">
      <c r="D5611" s="2"/>
      <c r="E5611" s="2"/>
      <c r="K5611" s="3">
        <f t="shared" si="436"/>
        <v>0</v>
      </c>
      <c r="O5611" s="2"/>
      <c r="U5611" s="5">
        <f t="shared" si="437"/>
        <v>0</v>
      </c>
      <c r="Y5611" s="2"/>
      <c r="AB5611" s="5">
        <f t="shared" si="438"/>
        <v>0</v>
      </c>
      <c r="AC5611" s="5">
        <f t="shared" si="438"/>
        <v>0</v>
      </c>
      <c r="AD5611" s="5">
        <f t="shared" si="439"/>
        <v>0</v>
      </c>
      <c r="AE5611" s="5">
        <f t="shared" si="440"/>
        <v>0</v>
      </c>
    </row>
    <row r="5612" spans="4:31" x14ac:dyDescent="0.25">
      <c r="D5612" s="2"/>
      <c r="E5612" s="2"/>
      <c r="K5612" s="3">
        <f t="shared" si="436"/>
        <v>0</v>
      </c>
      <c r="O5612" s="2"/>
      <c r="U5612" s="5">
        <f t="shared" si="437"/>
        <v>0</v>
      </c>
      <c r="Y5612" s="2"/>
      <c r="AB5612" s="5">
        <f t="shared" si="438"/>
        <v>0</v>
      </c>
      <c r="AC5612" s="5">
        <f t="shared" si="438"/>
        <v>0</v>
      </c>
      <c r="AD5612" s="5">
        <f t="shared" si="439"/>
        <v>0</v>
      </c>
      <c r="AE5612" s="5">
        <f t="shared" si="440"/>
        <v>0</v>
      </c>
    </row>
    <row r="5613" spans="4:31" x14ac:dyDescent="0.25">
      <c r="D5613" s="2"/>
      <c r="E5613" s="2"/>
      <c r="K5613" s="3">
        <f t="shared" si="436"/>
        <v>0</v>
      </c>
      <c r="O5613" s="2"/>
      <c r="U5613" s="5">
        <f t="shared" si="437"/>
        <v>0</v>
      </c>
      <c r="Y5613" s="2"/>
      <c r="AB5613" s="5">
        <f t="shared" si="438"/>
        <v>0</v>
      </c>
      <c r="AC5613" s="5">
        <f t="shared" si="438"/>
        <v>0</v>
      </c>
      <c r="AD5613" s="5">
        <f t="shared" si="439"/>
        <v>0</v>
      </c>
      <c r="AE5613" s="5">
        <f t="shared" si="440"/>
        <v>0</v>
      </c>
    </row>
    <row r="5614" spans="4:31" x14ac:dyDescent="0.25">
      <c r="D5614" s="2"/>
      <c r="E5614" s="2"/>
      <c r="K5614" s="3">
        <f t="shared" si="436"/>
        <v>0</v>
      </c>
      <c r="O5614" s="2"/>
      <c r="U5614" s="5">
        <f t="shared" si="437"/>
        <v>0</v>
      </c>
      <c r="Y5614" s="2"/>
      <c r="AB5614" s="5">
        <f t="shared" si="438"/>
        <v>0</v>
      </c>
      <c r="AC5614" s="5">
        <f t="shared" si="438"/>
        <v>0</v>
      </c>
      <c r="AD5614" s="5">
        <f t="shared" si="439"/>
        <v>0</v>
      </c>
      <c r="AE5614" s="5">
        <f t="shared" si="440"/>
        <v>0</v>
      </c>
    </row>
    <row r="5615" spans="4:31" x14ac:dyDescent="0.25">
      <c r="D5615" s="2"/>
      <c r="E5615" s="2"/>
      <c r="K5615" s="3">
        <f t="shared" si="436"/>
        <v>0</v>
      </c>
      <c r="O5615" s="2"/>
      <c r="U5615" s="5">
        <f t="shared" si="437"/>
        <v>0</v>
      </c>
      <c r="Y5615" s="2"/>
      <c r="AB5615" s="5">
        <f t="shared" si="438"/>
        <v>0</v>
      </c>
      <c r="AC5615" s="5">
        <f t="shared" si="438"/>
        <v>0</v>
      </c>
      <c r="AD5615" s="5">
        <f t="shared" si="439"/>
        <v>0</v>
      </c>
      <c r="AE5615" s="5">
        <f t="shared" si="440"/>
        <v>0</v>
      </c>
    </row>
    <row r="5616" spans="4:31" x14ac:dyDescent="0.25">
      <c r="D5616" s="2"/>
      <c r="E5616" s="2"/>
      <c r="K5616" s="3">
        <f t="shared" si="436"/>
        <v>0</v>
      </c>
      <c r="O5616" s="2"/>
      <c r="U5616" s="5">
        <f t="shared" si="437"/>
        <v>0</v>
      </c>
      <c r="Y5616" s="2"/>
      <c r="AB5616" s="5">
        <f t="shared" si="438"/>
        <v>0</v>
      </c>
      <c r="AC5616" s="5">
        <f t="shared" si="438"/>
        <v>0</v>
      </c>
      <c r="AD5616" s="5">
        <f t="shared" si="439"/>
        <v>0</v>
      </c>
      <c r="AE5616" s="5">
        <f t="shared" si="440"/>
        <v>0</v>
      </c>
    </row>
    <row r="5617" spans="4:31" x14ac:dyDescent="0.25">
      <c r="D5617" s="2"/>
      <c r="E5617" s="2"/>
      <c r="K5617" s="3">
        <f t="shared" si="436"/>
        <v>0</v>
      </c>
      <c r="O5617" s="2"/>
      <c r="U5617" s="5">
        <f t="shared" si="437"/>
        <v>0</v>
      </c>
      <c r="Y5617" s="2"/>
      <c r="AB5617" s="5">
        <f t="shared" si="438"/>
        <v>0</v>
      </c>
      <c r="AC5617" s="5">
        <f t="shared" si="438"/>
        <v>0</v>
      </c>
      <c r="AD5617" s="5">
        <f t="shared" si="439"/>
        <v>0</v>
      </c>
      <c r="AE5617" s="5">
        <f t="shared" si="440"/>
        <v>0</v>
      </c>
    </row>
    <row r="5618" spans="4:31" x14ac:dyDescent="0.25">
      <c r="D5618" s="2"/>
      <c r="E5618" s="2"/>
      <c r="K5618" s="3">
        <f t="shared" si="436"/>
        <v>0</v>
      </c>
      <c r="O5618" s="2"/>
      <c r="U5618" s="5">
        <f t="shared" si="437"/>
        <v>0</v>
      </c>
      <c r="Y5618" s="2"/>
      <c r="AB5618" s="5">
        <f t="shared" si="438"/>
        <v>0</v>
      </c>
      <c r="AC5618" s="5">
        <f t="shared" si="438"/>
        <v>0</v>
      </c>
      <c r="AD5618" s="5">
        <f t="shared" si="439"/>
        <v>0</v>
      </c>
      <c r="AE5618" s="5">
        <f t="shared" si="440"/>
        <v>0</v>
      </c>
    </row>
    <row r="5619" spans="4:31" x14ac:dyDescent="0.25">
      <c r="D5619" s="2"/>
      <c r="E5619" s="2"/>
      <c r="K5619" s="3">
        <f t="shared" si="436"/>
        <v>0</v>
      </c>
      <c r="O5619" s="2"/>
      <c r="U5619" s="5">
        <f t="shared" si="437"/>
        <v>0</v>
      </c>
      <c r="Y5619" s="2"/>
      <c r="AB5619" s="5">
        <f t="shared" si="438"/>
        <v>0</v>
      </c>
      <c r="AC5619" s="5">
        <f t="shared" si="438"/>
        <v>0</v>
      </c>
      <c r="AD5619" s="5">
        <f t="shared" si="439"/>
        <v>0</v>
      </c>
      <c r="AE5619" s="5">
        <f t="shared" si="440"/>
        <v>0</v>
      </c>
    </row>
    <row r="5620" spans="4:31" x14ac:dyDescent="0.25">
      <c r="D5620" s="2"/>
      <c r="E5620" s="2"/>
      <c r="K5620" s="3">
        <f t="shared" si="436"/>
        <v>0</v>
      </c>
      <c r="O5620" s="2"/>
      <c r="U5620" s="5">
        <f t="shared" si="437"/>
        <v>0</v>
      </c>
      <c r="Y5620" s="2"/>
      <c r="AB5620" s="5">
        <f t="shared" si="438"/>
        <v>0</v>
      </c>
      <c r="AC5620" s="5">
        <f t="shared" si="438"/>
        <v>0</v>
      </c>
      <c r="AD5620" s="5">
        <f t="shared" si="439"/>
        <v>0</v>
      </c>
      <c r="AE5620" s="5">
        <f t="shared" si="440"/>
        <v>0</v>
      </c>
    </row>
    <row r="5621" spans="4:31" x14ac:dyDescent="0.25">
      <c r="D5621" s="2"/>
      <c r="E5621" s="2"/>
      <c r="K5621" s="3">
        <f t="shared" si="436"/>
        <v>0</v>
      </c>
      <c r="O5621" s="2"/>
      <c r="U5621" s="5">
        <f t="shared" si="437"/>
        <v>0</v>
      </c>
      <c r="Y5621" s="2"/>
      <c r="AB5621" s="5">
        <f t="shared" si="438"/>
        <v>0</v>
      </c>
      <c r="AC5621" s="5">
        <f t="shared" si="438"/>
        <v>0</v>
      </c>
      <c r="AD5621" s="5">
        <f t="shared" si="439"/>
        <v>0</v>
      </c>
      <c r="AE5621" s="5">
        <f t="shared" si="440"/>
        <v>0</v>
      </c>
    </row>
    <row r="5622" spans="4:31" x14ac:dyDescent="0.25">
      <c r="D5622" s="2"/>
      <c r="E5622" s="2"/>
      <c r="K5622" s="3">
        <f t="shared" si="436"/>
        <v>0</v>
      </c>
      <c r="O5622" s="2"/>
      <c r="U5622" s="5">
        <f t="shared" si="437"/>
        <v>0</v>
      </c>
      <c r="Y5622" s="2"/>
      <c r="AB5622" s="5">
        <f t="shared" si="438"/>
        <v>0</v>
      </c>
      <c r="AC5622" s="5">
        <f t="shared" si="438"/>
        <v>0</v>
      </c>
      <c r="AD5622" s="5">
        <f t="shared" si="439"/>
        <v>0</v>
      </c>
      <c r="AE5622" s="5">
        <f t="shared" si="440"/>
        <v>0</v>
      </c>
    </row>
    <row r="5623" spans="4:31" x14ac:dyDescent="0.25">
      <c r="D5623" s="2"/>
      <c r="E5623" s="2"/>
      <c r="K5623" s="3">
        <f t="shared" si="436"/>
        <v>0</v>
      </c>
      <c r="O5623" s="2"/>
      <c r="U5623" s="5">
        <f t="shared" si="437"/>
        <v>0</v>
      </c>
      <c r="Y5623" s="2"/>
      <c r="AB5623" s="5">
        <f t="shared" si="438"/>
        <v>0</v>
      </c>
      <c r="AC5623" s="5">
        <f t="shared" si="438"/>
        <v>0</v>
      </c>
      <c r="AD5623" s="5">
        <f t="shared" si="439"/>
        <v>0</v>
      </c>
      <c r="AE5623" s="5">
        <f t="shared" si="440"/>
        <v>0</v>
      </c>
    </row>
    <row r="5624" spans="4:31" x14ac:dyDescent="0.25">
      <c r="D5624" s="2"/>
      <c r="E5624" s="2"/>
      <c r="K5624" s="3">
        <f t="shared" si="436"/>
        <v>0</v>
      </c>
      <c r="O5624" s="2"/>
      <c r="U5624" s="5">
        <f t="shared" si="437"/>
        <v>0</v>
      </c>
      <c r="Y5624" s="2"/>
      <c r="AB5624" s="5">
        <f t="shared" si="438"/>
        <v>0</v>
      </c>
      <c r="AC5624" s="5">
        <f t="shared" si="438"/>
        <v>0</v>
      </c>
      <c r="AD5624" s="5">
        <f t="shared" si="439"/>
        <v>0</v>
      </c>
      <c r="AE5624" s="5">
        <f t="shared" si="440"/>
        <v>0</v>
      </c>
    </row>
    <row r="5625" spans="4:31" x14ac:dyDescent="0.25">
      <c r="D5625" s="2"/>
      <c r="E5625" s="2"/>
      <c r="K5625" s="3">
        <f t="shared" si="436"/>
        <v>0</v>
      </c>
      <c r="O5625" s="2"/>
      <c r="U5625" s="5">
        <f t="shared" si="437"/>
        <v>0</v>
      </c>
      <c r="Y5625" s="2"/>
      <c r="AB5625" s="5">
        <f t="shared" si="438"/>
        <v>0</v>
      </c>
      <c r="AC5625" s="5">
        <f t="shared" si="438"/>
        <v>0</v>
      </c>
      <c r="AD5625" s="5">
        <f t="shared" si="439"/>
        <v>0</v>
      </c>
      <c r="AE5625" s="5">
        <f t="shared" si="440"/>
        <v>0</v>
      </c>
    </row>
    <row r="5626" spans="4:31" x14ac:dyDescent="0.25">
      <c r="D5626" s="2"/>
      <c r="E5626" s="2"/>
      <c r="K5626" s="3">
        <f t="shared" si="436"/>
        <v>0</v>
      </c>
      <c r="O5626" s="2"/>
      <c r="U5626" s="5">
        <f t="shared" si="437"/>
        <v>0</v>
      </c>
      <c r="Y5626" s="2"/>
      <c r="AB5626" s="5">
        <f t="shared" si="438"/>
        <v>0</v>
      </c>
      <c r="AC5626" s="5">
        <f t="shared" si="438"/>
        <v>0</v>
      </c>
      <c r="AD5626" s="5">
        <f t="shared" si="439"/>
        <v>0</v>
      </c>
      <c r="AE5626" s="5">
        <f t="shared" si="440"/>
        <v>0</v>
      </c>
    </row>
    <row r="5627" spans="4:31" x14ac:dyDescent="0.25">
      <c r="D5627" s="2"/>
      <c r="E5627" s="2"/>
      <c r="K5627" s="3">
        <f t="shared" si="436"/>
        <v>0</v>
      </c>
      <c r="O5627" s="2"/>
      <c r="U5627" s="5">
        <f t="shared" si="437"/>
        <v>0</v>
      </c>
      <c r="Y5627" s="2"/>
      <c r="AB5627" s="5">
        <f t="shared" si="438"/>
        <v>0</v>
      </c>
      <c r="AC5627" s="5">
        <f t="shared" si="438"/>
        <v>0</v>
      </c>
      <c r="AD5627" s="5">
        <f t="shared" si="439"/>
        <v>0</v>
      </c>
      <c r="AE5627" s="5">
        <f t="shared" si="440"/>
        <v>0</v>
      </c>
    </row>
    <row r="5628" spans="4:31" x14ac:dyDescent="0.25">
      <c r="D5628" s="2"/>
      <c r="E5628" s="2"/>
      <c r="K5628" s="3">
        <f t="shared" si="436"/>
        <v>0</v>
      </c>
      <c r="O5628" s="2"/>
      <c r="U5628" s="5">
        <f t="shared" si="437"/>
        <v>0</v>
      </c>
      <c r="Y5628" s="2"/>
      <c r="AB5628" s="5">
        <f t="shared" si="438"/>
        <v>0</v>
      </c>
      <c r="AC5628" s="5">
        <f t="shared" si="438"/>
        <v>0</v>
      </c>
      <c r="AD5628" s="5">
        <f t="shared" si="439"/>
        <v>0</v>
      </c>
      <c r="AE5628" s="5">
        <f t="shared" si="440"/>
        <v>0</v>
      </c>
    </row>
    <row r="5629" spans="4:31" x14ac:dyDescent="0.25">
      <c r="D5629" s="2"/>
      <c r="E5629" s="2"/>
      <c r="K5629" s="3">
        <f t="shared" si="436"/>
        <v>0</v>
      </c>
      <c r="O5629" s="2"/>
      <c r="U5629" s="5">
        <f t="shared" si="437"/>
        <v>0</v>
      </c>
      <c r="Y5629" s="2"/>
      <c r="AB5629" s="5">
        <f t="shared" si="438"/>
        <v>0</v>
      </c>
      <c r="AC5629" s="5">
        <f t="shared" si="438"/>
        <v>0</v>
      </c>
      <c r="AD5629" s="5">
        <f t="shared" si="439"/>
        <v>0</v>
      </c>
      <c r="AE5629" s="5">
        <f t="shared" si="440"/>
        <v>0</v>
      </c>
    </row>
    <row r="5630" spans="4:31" x14ac:dyDescent="0.25">
      <c r="D5630" s="2"/>
      <c r="E5630" s="2"/>
      <c r="K5630" s="3">
        <f t="shared" si="436"/>
        <v>0</v>
      </c>
      <c r="O5630" s="2"/>
      <c r="U5630" s="5">
        <f t="shared" si="437"/>
        <v>0</v>
      </c>
      <c r="Y5630" s="2"/>
      <c r="AB5630" s="5">
        <f t="shared" si="438"/>
        <v>0</v>
      </c>
      <c r="AC5630" s="5">
        <f t="shared" si="438"/>
        <v>0</v>
      </c>
      <c r="AD5630" s="5">
        <f t="shared" si="439"/>
        <v>0</v>
      </c>
      <c r="AE5630" s="5">
        <f t="shared" si="440"/>
        <v>0</v>
      </c>
    </row>
    <row r="5631" spans="4:31" x14ac:dyDescent="0.25">
      <c r="D5631" s="2"/>
      <c r="E5631" s="2"/>
      <c r="K5631" s="3">
        <f t="shared" si="436"/>
        <v>0</v>
      </c>
      <c r="O5631" s="2"/>
      <c r="U5631" s="5">
        <f t="shared" si="437"/>
        <v>0</v>
      </c>
      <c r="Y5631" s="2"/>
      <c r="AB5631" s="5">
        <f t="shared" si="438"/>
        <v>0</v>
      </c>
      <c r="AC5631" s="5">
        <f t="shared" si="438"/>
        <v>0</v>
      </c>
      <c r="AD5631" s="5">
        <f t="shared" si="439"/>
        <v>0</v>
      </c>
      <c r="AE5631" s="5">
        <f t="shared" si="440"/>
        <v>0</v>
      </c>
    </row>
    <row r="5632" spans="4:31" x14ac:dyDescent="0.25">
      <c r="D5632" s="2"/>
      <c r="E5632" s="2"/>
      <c r="K5632" s="3">
        <f t="shared" si="436"/>
        <v>0</v>
      </c>
      <c r="O5632" s="2"/>
      <c r="U5632" s="5">
        <f t="shared" si="437"/>
        <v>0</v>
      </c>
      <c r="Y5632" s="2"/>
      <c r="AB5632" s="5">
        <f t="shared" si="438"/>
        <v>0</v>
      </c>
      <c r="AC5632" s="5">
        <f t="shared" si="438"/>
        <v>0</v>
      </c>
      <c r="AD5632" s="5">
        <f t="shared" si="439"/>
        <v>0</v>
      </c>
      <c r="AE5632" s="5">
        <f t="shared" si="440"/>
        <v>0</v>
      </c>
    </row>
    <row r="5633" spans="4:31" x14ac:dyDescent="0.25">
      <c r="D5633" s="2"/>
      <c r="E5633" s="2"/>
      <c r="K5633" s="3">
        <f t="shared" si="436"/>
        <v>0</v>
      </c>
      <c r="O5633" s="2"/>
      <c r="U5633" s="5">
        <f t="shared" si="437"/>
        <v>0</v>
      </c>
      <c r="Y5633" s="2"/>
      <c r="AB5633" s="5">
        <f t="shared" si="438"/>
        <v>0</v>
      </c>
      <c r="AC5633" s="5">
        <f t="shared" si="438"/>
        <v>0</v>
      </c>
      <c r="AD5633" s="5">
        <f t="shared" si="439"/>
        <v>0</v>
      </c>
      <c r="AE5633" s="5">
        <f t="shared" si="440"/>
        <v>0</v>
      </c>
    </row>
    <row r="5634" spans="4:31" x14ac:dyDescent="0.25">
      <c r="D5634" s="2"/>
      <c r="E5634" s="2"/>
      <c r="K5634" s="3">
        <f t="shared" si="436"/>
        <v>0</v>
      </c>
      <c r="O5634" s="2"/>
      <c r="U5634" s="5">
        <f t="shared" si="437"/>
        <v>0</v>
      </c>
      <c r="Y5634" s="2"/>
      <c r="AB5634" s="5">
        <f t="shared" si="438"/>
        <v>0</v>
      </c>
      <c r="AC5634" s="5">
        <f t="shared" si="438"/>
        <v>0</v>
      </c>
      <c r="AD5634" s="5">
        <f t="shared" si="439"/>
        <v>0</v>
      </c>
      <c r="AE5634" s="5">
        <f t="shared" si="440"/>
        <v>0</v>
      </c>
    </row>
    <row r="5635" spans="4:31" x14ac:dyDescent="0.25">
      <c r="D5635" s="2"/>
      <c r="E5635" s="2"/>
      <c r="K5635" s="3">
        <f t="shared" si="436"/>
        <v>0</v>
      </c>
      <c r="O5635" s="2"/>
      <c r="U5635" s="5">
        <f t="shared" si="437"/>
        <v>0</v>
      </c>
      <c r="Y5635" s="2"/>
      <c r="AB5635" s="5">
        <f t="shared" si="438"/>
        <v>0</v>
      </c>
      <c r="AC5635" s="5">
        <f t="shared" si="438"/>
        <v>0</v>
      </c>
      <c r="AD5635" s="5">
        <f t="shared" si="439"/>
        <v>0</v>
      </c>
      <c r="AE5635" s="5">
        <f t="shared" si="440"/>
        <v>0</v>
      </c>
    </row>
    <row r="5636" spans="4:31" x14ac:dyDescent="0.25">
      <c r="D5636" s="2"/>
      <c r="E5636" s="2"/>
      <c r="K5636" s="3">
        <f t="shared" si="436"/>
        <v>0</v>
      </c>
      <c r="O5636" s="2"/>
      <c r="U5636" s="5">
        <f t="shared" si="437"/>
        <v>0</v>
      </c>
      <c r="Y5636" s="2"/>
      <c r="AB5636" s="5">
        <f t="shared" si="438"/>
        <v>0</v>
      </c>
      <c r="AC5636" s="5">
        <f t="shared" si="438"/>
        <v>0</v>
      </c>
      <c r="AD5636" s="5">
        <f t="shared" si="439"/>
        <v>0</v>
      </c>
      <c r="AE5636" s="5">
        <f t="shared" si="440"/>
        <v>0</v>
      </c>
    </row>
    <row r="5637" spans="4:31" x14ac:dyDescent="0.25">
      <c r="D5637" s="2"/>
      <c r="E5637" s="2"/>
      <c r="K5637" s="3">
        <f t="shared" ref="K5637:K5700" si="441">(H5637*12)+I5637+(J5637/30)</f>
        <v>0</v>
      </c>
      <c r="O5637" s="2"/>
      <c r="U5637" s="5">
        <f t="shared" si="437"/>
        <v>0</v>
      </c>
      <c r="Y5637" s="2"/>
      <c r="AB5637" s="5">
        <f t="shared" si="438"/>
        <v>0</v>
      </c>
      <c r="AC5637" s="5">
        <f t="shared" si="438"/>
        <v>0</v>
      </c>
      <c r="AD5637" s="5">
        <f t="shared" si="439"/>
        <v>0</v>
      </c>
      <c r="AE5637" s="5">
        <f t="shared" si="440"/>
        <v>0</v>
      </c>
    </row>
    <row r="5638" spans="4:31" x14ac:dyDescent="0.25">
      <c r="D5638" s="2"/>
      <c r="E5638" s="2"/>
      <c r="K5638" s="3">
        <f t="shared" si="441"/>
        <v>0</v>
      </c>
      <c r="O5638" s="2"/>
      <c r="U5638" s="5">
        <f t="shared" ref="U5638:U5701" si="442">(R5638*12)+S5638+(T5638/30)</f>
        <v>0</v>
      </c>
      <c r="Y5638" s="2"/>
      <c r="AB5638" s="5">
        <f t="shared" ref="AB5638:AC5701" si="443">P5638-F5638</f>
        <v>0</v>
      </c>
      <c r="AC5638" s="5">
        <f t="shared" si="443"/>
        <v>0</v>
      </c>
      <c r="AD5638" s="5">
        <f t="shared" ref="AD5638:AD5701" si="444">Z5638-F5638</f>
        <v>0</v>
      </c>
      <c r="AE5638" s="5">
        <f t="shared" ref="AE5638:AE5701" si="445">AA5638-G5638</f>
        <v>0</v>
      </c>
    </row>
    <row r="5639" spans="4:31" x14ac:dyDescent="0.25">
      <c r="D5639" s="2"/>
      <c r="E5639" s="2"/>
      <c r="K5639" s="3">
        <f t="shared" si="441"/>
        <v>0</v>
      </c>
      <c r="O5639" s="2"/>
      <c r="U5639" s="5">
        <f t="shared" si="442"/>
        <v>0</v>
      </c>
      <c r="Y5639" s="2"/>
      <c r="AB5639" s="5">
        <f t="shared" si="443"/>
        <v>0</v>
      </c>
      <c r="AC5639" s="5">
        <f t="shared" si="443"/>
        <v>0</v>
      </c>
      <c r="AD5639" s="5">
        <f t="shared" si="444"/>
        <v>0</v>
      </c>
      <c r="AE5639" s="5">
        <f t="shared" si="445"/>
        <v>0</v>
      </c>
    </row>
    <row r="5640" spans="4:31" x14ac:dyDescent="0.25">
      <c r="D5640" s="2"/>
      <c r="E5640" s="2"/>
      <c r="K5640" s="3">
        <f t="shared" si="441"/>
        <v>0</v>
      </c>
      <c r="O5640" s="2"/>
      <c r="U5640" s="5">
        <f t="shared" si="442"/>
        <v>0</v>
      </c>
      <c r="Y5640" s="2"/>
      <c r="AB5640" s="5">
        <f t="shared" si="443"/>
        <v>0</v>
      </c>
      <c r="AC5640" s="5">
        <f t="shared" si="443"/>
        <v>0</v>
      </c>
      <c r="AD5640" s="5">
        <f t="shared" si="444"/>
        <v>0</v>
      </c>
      <c r="AE5640" s="5">
        <f t="shared" si="445"/>
        <v>0</v>
      </c>
    </row>
    <row r="5641" spans="4:31" x14ac:dyDescent="0.25">
      <c r="D5641" s="2"/>
      <c r="E5641" s="2"/>
      <c r="K5641" s="3">
        <f t="shared" si="441"/>
        <v>0</v>
      </c>
      <c r="O5641" s="2"/>
      <c r="U5641" s="5">
        <f t="shared" si="442"/>
        <v>0</v>
      </c>
      <c r="Y5641" s="2"/>
      <c r="AB5641" s="5">
        <f t="shared" si="443"/>
        <v>0</v>
      </c>
      <c r="AC5641" s="5">
        <f t="shared" si="443"/>
        <v>0</v>
      </c>
      <c r="AD5641" s="5">
        <f t="shared" si="444"/>
        <v>0</v>
      </c>
      <c r="AE5641" s="5">
        <f t="shared" si="445"/>
        <v>0</v>
      </c>
    </row>
    <row r="5642" spans="4:31" x14ac:dyDescent="0.25">
      <c r="D5642" s="2"/>
      <c r="E5642" s="2"/>
      <c r="K5642" s="3">
        <f t="shared" si="441"/>
        <v>0</v>
      </c>
      <c r="O5642" s="2"/>
      <c r="U5642" s="5">
        <f t="shared" si="442"/>
        <v>0</v>
      </c>
      <c r="Y5642" s="2"/>
      <c r="AB5642" s="5">
        <f t="shared" si="443"/>
        <v>0</v>
      </c>
      <c r="AC5642" s="5">
        <f t="shared" si="443"/>
        <v>0</v>
      </c>
      <c r="AD5642" s="5">
        <f t="shared" si="444"/>
        <v>0</v>
      </c>
      <c r="AE5642" s="5">
        <f t="shared" si="445"/>
        <v>0</v>
      </c>
    </row>
    <row r="5643" spans="4:31" x14ac:dyDescent="0.25">
      <c r="D5643" s="2"/>
      <c r="E5643" s="2"/>
      <c r="K5643" s="3">
        <f t="shared" si="441"/>
        <v>0</v>
      </c>
      <c r="O5643" s="2"/>
      <c r="U5643" s="5">
        <f t="shared" si="442"/>
        <v>0</v>
      </c>
      <c r="Y5643" s="2"/>
      <c r="AB5643" s="5">
        <f t="shared" si="443"/>
        <v>0</v>
      </c>
      <c r="AC5643" s="5">
        <f t="shared" si="443"/>
        <v>0</v>
      </c>
      <c r="AD5643" s="5">
        <f t="shared" si="444"/>
        <v>0</v>
      </c>
      <c r="AE5643" s="5">
        <f t="shared" si="445"/>
        <v>0</v>
      </c>
    </row>
    <row r="5644" spans="4:31" x14ac:dyDescent="0.25">
      <c r="D5644" s="2"/>
      <c r="E5644" s="2"/>
      <c r="K5644" s="3">
        <f t="shared" si="441"/>
        <v>0</v>
      </c>
      <c r="O5644" s="2"/>
      <c r="U5644" s="5">
        <f t="shared" si="442"/>
        <v>0</v>
      </c>
      <c r="Y5644" s="2"/>
      <c r="AB5644" s="5">
        <f t="shared" si="443"/>
        <v>0</v>
      </c>
      <c r="AC5644" s="5">
        <f t="shared" si="443"/>
        <v>0</v>
      </c>
      <c r="AD5644" s="5">
        <f t="shared" si="444"/>
        <v>0</v>
      </c>
      <c r="AE5644" s="5">
        <f t="shared" si="445"/>
        <v>0</v>
      </c>
    </row>
    <row r="5645" spans="4:31" x14ac:dyDescent="0.25">
      <c r="D5645" s="2"/>
      <c r="E5645" s="2"/>
      <c r="K5645" s="3">
        <f t="shared" si="441"/>
        <v>0</v>
      </c>
      <c r="O5645" s="2"/>
      <c r="U5645" s="5">
        <f t="shared" si="442"/>
        <v>0</v>
      </c>
      <c r="Y5645" s="2"/>
      <c r="AB5645" s="5">
        <f t="shared" si="443"/>
        <v>0</v>
      </c>
      <c r="AC5645" s="5">
        <f t="shared" si="443"/>
        <v>0</v>
      </c>
      <c r="AD5645" s="5">
        <f t="shared" si="444"/>
        <v>0</v>
      </c>
      <c r="AE5645" s="5">
        <f t="shared" si="445"/>
        <v>0</v>
      </c>
    </row>
    <row r="5646" spans="4:31" x14ac:dyDescent="0.25">
      <c r="D5646" s="2"/>
      <c r="E5646" s="2"/>
      <c r="K5646" s="3">
        <f t="shared" si="441"/>
        <v>0</v>
      </c>
      <c r="O5646" s="2"/>
      <c r="U5646" s="5">
        <f t="shared" si="442"/>
        <v>0</v>
      </c>
      <c r="Y5646" s="2"/>
      <c r="AB5646" s="5">
        <f t="shared" si="443"/>
        <v>0</v>
      </c>
      <c r="AC5646" s="5">
        <f t="shared" si="443"/>
        <v>0</v>
      </c>
      <c r="AD5646" s="5">
        <f t="shared" si="444"/>
        <v>0</v>
      </c>
      <c r="AE5646" s="5">
        <f t="shared" si="445"/>
        <v>0</v>
      </c>
    </row>
    <row r="5647" spans="4:31" x14ac:dyDescent="0.25">
      <c r="D5647" s="2"/>
      <c r="E5647" s="2"/>
      <c r="K5647" s="3">
        <f t="shared" si="441"/>
        <v>0</v>
      </c>
      <c r="O5647" s="2"/>
      <c r="U5647" s="5">
        <f t="shared" si="442"/>
        <v>0</v>
      </c>
      <c r="Y5647" s="2"/>
      <c r="AB5647" s="5">
        <f t="shared" si="443"/>
        <v>0</v>
      </c>
      <c r="AC5647" s="5">
        <f t="shared" si="443"/>
        <v>0</v>
      </c>
      <c r="AD5647" s="5">
        <f t="shared" si="444"/>
        <v>0</v>
      </c>
      <c r="AE5647" s="5">
        <f t="shared" si="445"/>
        <v>0</v>
      </c>
    </row>
    <row r="5648" spans="4:31" x14ac:dyDescent="0.25">
      <c r="D5648" s="2"/>
      <c r="E5648" s="2"/>
      <c r="K5648" s="3">
        <f t="shared" si="441"/>
        <v>0</v>
      </c>
      <c r="O5648" s="2"/>
      <c r="U5648" s="5">
        <f t="shared" si="442"/>
        <v>0</v>
      </c>
      <c r="Y5648" s="2"/>
      <c r="AB5648" s="5">
        <f t="shared" si="443"/>
        <v>0</v>
      </c>
      <c r="AC5648" s="5">
        <f t="shared" si="443"/>
        <v>0</v>
      </c>
      <c r="AD5648" s="5">
        <f t="shared" si="444"/>
        <v>0</v>
      </c>
      <c r="AE5648" s="5">
        <f t="shared" si="445"/>
        <v>0</v>
      </c>
    </row>
    <row r="5649" spans="4:31" x14ac:dyDescent="0.25">
      <c r="D5649" s="2"/>
      <c r="E5649" s="2"/>
      <c r="K5649" s="3">
        <f t="shared" si="441"/>
        <v>0</v>
      </c>
      <c r="O5649" s="2"/>
      <c r="U5649" s="5">
        <f t="shared" si="442"/>
        <v>0</v>
      </c>
      <c r="Y5649" s="2"/>
      <c r="AB5649" s="5">
        <f t="shared" si="443"/>
        <v>0</v>
      </c>
      <c r="AC5649" s="5">
        <f t="shared" si="443"/>
        <v>0</v>
      </c>
      <c r="AD5649" s="5">
        <f t="shared" si="444"/>
        <v>0</v>
      </c>
      <c r="AE5649" s="5">
        <f t="shared" si="445"/>
        <v>0</v>
      </c>
    </row>
    <row r="5650" spans="4:31" x14ac:dyDescent="0.25">
      <c r="D5650" s="2"/>
      <c r="E5650" s="2"/>
      <c r="K5650" s="3">
        <f t="shared" si="441"/>
        <v>0</v>
      </c>
      <c r="O5650" s="2"/>
      <c r="U5650" s="5">
        <f t="shared" si="442"/>
        <v>0</v>
      </c>
      <c r="Y5650" s="2"/>
      <c r="AB5650" s="5">
        <f t="shared" si="443"/>
        <v>0</v>
      </c>
      <c r="AC5650" s="5">
        <f t="shared" si="443"/>
        <v>0</v>
      </c>
      <c r="AD5650" s="5">
        <f t="shared" si="444"/>
        <v>0</v>
      </c>
      <c r="AE5650" s="5">
        <f t="shared" si="445"/>
        <v>0</v>
      </c>
    </row>
    <row r="5651" spans="4:31" x14ac:dyDescent="0.25">
      <c r="D5651" s="2"/>
      <c r="E5651" s="2"/>
      <c r="K5651" s="3">
        <f t="shared" si="441"/>
        <v>0</v>
      </c>
      <c r="O5651" s="2"/>
      <c r="U5651" s="5">
        <f t="shared" si="442"/>
        <v>0</v>
      </c>
      <c r="Y5651" s="2"/>
      <c r="AB5651" s="5">
        <f t="shared" si="443"/>
        <v>0</v>
      </c>
      <c r="AC5651" s="5">
        <f t="shared" si="443"/>
        <v>0</v>
      </c>
      <c r="AD5651" s="5">
        <f t="shared" si="444"/>
        <v>0</v>
      </c>
      <c r="AE5651" s="5">
        <f t="shared" si="445"/>
        <v>0</v>
      </c>
    </row>
    <row r="5652" spans="4:31" x14ac:dyDescent="0.25">
      <c r="D5652" s="2"/>
      <c r="E5652" s="2"/>
      <c r="K5652" s="3">
        <f t="shared" si="441"/>
        <v>0</v>
      </c>
      <c r="O5652" s="2"/>
      <c r="U5652" s="5">
        <f t="shared" si="442"/>
        <v>0</v>
      </c>
      <c r="Y5652" s="2"/>
      <c r="AB5652" s="5">
        <f t="shared" si="443"/>
        <v>0</v>
      </c>
      <c r="AC5652" s="5">
        <f t="shared" si="443"/>
        <v>0</v>
      </c>
      <c r="AD5652" s="5">
        <f t="shared" si="444"/>
        <v>0</v>
      </c>
      <c r="AE5652" s="5">
        <f t="shared" si="445"/>
        <v>0</v>
      </c>
    </row>
    <row r="5653" spans="4:31" x14ac:dyDescent="0.25">
      <c r="D5653" s="2"/>
      <c r="E5653" s="2"/>
      <c r="K5653" s="3">
        <f t="shared" si="441"/>
        <v>0</v>
      </c>
      <c r="O5653" s="2"/>
      <c r="U5653" s="5">
        <f t="shared" si="442"/>
        <v>0</v>
      </c>
      <c r="Y5653" s="2"/>
      <c r="AB5653" s="5">
        <f t="shared" si="443"/>
        <v>0</v>
      </c>
      <c r="AC5653" s="5">
        <f t="shared" si="443"/>
        <v>0</v>
      </c>
      <c r="AD5653" s="5">
        <f t="shared" si="444"/>
        <v>0</v>
      </c>
      <c r="AE5653" s="5">
        <f t="shared" si="445"/>
        <v>0</v>
      </c>
    </row>
    <row r="5654" spans="4:31" x14ac:dyDescent="0.25">
      <c r="D5654" s="2"/>
      <c r="E5654" s="2"/>
      <c r="K5654" s="3">
        <f t="shared" si="441"/>
        <v>0</v>
      </c>
      <c r="O5654" s="2"/>
      <c r="U5654" s="5">
        <f t="shared" si="442"/>
        <v>0</v>
      </c>
      <c r="Y5654" s="2"/>
      <c r="AB5654" s="5">
        <f t="shared" si="443"/>
        <v>0</v>
      </c>
      <c r="AC5654" s="5">
        <f t="shared" si="443"/>
        <v>0</v>
      </c>
      <c r="AD5654" s="5">
        <f t="shared" si="444"/>
        <v>0</v>
      </c>
      <c r="AE5654" s="5">
        <f t="shared" si="445"/>
        <v>0</v>
      </c>
    </row>
    <row r="5655" spans="4:31" x14ac:dyDescent="0.25">
      <c r="D5655" s="2"/>
      <c r="E5655" s="2"/>
      <c r="K5655" s="3">
        <f t="shared" si="441"/>
        <v>0</v>
      </c>
      <c r="O5655" s="2"/>
      <c r="U5655" s="5">
        <f t="shared" si="442"/>
        <v>0</v>
      </c>
      <c r="Y5655" s="2"/>
      <c r="AB5655" s="5">
        <f t="shared" si="443"/>
        <v>0</v>
      </c>
      <c r="AC5655" s="5">
        <f t="shared" si="443"/>
        <v>0</v>
      </c>
      <c r="AD5655" s="5">
        <f t="shared" si="444"/>
        <v>0</v>
      </c>
      <c r="AE5655" s="5">
        <f t="shared" si="445"/>
        <v>0</v>
      </c>
    </row>
    <row r="5656" spans="4:31" x14ac:dyDescent="0.25">
      <c r="D5656" s="2"/>
      <c r="E5656" s="2"/>
      <c r="K5656" s="3">
        <f t="shared" si="441"/>
        <v>0</v>
      </c>
      <c r="O5656" s="2"/>
      <c r="U5656" s="5">
        <f t="shared" si="442"/>
        <v>0</v>
      </c>
      <c r="Y5656" s="2"/>
      <c r="AB5656" s="5">
        <f t="shared" si="443"/>
        <v>0</v>
      </c>
      <c r="AC5656" s="5">
        <f t="shared" si="443"/>
        <v>0</v>
      </c>
      <c r="AD5656" s="5">
        <f t="shared" si="444"/>
        <v>0</v>
      </c>
      <c r="AE5656" s="5">
        <f t="shared" si="445"/>
        <v>0</v>
      </c>
    </row>
    <row r="5657" spans="4:31" x14ac:dyDescent="0.25">
      <c r="D5657" s="2"/>
      <c r="E5657" s="2"/>
      <c r="K5657" s="3">
        <f t="shared" si="441"/>
        <v>0</v>
      </c>
      <c r="O5657" s="2"/>
      <c r="U5657" s="5">
        <f t="shared" si="442"/>
        <v>0</v>
      </c>
      <c r="Y5657" s="2"/>
      <c r="AB5657" s="5">
        <f t="shared" si="443"/>
        <v>0</v>
      </c>
      <c r="AC5657" s="5">
        <f t="shared" si="443"/>
        <v>0</v>
      </c>
      <c r="AD5657" s="5">
        <f t="shared" si="444"/>
        <v>0</v>
      </c>
      <c r="AE5657" s="5">
        <f t="shared" si="445"/>
        <v>0</v>
      </c>
    </row>
    <row r="5658" spans="4:31" x14ac:dyDescent="0.25">
      <c r="D5658" s="2"/>
      <c r="E5658" s="2"/>
      <c r="K5658" s="3">
        <f t="shared" si="441"/>
        <v>0</v>
      </c>
      <c r="O5658" s="2"/>
      <c r="U5658" s="5">
        <f t="shared" si="442"/>
        <v>0</v>
      </c>
      <c r="Y5658" s="2"/>
      <c r="AB5658" s="5">
        <f t="shared" si="443"/>
        <v>0</v>
      </c>
      <c r="AC5658" s="5">
        <f t="shared" si="443"/>
        <v>0</v>
      </c>
      <c r="AD5658" s="5">
        <f t="shared" si="444"/>
        <v>0</v>
      </c>
      <c r="AE5658" s="5">
        <f t="shared" si="445"/>
        <v>0</v>
      </c>
    </row>
    <row r="5659" spans="4:31" x14ac:dyDescent="0.25">
      <c r="D5659" s="2"/>
      <c r="E5659" s="2"/>
      <c r="K5659" s="3">
        <f t="shared" si="441"/>
        <v>0</v>
      </c>
      <c r="O5659" s="2"/>
      <c r="U5659" s="5">
        <f t="shared" si="442"/>
        <v>0</v>
      </c>
      <c r="Y5659" s="2"/>
      <c r="AB5659" s="5">
        <f t="shared" si="443"/>
        <v>0</v>
      </c>
      <c r="AC5659" s="5">
        <f t="shared" si="443"/>
        <v>0</v>
      </c>
      <c r="AD5659" s="5">
        <f t="shared" si="444"/>
        <v>0</v>
      </c>
      <c r="AE5659" s="5">
        <f t="shared" si="445"/>
        <v>0</v>
      </c>
    </row>
    <row r="5660" spans="4:31" x14ac:dyDescent="0.25">
      <c r="D5660" s="2"/>
      <c r="E5660" s="2"/>
      <c r="K5660" s="3">
        <f t="shared" si="441"/>
        <v>0</v>
      </c>
      <c r="O5660" s="2"/>
      <c r="U5660" s="5">
        <f t="shared" si="442"/>
        <v>0</v>
      </c>
      <c r="Y5660" s="2"/>
      <c r="AB5660" s="5">
        <f t="shared" si="443"/>
        <v>0</v>
      </c>
      <c r="AC5660" s="5">
        <f t="shared" si="443"/>
        <v>0</v>
      </c>
      <c r="AD5660" s="5">
        <f t="shared" si="444"/>
        <v>0</v>
      </c>
      <c r="AE5660" s="5">
        <f t="shared" si="445"/>
        <v>0</v>
      </c>
    </row>
    <row r="5661" spans="4:31" x14ac:dyDescent="0.25">
      <c r="D5661" s="2"/>
      <c r="E5661" s="2"/>
      <c r="K5661" s="3">
        <f t="shared" si="441"/>
        <v>0</v>
      </c>
      <c r="O5661" s="2"/>
      <c r="U5661" s="5">
        <f t="shared" si="442"/>
        <v>0</v>
      </c>
      <c r="Y5661" s="2"/>
      <c r="AB5661" s="5">
        <f t="shared" si="443"/>
        <v>0</v>
      </c>
      <c r="AC5661" s="5">
        <f t="shared" si="443"/>
        <v>0</v>
      </c>
      <c r="AD5661" s="5">
        <f t="shared" si="444"/>
        <v>0</v>
      </c>
      <c r="AE5661" s="5">
        <f t="shared" si="445"/>
        <v>0</v>
      </c>
    </row>
    <row r="5662" spans="4:31" x14ac:dyDescent="0.25">
      <c r="D5662" s="2"/>
      <c r="E5662" s="2"/>
      <c r="K5662" s="3">
        <f t="shared" si="441"/>
        <v>0</v>
      </c>
      <c r="O5662" s="2"/>
      <c r="U5662" s="5">
        <f t="shared" si="442"/>
        <v>0</v>
      </c>
      <c r="Y5662" s="2"/>
      <c r="AB5662" s="5">
        <f t="shared" si="443"/>
        <v>0</v>
      </c>
      <c r="AC5662" s="5">
        <f t="shared" si="443"/>
        <v>0</v>
      </c>
      <c r="AD5662" s="5">
        <f t="shared" si="444"/>
        <v>0</v>
      </c>
      <c r="AE5662" s="5">
        <f t="shared" si="445"/>
        <v>0</v>
      </c>
    </row>
    <row r="5663" spans="4:31" x14ac:dyDescent="0.25">
      <c r="D5663" s="2"/>
      <c r="E5663" s="2"/>
      <c r="K5663" s="3">
        <f t="shared" si="441"/>
        <v>0</v>
      </c>
      <c r="O5663" s="2"/>
      <c r="U5663" s="5">
        <f t="shared" si="442"/>
        <v>0</v>
      </c>
      <c r="Y5663" s="2"/>
      <c r="AB5663" s="5">
        <f t="shared" si="443"/>
        <v>0</v>
      </c>
      <c r="AC5663" s="5">
        <f t="shared" si="443"/>
        <v>0</v>
      </c>
      <c r="AD5663" s="5">
        <f t="shared" si="444"/>
        <v>0</v>
      </c>
      <c r="AE5663" s="5">
        <f t="shared" si="445"/>
        <v>0</v>
      </c>
    </row>
    <row r="5664" spans="4:31" x14ac:dyDescent="0.25">
      <c r="D5664" s="2"/>
      <c r="E5664" s="2"/>
      <c r="K5664" s="3">
        <f t="shared" si="441"/>
        <v>0</v>
      </c>
      <c r="O5664" s="2"/>
      <c r="U5664" s="5">
        <f t="shared" si="442"/>
        <v>0</v>
      </c>
      <c r="Y5664" s="2"/>
      <c r="AB5664" s="5">
        <f t="shared" si="443"/>
        <v>0</v>
      </c>
      <c r="AC5664" s="5">
        <f t="shared" si="443"/>
        <v>0</v>
      </c>
      <c r="AD5664" s="5">
        <f t="shared" si="444"/>
        <v>0</v>
      </c>
      <c r="AE5664" s="5">
        <f t="shared" si="445"/>
        <v>0</v>
      </c>
    </row>
    <row r="5665" spans="4:31" x14ac:dyDescent="0.25">
      <c r="D5665" s="2"/>
      <c r="E5665" s="2"/>
      <c r="K5665" s="3">
        <f t="shared" si="441"/>
        <v>0</v>
      </c>
      <c r="O5665" s="2"/>
      <c r="U5665" s="5">
        <f t="shared" si="442"/>
        <v>0</v>
      </c>
      <c r="Y5665" s="2"/>
      <c r="AB5665" s="5">
        <f t="shared" si="443"/>
        <v>0</v>
      </c>
      <c r="AC5665" s="5">
        <f t="shared" si="443"/>
        <v>0</v>
      </c>
      <c r="AD5665" s="5">
        <f t="shared" si="444"/>
        <v>0</v>
      </c>
      <c r="AE5665" s="5">
        <f t="shared" si="445"/>
        <v>0</v>
      </c>
    </row>
    <row r="5666" spans="4:31" x14ac:dyDescent="0.25">
      <c r="D5666" s="2"/>
      <c r="E5666" s="2"/>
      <c r="K5666" s="3">
        <f t="shared" si="441"/>
        <v>0</v>
      </c>
      <c r="O5666" s="2"/>
      <c r="U5666" s="5">
        <f t="shared" si="442"/>
        <v>0</v>
      </c>
      <c r="Y5666" s="2"/>
      <c r="AB5666" s="5">
        <f t="shared" si="443"/>
        <v>0</v>
      </c>
      <c r="AC5666" s="5">
        <f t="shared" si="443"/>
        <v>0</v>
      </c>
      <c r="AD5666" s="5">
        <f t="shared" si="444"/>
        <v>0</v>
      </c>
      <c r="AE5666" s="5">
        <f t="shared" si="445"/>
        <v>0</v>
      </c>
    </row>
    <row r="5667" spans="4:31" x14ac:dyDescent="0.25">
      <c r="D5667" s="2"/>
      <c r="E5667" s="2"/>
      <c r="K5667" s="3">
        <f t="shared" si="441"/>
        <v>0</v>
      </c>
      <c r="O5667" s="2"/>
      <c r="U5667" s="5">
        <f t="shared" si="442"/>
        <v>0</v>
      </c>
      <c r="Y5667" s="2"/>
      <c r="AB5667" s="5">
        <f t="shared" si="443"/>
        <v>0</v>
      </c>
      <c r="AC5667" s="5">
        <f t="shared" si="443"/>
        <v>0</v>
      </c>
      <c r="AD5667" s="5">
        <f t="shared" si="444"/>
        <v>0</v>
      </c>
      <c r="AE5667" s="5">
        <f t="shared" si="445"/>
        <v>0</v>
      </c>
    </row>
    <row r="5668" spans="4:31" x14ac:dyDescent="0.25">
      <c r="D5668" s="2"/>
      <c r="E5668" s="2"/>
      <c r="K5668" s="3">
        <f t="shared" si="441"/>
        <v>0</v>
      </c>
      <c r="O5668" s="2"/>
      <c r="U5668" s="5">
        <f t="shared" si="442"/>
        <v>0</v>
      </c>
      <c r="Y5668" s="2"/>
      <c r="AB5668" s="5">
        <f t="shared" si="443"/>
        <v>0</v>
      </c>
      <c r="AC5668" s="5">
        <f t="shared" si="443"/>
        <v>0</v>
      </c>
      <c r="AD5668" s="5">
        <f t="shared" si="444"/>
        <v>0</v>
      </c>
      <c r="AE5668" s="5">
        <f t="shared" si="445"/>
        <v>0</v>
      </c>
    </row>
    <row r="5669" spans="4:31" x14ac:dyDescent="0.25">
      <c r="D5669" s="2"/>
      <c r="E5669" s="2"/>
      <c r="K5669" s="3">
        <f t="shared" si="441"/>
        <v>0</v>
      </c>
      <c r="O5669" s="2"/>
      <c r="U5669" s="5">
        <f t="shared" si="442"/>
        <v>0</v>
      </c>
      <c r="Y5669" s="2"/>
      <c r="AB5669" s="5">
        <f t="shared" si="443"/>
        <v>0</v>
      </c>
      <c r="AC5669" s="5">
        <f t="shared" si="443"/>
        <v>0</v>
      </c>
      <c r="AD5669" s="5">
        <f t="shared" si="444"/>
        <v>0</v>
      </c>
      <c r="AE5669" s="5">
        <f t="shared" si="445"/>
        <v>0</v>
      </c>
    </row>
    <row r="5670" spans="4:31" x14ac:dyDescent="0.25">
      <c r="D5670" s="2"/>
      <c r="E5670" s="2"/>
      <c r="K5670" s="3">
        <f t="shared" si="441"/>
        <v>0</v>
      </c>
      <c r="O5670" s="2"/>
      <c r="U5670" s="5">
        <f t="shared" si="442"/>
        <v>0</v>
      </c>
      <c r="Y5670" s="2"/>
      <c r="AB5670" s="5">
        <f t="shared" si="443"/>
        <v>0</v>
      </c>
      <c r="AC5670" s="5">
        <f t="shared" si="443"/>
        <v>0</v>
      </c>
      <c r="AD5670" s="5">
        <f t="shared" si="444"/>
        <v>0</v>
      </c>
      <c r="AE5670" s="5">
        <f t="shared" si="445"/>
        <v>0</v>
      </c>
    </row>
    <row r="5671" spans="4:31" x14ac:dyDescent="0.25">
      <c r="D5671" s="2"/>
      <c r="E5671" s="2"/>
      <c r="K5671" s="3">
        <f t="shared" si="441"/>
        <v>0</v>
      </c>
      <c r="O5671" s="2"/>
      <c r="U5671" s="5">
        <f t="shared" si="442"/>
        <v>0</v>
      </c>
      <c r="Y5671" s="2"/>
      <c r="AB5671" s="5">
        <f t="shared" si="443"/>
        <v>0</v>
      </c>
      <c r="AC5671" s="5">
        <f t="shared" si="443"/>
        <v>0</v>
      </c>
      <c r="AD5671" s="5">
        <f t="shared" si="444"/>
        <v>0</v>
      </c>
      <c r="AE5671" s="5">
        <f t="shared" si="445"/>
        <v>0</v>
      </c>
    </row>
    <row r="5672" spans="4:31" x14ac:dyDescent="0.25">
      <c r="D5672" s="2"/>
      <c r="E5672" s="2"/>
      <c r="K5672" s="3">
        <f t="shared" si="441"/>
        <v>0</v>
      </c>
      <c r="O5672" s="2"/>
      <c r="U5672" s="5">
        <f t="shared" si="442"/>
        <v>0</v>
      </c>
      <c r="Y5672" s="2"/>
      <c r="AB5672" s="5">
        <f t="shared" si="443"/>
        <v>0</v>
      </c>
      <c r="AC5672" s="5">
        <f t="shared" si="443"/>
        <v>0</v>
      </c>
      <c r="AD5672" s="5">
        <f t="shared" si="444"/>
        <v>0</v>
      </c>
      <c r="AE5672" s="5">
        <f t="shared" si="445"/>
        <v>0</v>
      </c>
    </row>
    <row r="5673" spans="4:31" x14ac:dyDescent="0.25">
      <c r="D5673" s="2"/>
      <c r="E5673" s="2"/>
      <c r="K5673" s="3">
        <f t="shared" si="441"/>
        <v>0</v>
      </c>
      <c r="O5673" s="2"/>
      <c r="U5673" s="5">
        <f t="shared" si="442"/>
        <v>0</v>
      </c>
      <c r="Y5673" s="2"/>
      <c r="AB5673" s="5">
        <f t="shared" si="443"/>
        <v>0</v>
      </c>
      <c r="AC5673" s="5">
        <f t="shared" si="443"/>
        <v>0</v>
      </c>
      <c r="AD5673" s="5">
        <f t="shared" si="444"/>
        <v>0</v>
      </c>
      <c r="AE5673" s="5">
        <f t="shared" si="445"/>
        <v>0</v>
      </c>
    </row>
    <row r="5674" spans="4:31" x14ac:dyDescent="0.25">
      <c r="D5674" s="2"/>
      <c r="E5674" s="2"/>
      <c r="K5674" s="3">
        <f t="shared" si="441"/>
        <v>0</v>
      </c>
      <c r="O5674" s="2"/>
      <c r="U5674" s="5">
        <f t="shared" si="442"/>
        <v>0</v>
      </c>
      <c r="Y5674" s="2"/>
      <c r="AB5674" s="5">
        <f t="shared" si="443"/>
        <v>0</v>
      </c>
      <c r="AC5674" s="5">
        <f t="shared" si="443"/>
        <v>0</v>
      </c>
      <c r="AD5674" s="5">
        <f t="shared" si="444"/>
        <v>0</v>
      </c>
      <c r="AE5674" s="5">
        <f t="shared" si="445"/>
        <v>0</v>
      </c>
    </row>
    <row r="5675" spans="4:31" x14ac:dyDescent="0.25">
      <c r="D5675" s="2"/>
      <c r="E5675" s="2"/>
      <c r="K5675" s="3">
        <f t="shared" si="441"/>
        <v>0</v>
      </c>
      <c r="O5675" s="2"/>
      <c r="U5675" s="5">
        <f t="shared" si="442"/>
        <v>0</v>
      </c>
      <c r="Y5675" s="2"/>
      <c r="AB5675" s="5">
        <f t="shared" si="443"/>
        <v>0</v>
      </c>
      <c r="AC5675" s="5">
        <f t="shared" si="443"/>
        <v>0</v>
      </c>
      <c r="AD5675" s="5">
        <f t="shared" si="444"/>
        <v>0</v>
      </c>
      <c r="AE5675" s="5">
        <f t="shared" si="445"/>
        <v>0</v>
      </c>
    </row>
    <row r="5676" spans="4:31" x14ac:dyDescent="0.25">
      <c r="D5676" s="2"/>
      <c r="E5676" s="2"/>
      <c r="K5676" s="3">
        <f t="shared" si="441"/>
        <v>0</v>
      </c>
      <c r="O5676" s="2"/>
      <c r="U5676" s="5">
        <f t="shared" si="442"/>
        <v>0</v>
      </c>
      <c r="Y5676" s="2"/>
      <c r="AB5676" s="5">
        <f t="shared" si="443"/>
        <v>0</v>
      </c>
      <c r="AC5676" s="5">
        <f t="shared" si="443"/>
        <v>0</v>
      </c>
      <c r="AD5676" s="5">
        <f t="shared" si="444"/>
        <v>0</v>
      </c>
      <c r="AE5676" s="5">
        <f t="shared" si="445"/>
        <v>0</v>
      </c>
    </row>
    <row r="5677" spans="4:31" x14ac:dyDescent="0.25">
      <c r="D5677" s="2"/>
      <c r="E5677" s="2"/>
      <c r="K5677" s="3">
        <f t="shared" si="441"/>
        <v>0</v>
      </c>
      <c r="O5677" s="2"/>
      <c r="U5677" s="5">
        <f t="shared" si="442"/>
        <v>0</v>
      </c>
      <c r="Y5677" s="2"/>
      <c r="AB5677" s="5">
        <f t="shared" si="443"/>
        <v>0</v>
      </c>
      <c r="AC5677" s="5">
        <f t="shared" si="443"/>
        <v>0</v>
      </c>
      <c r="AD5677" s="5">
        <f t="shared" si="444"/>
        <v>0</v>
      </c>
      <c r="AE5677" s="5">
        <f t="shared" si="445"/>
        <v>0</v>
      </c>
    </row>
    <row r="5678" spans="4:31" x14ac:dyDescent="0.25">
      <c r="D5678" s="2"/>
      <c r="E5678" s="2"/>
      <c r="K5678" s="3">
        <f t="shared" si="441"/>
        <v>0</v>
      </c>
      <c r="O5678" s="2"/>
      <c r="U5678" s="5">
        <f t="shared" si="442"/>
        <v>0</v>
      </c>
      <c r="Y5678" s="2"/>
      <c r="AB5678" s="5">
        <f t="shared" si="443"/>
        <v>0</v>
      </c>
      <c r="AC5678" s="5">
        <f t="shared" si="443"/>
        <v>0</v>
      </c>
      <c r="AD5678" s="5">
        <f t="shared" si="444"/>
        <v>0</v>
      </c>
      <c r="AE5678" s="5">
        <f t="shared" si="445"/>
        <v>0</v>
      </c>
    </row>
    <row r="5679" spans="4:31" x14ac:dyDescent="0.25">
      <c r="D5679" s="2"/>
      <c r="E5679" s="2"/>
      <c r="K5679" s="3">
        <f t="shared" si="441"/>
        <v>0</v>
      </c>
      <c r="O5679" s="2"/>
      <c r="U5679" s="5">
        <f t="shared" si="442"/>
        <v>0</v>
      </c>
      <c r="Y5679" s="2"/>
      <c r="AB5679" s="5">
        <f t="shared" si="443"/>
        <v>0</v>
      </c>
      <c r="AC5679" s="5">
        <f t="shared" si="443"/>
        <v>0</v>
      </c>
      <c r="AD5679" s="5">
        <f t="shared" si="444"/>
        <v>0</v>
      </c>
      <c r="AE5679" s="5">
        <f t="shared" si="445"/>
        <v>0</v>
      </c>
    </row>
    <row r="5680" spans="4:31" x14ac:dyDescent="0.25">
      <c r="D5680" s="2"/>
      <c r="E5680" s="2"/>
      <c r="K5680" s="3">
        <f t="shared" si="441"/>
        <v>0</v>
      </c>
      <c r="O5680" s="2"/>
      <c r="U5680" s="5">
        <f t="shared" si="442"/>
        <v>0</v>
      </c>
      <c r="Y5680" s="2"/>
      <c r="AB5680" s="5">
        <f t="shared" si="443"/>
        <v>0</v>
      </c>
      <c r="AC5680" s="5">
        <f t="shared" si="443"/>
        <v>0</v>
      </c>
      <c r="AD5680" s="5">
        <f t="shared" si="444"/>
        <v>0</v>
      </c>
      <c r="AE5680" s="5">
        <f t="shared" si="445"/>
        <v>0</v>
      </c>
    </row>
    <row r="5681" spans="4:31" x14ac:dyDescent="0.25">
      <c r="D5681" s="2"/>
      <c r="E5681" s="2"/>
      <c r="K5681" s="3">
        <f t="shared" si="441"/>
        <v>0</v>
      </c>
      <c r="O5681" s="2"/>
      <c r="U5681" s="5">
        <f t="shared" si="442"/>
        <v>0</v>
      </c>
      <c r="Y5681" s="2"/>
      <c r="AB5681" s="5">
        <f t="shared" si="443"/>
        <v>0</v>
      </c>
      <c r="AC5681" s="5">
        <f t="shared" si="443"/>
        <v>0</v>
      </c>
      <c r="AD5681" s="5">
        <f t="shared" si="444"/>
        <v>0</v>
      </c>
      <c r="AE5681" s="5">
        <f t="shared" si="445"/>
        <v>0</v>
      </c>
    </row>
    <row r="5682" spans="4:31" x14ac:dyDescent="0.25">
      <c r="D5682" s="2"/>
      <c r="E5682" s="2"/>
      <c r="K5682" s="3">
        <f t="shared" si="441"/>
        <v>0</v>
      </c>
      <c r="O5682" s="2"/>
      <c r="U5682" s="5">
        <f t="shared" si="442"/>
        <v>0</v>
      </c>
      <c r="Y5682" s="2"/>
      <c r="AB5682" s="5">
        <f t="shared" si="443"/>
        <v>0</v>
      </c>
      <c r="AC5682" s="5">
        <f t="shared" si="443"/>
        <v>0</v>
      </c>
      <c r="AD5682" s="5">
        <f t="shared" si="444"/>
        <v>0</v>
      </c>
      <c r="AE5682" s="5">
        <f t="shared" si="445"/>
        <v>0</v>
      </c>
    </row>
    <row r="5683" spans="4:31" x14ac:dyDescent="0.25">
      <c r="D5683" s="2"/>
      <c r="E5683" s="2"/>
      <c r="K5683" s="3">
        <f t="shared" si="441"/>
        <v>0</v>
      </c>
      <c r="O5683" s="2"/>
      <c r="U5683" s="5">
        <f t="shared" si="442"/>
        <v>0</v>
      </c>
      <c r="Y5683" s="2"/>
      <c r="AB5683" s="5">
        <f t="shared" si="443"/>
        <v>0</v>
      </c>
      <c r="AC5683" s="5">
        <f t="shared" si="443"/>
        <v>0</v>
      </c>
      <c r="AD5683" s="5">
        <f t="shared" si="444"/>
        <v>0</v>
      </c>
      <c r="AE5683" s="5">
        <f t="shared" si="445"/>
        <v>0</v>
      </c>
    </row>
    <row r="5684" spans="4:31" x14ac:dyDescent="0.25">
      <c r="D5684" s="2"/>
      <c r="E5684" s="2"/>
      <c r="K5684" s="3">
        <f t="shared" si="441"/>
        <v>0</v>
      </c>
      <c r="O5684" s="2"/>
      <c r="U5684" s="5">
        <f t="shared" si="442"/>
        <v>0</v>
      </c>
      <c r="Y5684" s="2"/>
      <c r="AB5684" s="5">
        <f t="shared" si="443"/>
        <v>0</v>
      </c>
      <c r="AC5684" s="5">
        <f t="shared" si="443"/>
        <v>0</v>
      </c>
      <c r="AD5684" s="5">
        <f t="shared" si="444"/>
        <v>0</v>
      </c>
      <c r="AE5684" s="5">
        <f t="shared" si="445"/>
        <v>0</v>
      </c>
    </row>
    <row r="5685" spans="4:31" x14ac:dyDescent="0.25">
      <c r="D5685" s="2"/>
      <c r="E5685" s="2"/>
      <c r="K5685" s="3">
        <f t="shared" si="441"/>
        <v>0</v>
      </c>
      <c r="O5685" s="2"/>
      <c r="U5685" s="5">
        <f t="shared" si="442"/>
        <v>0</v>
      </c>
      <c r="Y5685" s="2"/>
      <c r="AB5685" s="5">
        <f t="shared" si="443"/>
        <v>0</v>
      </c>
      <c r="AC5685" s="5">
        <f t="shared" si="443"/>
        <v>0</v>
      </c>
      <c r="AD5685" s="5">
        <f t="shared" si="444"/>
        <v>0</v>
      </c>
      <c r="AE5685" s="5">
        <f t="shared" si="445"/>
        <v>0</v>
      </c>
    </row>
    <row r="5686" spans="4:31" x14ac:dyDescent="0.25">
      <c r="D5686" s="2"/>
      <c r="E5686" s="2"/>
      <c r="K5686" s="3">
        <f t="shared" si="441"/>
        <v>0</v>
      </c>
      <c r="O5686" s="2"/>
      <c r="U5686" s="5">
        <f t="shared" si="442"/>
        <v>0</v>
      </c>
      <c r="Y5686" s="2"/>
      <c r="AB5686" s="5">
        <f t="shared" si="443"/>
        <v>0</v>
      </c>
      <c r="AC5686" s="5">
        <f t="shared" si="443"/>
        <v>0</v>
      </c>
      <c r="AD5686" s="5">
        <f t="shared" si="444"/>
        <v>0</v>
      </c>
      <c r="AE5686" s="5">
        <f t="shared" si="445"/>
        <v>0</v>
      </c>
    </row>
    <row r="5687" spans="4:31" x14ac:dyDescent="0.25">
      <c r="D5687" s="2"/>
      <c r="E5687" s="2"/>
      <c r="K5687" s="3">
        <f t="shared" si="441"/>
        <v>0</v>
      </c>
      <c r="O5687" s="2"/>
      <c r="U5687" s="5">
        <f t="shared" si="442"/>
        <v>0</v>
      </c>
      <c r="Y5687" s="2"/>
      <c r="AB5687" s="5">
        <f t="shared" si="443"/>
        <v>0</v>
      </c>
      <c r="AC5687" s="5">
        <f t="shared" si="443"/>
        <v>0</v>
      </c>
      <c r="AD5687" s="5">
        <f t="shared" si="444"/>
        <v>0</v>
      </c>
      <c r="AE5687" s="5">
        <f t="shared" si="445"/>
        <v>0</v>
      </c>
    </row>
    <row r="5688" spans="4:31" x14ac:dyDescent="0.25">
      <c r="D5688" s="2"/>
      <c r="E5688" s="2"/>
      <c r="K5688" s="3">
        <f t="shared" si="441"/>
        <v>0</v>
      </c>
      <c r="O5688" s="2"/>
      <c r="U5688" s="5">
        <f t="shared" si="442"/>
        <v>0</v>
      </c>
      <c r="Y5688" s="2"/>
      <c r="AB5688" s="5">
        <f t="shared" si="443"/>
        <v>0</v>
      </c>
      <c r="AC5688" s="5">
        <f t="shared" si="443"/>
        <v>0</v>
      </c>
      <c r="AD5688" s="5">
        <f t="shared" si="444"/>
        <v>0</v>
      </c>
      <c r="AE5688" s="5">
        <f t="shared" si="445"/>
        <v>0</v>
      </c>
    </row>
    <row r="5689" spans="4:31" x14ac:dyDescent="0.25">
      <c r="D5689" s="2"/>
      <c r="E5689" s="2"/>
      <c r="K5689" s="3">
        <f t="shared" si="441"/>
        <v>0</v>
      </c>
      <c r="O5689" s="2"/>
      <c r="U5689" s="5">
        <f t="shared" si="442"/>
        <v>0</v>
      </c>
      <c r="Y5689" s="2"/>
      <c r="AB5689" s="5">
        <f t="shared" si="443"/>
        <v>0</v>
      </c>
      <c r="AC5689" s="5">
        <f t="shared" si="443"/>
        <v>0</v>
      </c>
      <c r="AD5689" s="5">
        <f t="shared" si="444"/>
        <v>0</v>
      </c>
      <c r="AE5689" s="5">
        <f t="shared" si="445"/>
        <v>0</v>
      </c>
    </row>
    <row r="5690" spans="4:31" x14ac:dyDescent="0.25">
      <c r="D5690" s="2"/>
      <c r="E5690" s="2"/>
      <c r="K5690" s="3">
        <f t="shared" si="441"/>
        <v>0</v>
      </c>
      <c r="O5690" s="2"/>
      <c r="U5690" s="5">
        <f t="shared" si="442"/>
        <v>0</v>
      </c>
      <c r="Y5690" s="2"/>
      <c r="AB5690" s="5">
        <f t="shared" si="443"/>
        <v>0</v>
      </c>
      <c r="AC5690" s="5">
        <f t="shared" si="443"/>
        <v>0</v>
      </c>
      <c r="AD5690" s="5">
        <f t="shared" si="444"/>
        <v>0</v>
      </c>
      <c r="AE5690" s="5">
        <f t="shared" si="445"/>
        <v>0</v>
      </c>
    </row>
    <row r="5691" spans="4:31" x14ac:dyDescent="0.25">
      <c r="D5691" s="2"/>
      <c r="E5691" s="2"/>
      <c r="K5691" s="3">
        <f t="shared" si="441"/>
        <v>0</v>
      </c>
      <c r="O5691" s="2"/>
      <c r="U5691" s="5">
        <f t="shared" si="442"/>
        <v>0</v>
      </c>
      <c r="Y5691" s="2"/>
      <c r="AB5691" s="5">
        <f t="shared" si="443"/>
        <v>0</v>
      </c>
      <c r="AC5691" s="5">
        <f t="shared" si="443"/>
        <v>0</v>
      </c>
      <c r="AD5691" s="5">
        <f t="shared" si="444"/>
        <v>0</v>
      </c>
      <c r="AE5691" s="5">
        <f t="shared" si="445"/>
        <v>0</v>
      </c>
    </row>
    <row r="5692" spans="4:31" x14ac:dyDescent="0.25">
      <c r="D5692" s="2"/>
      <c r="E5692" s="2"/>
      <c r="K5692" s="3">
        <f t="shared" si="441"/>
        <v>0</v>
      </c>
      <c r="O5692" s="2"/>
      <c r="U5692" s="5">
        <f t="shared" si="442"/>
        <v>0</v>
      </c>
      <c r="Y5692" s="2"/>
      <c r="AB5692" s="5">
        <f t="shared" si="443"/>
        <v>0</v>
      </c>
      <c r="AC5692" s="5">
        <f t="shared" si="443"/>
        <v>0</v>
      </c>
      <c r="AD5692" s="5">
        <f t="shared" si="444"/>
        <v>0</v>
      </c>
      <c r="AE5692" s="5">
        <f t="shared" si="445"/>
        <v>0</v>
      </c>
    </row>
    <row r="5693" spans="4:31" x14ac:dyDescent="0.25">
      <c r="D5693" s="2"/>
      <c r="E5693" s="2"/>
      <c r="K5693" s="3">
        <f t="shared" si="441"/>
        <v>0</v>
      </c>
      <c r="O5693" s="2"/>
      <c r="U5693" s="5">
        <f t="shared" si="442"/>
        <v>0</v>
      </c>
      <c r="Y5693" s="2"/>
      <c r="AB5693" s="5">
        <f t="shared" si="443"/>
        <v>0</v>
      </c>
      <c r="AC5693" s="5">
        <f t="shared" si="443"/>
        <v>0</v>
      </c>
      <c r="AD5693" s="5">
        <f t="shared" si="444"/>
        <v>0</v>
      </c>
      <c r="AE5693" s="5">
        <f t="shared" si="445"/>
        <v>0</v>
      </c>
    </row>
    <row r="5694" spans="4:31" x14ac:dyDescent="0.25">
      <c r="D5694" s="2"/>
      <c r="E5694" s="2"/>
      <c r="K5694" s="3">
        <f t="shared" si="441"/>
        <v>0</v>
      </c>
      <c r="O5694" s="2"/>
      <c r="U5694" s="5">
        <f t="shared" si="442"/>
        <v>0</v>
      </c>
      <c r="Y5694" s="2"/>
      <c r="AB5694" s="5">
        <f t="shared" si="443"/>
        <v>0</v>
      </c>
      <c r="AC5694" s="5">
        <f t="shared" si="443"/>
        <v>0</v>
      </c>
      <c r="AD5694" s="5">
        <f t="shared" si="444"/>
        <v>0</v>
      </c>
      <c r="AE5694" s="5">
        <f t="shared" si="445"/>
        <v>0</v>
      </c>
    </row>
    <row r="5695" spans="4:31" x14ac:dyDescent="0.25">
      <c r="D5695" s="2"/>
      <c r="E5695" s="2"/>
      <c r="K5695" s="3">
        <f t="shared" si="441"/>
        <v>0</v>
      </c>
      <c r="O5695" s="2"/>
      <c r="U5695" s="5">
        <f t="shared" si="442"/>
        <v>0</v>
      </c>
      <c r="Y5695" s="2"/>
      <c r="AB5695" s="5">
        <f t="shared" si="443"/>
        <v>0</v>
      </c>
      <c r="AC5695" s="5">
        <f t="shared" si="443"/>
        <v>0</v>
      </c>
      <c r="AD5695" s="5">
        <f t="shared" si="444"/>
        <v>0</v>
      </c>
      <c r="AE5695" s="5">
        <f t="shared" si="445"/>
        <v>0</v>
      </c>
    </row>
    <row r="5696" spans="4:31" x14ac:dyDescent="0.25">
      <c r="D5696" s="2"/>
      <c r="E5696" s="2"/>
      <c r="K5696" s="3">
        <f t="shared" si="441"/>
        <v>0</v>
      </c>
      <c r="O5696" s="2"/>
      <c r="U5696" s="5">
        <f t="shared" si="442"/>
        <v>0</v>
      </c>
      <c r="Y5696" s="2"/>
      <c r="AB5696" s="5">
        <f t="shared" si="443"/>
        <v>0</v>
      </c>
      <c r="AC5696" s="5">
        <f t="shared" si="443"/>
        <v>0</v>
      </c>
      <c r="AD5696" s="5">
        <f t="shared" si="444"/>
        <v>0</v>
      </c>
      <c r="AE5696" s="5">
        <f t="shared" si="445"/>
        <v>0</v>
      </c>
    </row>
    <row r="5697" spans="4:31" x14ac:dyDescent="0.25">
      <c r="D5697" s="2"/>
      <c r="E5697" s="2"/>
      <c r="K5697" s="3">
        <f t="shared" si="441"/>
        <v>0</v>
      </c>
      <c r="O5697" s="2"/>
      <c r="U5697" s="5">
        <f t="shared" si="442"/>
        <v>0</v>
      </c>
      <c r="Y5697" s="2"/>
      <c r="AB5697" s="5">
        <f t="shared" si="443"/>
        <v>0</v>
      </c>
      <c r="AC5697" s="5">
        <f t="shared" si="443"/>
        <v>0</v>
      </c>
      <c r="AD5697" s="5">
        <f t="shared" si="444"/>
        <v>0</v>
      </c>
      <c r="AE5697" s="5">
        <f t="shared" si="445"/>
        <v>0</v>
      </c>
    </row>
    <row r="5698" spans="4:31" x14ac:dyDescent="0.25">
      <c r="D5698" s="2"/>
      <c r="E5698" s="2"/>
      <c r="K5698" s="3">
        <f t="shared" si="441"/>
        <v>0</v>
      </c>
      <c r="O5698" s="2"/>
      <c r="U5698" s="5">
        <f t="shared" si="442"/>
        <v>0</v>
      </c>
      <c r="Y5698" s="2"/>
      <c r="AB5698" s="5">
        <f t="shared" si="443"/>
        <v>0</v>
      </c>
      <c r="AC5698" s="5">
        <f t="shared" si="443"/>
        <v>0</v>
      </c>
      <c r="AD5698" s="5">
        <f t="shared" si="444"/>
        <v>0</v>
      </c>
      <c r="AE5698" s="5">
        <f t="shared" si="445"/>
        <v>0</v>
      </c>
    </row>
    <row r="5699" spans="4:31" x14ac:dyDescent="0.25">
      <c r="D5699" s="2"/>
      <c r="E5699" s="2"/>
      <c r="K5699" s="3">
        <f t="shared" si="441"/>
        <v>0</v>
      </c>
      <c r="O5699" s="2"/>
      <c r="U5699" s="5">
        <f t="shared" si="442"/>
        <v>0</v>
      </c>
      <c r="Y5699" s="2"/>
      <c r="AB5699" s="5">
        <f t="shared" si="443"/>
        <v>0</v>
      </c>
      <c r="AC5699" s="5">
        <f t="shared" si="443"/>
        <v>0</v>
      </c>
      <c r="AD5699" s="5">
        <f t="shared" si="444"/>
        <v>0</v>
      </c>
      <c r="AE5699" s="5">
        <f t="shared" si="445"/>
        <v>0</v>
      </c>
    </row>
    <row r="5700" spans="4:31" x14ac:dyDescent="0.25">
      <c r="D5700" s="2"/>
      <c r="E5700" s="2"/>
      <c r="K5700" s="3">
        <f t="shared" si="441"/>
        <v>0</v>
      </c>
      <c r="O5700" s="2"/>
      <c r="U5700" s="5">
        <f t="shared" si="442"/>
        <v>0</v>
      </c>
      <c r="Y5700" s="2"/>
      <c r="AB5700" s="5">
        <f t="shared" si="443"/>
        <v>0</v>
      </c>
      <c r="AC5700" s="5">
        <f t="shared" si="443"/>
        <v>0</v>
      </c>
      <c r="AD5700" s="5">
        <f t="shared" si="444"/>
        <v>0</v>
      </c>
      <c r="AE5700" s="5">
        <f t="shared" si="445"/>
        <v>0</v>
      </c>
    </row>
    <row r="5701" spans="4:31" x14ac:dyDescent="0.25">
      <c r="D5701" s="2"/>
      <c r="E5701" s="2"/>
      <c r="K5701" s="3">
        <f t="shared" ref="K5701:K5764" si="446">(H5701*12)+I5701+(J5701/30)</f>
        <v>0</v>
      </c>
      <c r="O5701" s="2"/>
      <c r="U5701" s="5">
        <f t="shared" si="442"/>
        <v>0</v>
      </c>
      <c r="Y5701" s="2"/>
      <c r="AB5701" s="5">
        <f t="shared" si="443"/>
        <v>0</v>
      </c>
      <c r="AC5701" s="5">
        <f t="shared" si="443"/>
        <v>0</v>
      </c>
      <c r="AD5701" s="5">
        <f t="shared" si="444"/>
        <v>0</v>
      </c>
      <c r="AE5701" s="5">
        <f t="shared" si="445"/>
        <v>0</v>
      </c>
    </row>
    <row r="5702" spans="4:31" x14ac:dyDescent="0.25">
      <c r="D5702" s="2"/>
      <c r="E5702" s="2"/>
      <c r="K5702" s="3">
        <f t="shared" si="446"/>
        <v>0</v>
      </c>
      <c r="O5702" s="2"/>
      <c r="U5702" s="5">
        <f t="shared" ref="U5702:U5765" si="447">(R5702*12)+S5702+(T5702/30)</f>
        <v>0</v>
      </c>
      <c r="Y5702" s="2"/>
      <c r="AB5702" s="5">
        <f t="shared" ref="AB5702:AC5765" si="448">P5702-F5702</f>
        <v>0</v>
      </c>
      <c r="AC5702" s="5">
        <f t="shared" si="448"/>
        <v>0</v>
      </c>
      <c r="AD5702" s="5">
        <f t="shared" ref="AD5702:AD5765" si="449">Z5702-F5702</f>
        <v>0</v>
      </c>
      <c r="AE5702" s="5">
        <f t="shared" ref="AE5702:AE5765" si="450">AA5702-G5702</f>
        <v>0</v>
      </c>
    </row>
    <row r="5703" spans="4:31" x14ac:dyDescent="0.25">
      <c r="D5703" s="2"/>
      <c r="E5703" s="2"/>
      <c r="K5703" s="3">
        <f t="shared" si="446"/>
        <v>0</v>
      </c>
      <c r="O5703" s="2"/>
      <c r="U5703" s="5">
        <f t="shared" si="447"/>
        <v>0</v>
      </c>
      <c r="Y5703" s="2"/>
      <c r="AB5703" s="5">
        <f t="shared" si="448"/>
        <v>0</v>
      </c>
      <c r="AC5703" s="5">
        <f t="shared" si="448"/>
        <v>0</v>
      </c>
      <c r="AD5703" s="5">
        <f t="shared" si="449"/>
        <v>0</v>
      </c>
      <c r="AE5703" s="5">
        <f t="shared" si="450"/>
        <v>0</v>
      </c>
    </row>
    <row r="5704" spans="4:31" x14ac:dyDescent="0.25">
      <c r="D5704" s="2"/>
      <c r="E5704" s="2"/>
      <c r="K5704" s="3">
        <f t="shared" si="446"/>
        <v>0</v>
      </c>
      <c r="O5704" s="2"/>
      <c r="U5704" s="5">
        <f t="shared" si="447"/>
        <v>0</v>
      </c>
      <c r="Y5704" s="2"/>
      <c r="AB5704" s="5">
        <f t="shared" si="448"/>
        <v>0</v>
      </c>
      <c r="AC5704" s="5">
        <f t="shared" si="448"/>
        <v>0</v>
      </c>
      <c r="AD5704" s="5">
        <f t="shared" si="449"/>
        <v>0</v>
      </c>
      <c r="AE5704" s="5">
        <f t="shared" si="450"/>
        <v>0</v>
      </c>
    </row>
    <row r="5705" spans="4:31" x14ac:dyDescent="0.25">
      <c r="D5705" s="2"/>
      <c r="E5705" s="2"/>
      <c r="K5705" s="3">
        <f t="shared" si="446"/>
        <v>0</v>
      </c>
      <c r="O5705" s="2"/>
      <c r="U5705" s="5">
        <f t="shared" si="447"/>
        <v>0</v>
      </c>
      <c r="Y5705" s="2"/>
      <c r="AB5705" s="5">
        <f t="shared" si="448"/>
        <v>0</v>
      </c>
      <c r="AC5705" s="5">
        <f t="shared" si="448"/>
        <v>0</v>
      </c>
      <c r="AD5705" s="5">
        <f t="shared" si="449"/>
        <v>0</v>
      </c>
      <c r="AE5705" s="5">
        <f t="shared" si="450"/>
        <v>0</v>
      </c>
    </row>
    <row r="5706" spans="4:31" x14ac:dyDescent="0.25">
      <c r="D5706" s="2"/>
      <c r="E5706" s="2"/>
      <c r="K5706" s="3">
        <f t="shared" si="446"/>
        <v>0</v>
      </c>
      <c r="O5706" s="2"/>
      <c r="U5706" s="5">
        <f t="shared" si="447"/>
        <v>0</v>
      </c>
      <c r="Y5706" s="2"/>
      <c r="AB5706" s="5">
        <f t="shared" si="448"/>
        <v>0</v>
      </c>
      <c r="AC5706" s="5">
        <f t="shared" si="448"/>
        <v>0</v>
      </c>
      <c r="AD5706" s="5">
        <f t="shared" si="449"/>
        <v>0</v>
      </c>
      <c r="AE5706" s="5">
        <f t="shared" si="450"/>
        <v>0</v>
      </c>
    </row>
    <row r="5707" spans="4:31" x14ac:dyDescent="0.25">
      <c r="D5707" s="2"/>
      <c r="E5707" s="2"/>
      <c r="K5707" s="3">
        <f t="shared" si="446"/>
        <v>0</v>
      </c>
      <c r="O5707" s="2"/>
      <c r="U5707" s="5">
        <f t="shared" si="447"/>
        <v>0</v>
      </c>
      <c r="Y5707" s="2"/>
      <c r="AB5707" s="5">
        <f t="shared" si="448"/>
        <v>0</v>
      </c>
      <c r="AC5707" s="5">
        <f t="shared" si="448"/>
        <v>0</v>
      </c>
      <c r="AD5707" s="5">
        <f t="shared" si="449"/>
        <v>0</v>
      </c>
      <c r="AE5707" s="5">
        <f t="shared" si="450"/>
        <v>0</v>
      </c>
    </row>
    <row r="5708" spans="4:31" x14ac:dyDescent="0.25">
      <c r="D5708" s="2"/>
      <c r="E5708" s="2"/>
      <c r="K5708" s="3">
        <f t="shared" si="446"/>
        <v>0</v>
      </c>
      <c r="O5708" s="2"/>
      <c r="U5708" s="5">
        <f t="shared" si="447"/>
        <v>0</v>
      </c>
      <c r="Y5708" s="2"/>
      <c r="AB5708" s="5">
        <f t="shared" si="448"/>
        <v>0</v>
      </c>
      <c r="AC5708" s="5">
        <f t="shared" si="448"/>
        <v>0</v>
      </c>
      <c r="AD5708" s="5">
        <f t="shared" si="449"/>
        <v>0</v>
      </c>
      <c r="AE5708" s="5">
        <f t="shared" si="450"/>
        <v>0</v>
      </c>
    </row>
    <row r="5709" spans="4:31" x14ac:dyDescent="0.25">
      <c r="D5709" s="2"/>
      <c r="E5709" s="2"/>
      <c r="K5709" s="3">
        <f t="shared" si="446"/>
        <v>0</v>
      </c>
      <c r="O5709" s="2"/>
      <c r="U5709" s="5">
        <f t="shared" si="447"/>
        <v>0</v>
      </c>
      <c r="Y5709" s="2"/>
      <c r="AB5709" s="5">
        <f t="shared" si="448"/>
        <v>0</v>
      </c>
      <c r="AC5709" s="5">
        <f t="shared" si="448"/>
        <v>0</v>
      </c>
      <c r="AD5709" s="5">
        <f t="shared" si="449"/>
        <v>0</v>
      </c>
      <c r="AE5709" s="5">
        <f t="shared" si="450"/>
        <v>0</v>
      </c>
    </row>
    <row r="5710" spans="4:31" x14ac:dyDescent="0.25">
      <c r="D5710" s="2"/>
      <c r="E5710" s="2"/>
      <c r="K5710" s="3">
        <f t="shared" si="446"/>
        <v>0</v>
      </c>
      <c r="O5710" s="2"/>
      <c r="U5710" s="5">
        <f t="shared" si="447"/>
        <v>0</v>
      </c>
      <c r="Y5710" s="2"/>
      <c r="AB5710" s="5">
        <f t="shared" si="448"/>
        <v>0</v>
      </c>
      <c r="AC5710" s="5">
        <f t="shared" si="448"/>
        <v>0</v>
      </c>
      <c r="AD5710" s="5">
        <f t="shared" si="449"/>
        <v>0</v>
      </c>
      <c r="AE5710" s="5">
        <f t="shared" si="450"/>
        <v>0</v>
      </c>
    </row>
    <row r="5711" spans="4:31" x14ac:dyDescent="0.25">
      <c r="D5711" s="2"/>
      <c r="E5711" s="2"/>
      <c r="K5711" s="3">
        <f t="shared" si="446"/>
        <v>0</v>
      </c>
      <c r="O5711" s="2"/>
      <c r="U5711" s="5">
        <f t="shared" si="447"/>
        <v>0</v>
      </c>
      <c r="Y5711" s="2"/>
      <c r="AB5711" s="5">
        <f t="shared" si="448"/>
        <v>0</v>
      </c>
      <c r="AC5711" s="5">
        <f t="shared" si="448"/>
        <v>0</v>
      </c>
      <c r="AD5711" s="5">
        <f t="shared" si="449"/>
        <v>0</v>
      </c>
      <c r="AE5711" s="5">
        <f t="shared" si="450"/>
        <v>0</v>
      </c>
    </row>
    <row r="5712" spans="4:31" x14ac:dyDescent="0.25">
      <c r="D5712" s="2"/>
      <c r="E5712" s="2"/>
      <c r="K5712" s="3">
        <f t="shared" si="446"/>
        <v>0</v>
      </c>
      <c r="O5712" s="2"/>
      <c r="U5712" s="5">
        <f t="shared" si="447"/>
        <v>0</v>
      </c>
      <c r="Y5712" s="2"/>
      <c r="AB5712" s="5">
        <f t="shared" si="448"/>
        <v>0</v>
      </c>
      <c r="AC5712" s="5">
        <f t="shared" si="448"/>
        <v>0</v>
      </c>
      <c r="AD5712" s="5">
        <f t="shared" si="449"/>
        <v>0</v>
      </c>
      <c r="AE5712" s="5">
        <f t="shared" si="450"/>
        <v>0</v>
      </c>
    </row>
    <row r="5713" spans="4:31" x14ac:dyDescent="0.25">
      <c r="D5713" s="2"/>
      <c r="E5713" s="2"/>
      <c r="K5713" s="3">
        <f t="shared" si="446"/>
        <v>0</v>
      </c>
      <c r="O5713" s="2"/>
      <c r="U5713" s="5">
        <f t="shared" si="447"/>
        <v>0</v>
      </c>
      <c r="Y5713" s="2"/>
      <c r="AB5713" s="5">
        <f t="shared" si="448"/>
        <v>0</v>
      </c>
      <c r="AC5713" s="5">
        <f t="shared" si="448"/>
        <v>0</v>
      </c>
      <c r="AD5713" s="5">
        <f t="shared" si="449"/>
        <v>0</v>
      </c>
      <c r="AE5713" s="5">
        <f t="shared" si="450"/>
        <v>0</v>
      </c>
    </row>
    <row r="5714" spans="4:31" x14ac:dyDescent="0.25">
      <c r="D5714" s="2"/>
      <c r="E5714" s="2"/>
      <c r="K5714" s="3">
        <f t="shared" si="446"/>
        <v>0</v>
      </c>
      <c r="O5714" s="2"/>
      <c r="U5714" s="5">
        <f t="shared" si="447"/>
        <v>0</v>
      </c>
      <c r="Y5714" s="2"/>
      <c r="AB5714" s="5">
        <f t="shared" si="448"/>
        <v>0</v>
      </c>
      <c r="AC5714" s="5">
        <f t="shared" si="448"/>
        <v>0</v>
      </c>
      <c r="AD5714" s="5">
        <f t="shared" si="449"/>
        <v>0</v>
      </c>
      <c r="AE5714" s="5">
        <f t="shared" si="450"/>
        <v>0</v>
      </c>
    </row>
    <row r="5715" spans="4:31" x14ac:dyDescent="0.25">
      <c r="D5715" s="2"/>
      <c r="E5715" s="2"/>
      <c r="K5715" s="3">
        <f t="shared" si="446"/>
        <v>0</v>
      </c>
      <c r="O5715" s="2"/>
      <c r="U5715" s="5">
        <f t="shared" si="447"/>
        <v>0</v>
      </c>
      <c r="Y5715" s="2"/>
      <c r="AB5715" s="5">
        <f t="shared" si="448"/>
        <v>0</v>
      </c>
      <c r="AC5715" s="5">
        <f t="shared" si="448"/>
        <v>0</v>
      </c>
      <c r="AD5715" s="5">
        <f t="shared" si="449"/>
        <v>0</v>
      </c>
      <c r="AE5715" s="5">
        <f t="shared" si="450"/>
        <v>0</v>
      </c>
    </row>
    <row r="5716" spans="4:31" x14ac:dyDescent="0.25">
      <c r="D5716" s="2"/>
      <c r="E5716" s="2"/>
      <c r="K5716" s="3">
        <f t="shared" si="446"/>
        <v>0</v>
      </c>
      <c r="O5716" s="2"/>
      <c r="U5716" s="5">
        <f t="shared" si="447"/>
        <v>0</v>
      </c>
      <c r="Y5716" s="2"/>
      <c r="AB5716" s="5">
        <f t="shared" si="448"/>
        <v>0</v>
      </c>
      <c r="AC5716" s="5">
        <f t="shared" si="448"/>
        <v>0</v>
      </c>
      <c r="AD5716" s="5">
        <f t="shared" si="449"/>
        <v>0</v>
      </c>
      <c r="AE5716" s="5">
        <f t="shared" si="450"/>
        <v>0</v>
      </c>
    </row>
    <row r="5717" spans="4:31" x14ac:dyDescent="0.25">
      <c r="D5717" s="2"/>
      <c r="E5717" s="2"/>
      <c r="K5717" s="3">
        <f t="shared" si="446"/>
        <v>0</v>
      </c>
      <c r="O5717" s="2"/>
      <c r="U5717" s="5">
        <f t="shared" si="447"/>
        <v>0</v>
      </c>
      <c r="Y5717" s="2"/>
      <c r="AB5717" s="5">
        <f t="shared" si="448"/>
        <v>0</v>
      </c>
      <c r="AC5717" s="5">
        <f t="shared" si="448"/>
        <v>0</v>
      </c>
      <c r="AD5717" s="5">
        <f t="shared" si="449"/>
        <v>0</v>
      </c>
      <c r="AE5717" s="5">
        <f t="shared" si="450"/>
        <v>0</v>
      </c>
    </row>
    <row r="5718" spans="4:31" x14ac:dyDescent="0.25">
      <c r="D5718" s="2"/>
      <c r="E5718" s="2"/>
      <c r="K5718" s="3">
        <f t="shared" si="446"/>
        <v>0</v>
      </c>
      <c r="O5718" s="2"/>
      <c r="U5718" s="5">
        <f t="shared" si="447"/>
        <v>0</v>
      </c>
      <c r="Y5718" s="2"/>
      <c r="AB5718" s="5">
        <f t="shared" si="448"/>
        <v>0</v>
      </c>
      <c r="AC5718" s="5">
        <f t="shared" si="448"/>
        <v>0</v>
      </c>
      <c r="AD5718" s="5">
        <f t="shared" si="449"/>
        <v>0</v>
      </c>
      <c r="AE5718" s="5">
        <f t="shared" si="450"/>
        <v>0</v>
      </c>
    </row>
    <row r="5719" spans="4:31" x14ac:dyDescent="0.25">
      <c r="D5719" s="2"/>
      <c r="E5719" s="2"/>
      <c r="K5719" s="3">
        <f t="shared" si="446"/>
        <v>0</v>
      </c>
      <c r="O5719" s="2"/>
      <c r="U5719" s="5">
        <f t="shared" si="447"/>
        <v>0</v>
      </c>
      <c r="Y5719" s="2"/>
      <c r="AB5719" s="5">
        <f t="shared" si="448"/>
        <v>0</v>
      </c>
      <c r="AC5719" s="5">
        <f t="shared" si="448"/>
        <v>0</v>
      </c>
      <c r="AD5719" s="5">
        <f t="shared" si="449"/>
        <v>0</v>
      </c>
      <c r="AE5719" s="5">
        <f t="shared" si="450"/>
        <v>0</v>
      </c>
    </row>
    <row r="5720" spans="4:31" x14ac:dyDescent="0.25">
      <c r="D5720" s="2"/>
      <c r="E5720" s="2"/>
      <c r="K5720" s="3">
        <f t="shared" si="446"/>
        <v>0</v>
      </c>
      <c r="O5720" s="2"/>
      <c r="U5720" s="5">
        <f t="shared" si="447"/>
        <v>0</v>
      </c>
      <c r="Y5720" s="2"/>
      <c r="AB5720" s="5">
        <f t="shared" si="448"/>
        <v>0</v>
      </c>
      <c r="AC5720" s="5">
        <f t="shared" si="448"/>
        <v>0</v>
      </c>
      <c r="AD5720" s="5">
        <f t="shared" si="449"/>
        <v>0</v>
      </c>
      <c r="AE5720" s="5">
        <f t="shared" si="450"/>
        <v>0</v>
      </c>
    </row>
    <row r="5721" spans="4:31" x14ac:dyDescent="0.25">
      <c r="D5721" s="2"/>
      <c r="E5721" s="2"/>
      <c r="K5721" s="3">
        <f t="shared" si="446"/>
        <v>0</v>
      </c>
      <c r="O5721" s="2"/>
      <c r="U5721" s="5">
        <f t="shared" si="447"/>
        <v>0</v>
      </c>
      <c r="Y5721" s="2"/>
      <c r="AB5721" s="5">
        <f t="shared" si="448"/>
        <v>0</v>
      </c>
      <c r="AC5721" s="5">
        <f t="shared" si="448"/>
        <v>0</v>
      </c>
      <c r="AD5721" s="5">
        <f t="shared" si="449"/>
        <v>0</v>
      </c>
      <c r="AE5721" s="5">
        <f t="shared" si="450"/>
        <v>0</v>
      </c>
    </row>
    <row r="5722" spans="4:31" x14ac:dyDescent="0.25">
      <c r="D5722" s="2"/>
      <c r="E5722" s="2"/>
      <c r="K5722" s="3">
        <f t="shared" si="446"/>
        <v>0</v>
      </c>
      <c r="O5722" s="2"/>
      <c r="U5722" s="5">
        <f t="shared" si="447"/>
        <v>0</v>
      </c>
      <c r="Y5722" s="2"/>
      <c r="AB5722" s="5">
        <f t="shared" si="448"/>
        <v>0</v>
      </c>
      <c r="AC5722" s="5">
        <f t="shared" si="448"/>
        <v>0</v>
      </c>
      <c r="AD5722" s="5">
        <f t="shared" si="449"/>
        <v>0</v>
      </c>
      <c r="AE5722" s="5">
        <f t="shared" si="450"/>
        <v>0</v>
      </c>
    </row>
    <row r="5723" spans="4:31" x14ac:dyDescent="0.25">
      <c r="D5723" s="2"/>
      <c r="E5723" s="2"/>
      <c r="K5723" s="3">
        <f t="shared" si="446"/>
        <v>0</v>
      </c>
      <c r="O5723" s="2"/>
      <c r="U5723" s="5">
        <f t="shared" si="447"/>
        <v>0</v>
      </c>
      <c r="Y5723" s="2"/>
      <c r="AB5723" s="5">
        <f t="shared" si="448"/>
        <v>0</v>
      </c>
      <c r="AC5723" s="5">
        <f t="shared" si="448"/>
        <v>0</v>
      </c>
      <c r="AD5723" s="5">
        <f t="shared" si="449"/>
        <v>0</v>
      </c>
      <c r="AE5723" s="5">
        <f t="shared" si="450"/>
        <v>0</v>
      </c>
    </row>
    <row r="5724" spans="4:31" x14ac:dyDescent="0.25">
      <c r="D5724" s="2"/>
      <c r="E5724" s="2"/>
      <c r="K5724" s="3">
        <f t="shared" si="446"/>
        <v>0</v>
      </c>
      <c r="O5724" s="2"/>
      <c r="U5724" s="5">
        <f t="shared" si="447"/>
        <v>0</v>
      </c>
      <c r="Y5724" s="2"/>
      <c r="AB5724" s="5">
        <f t="shared" si="448"/>
        <v>0</v>
      </c>
      <c r="AC5724" s="5">
        <f t="shared" si="448"/>
        <v>0</v>
      </c>
      <c r="AD5724" s="5">
        <f t="shared" si="449"/>
        <v>0</v>
      </c>
      <c r="AE5724" s="5">
        <f t="shared" si="450"/>
        <v>0</v>
      </c>
    </row>
    <row r="5725" spans="4:31" x14ac:dyDescent="0.25">
      <c r="D5725" s="2"/>
      <c r="E5725" s="2"/>
      <c r="K5725" s="3">
        <f t="shared" si="446"/>
        <v>0</v>
      </c>
      <c r="O5725" s="2"/>
      <c r="U5725" s="5">
        <f t="shared" si="447"/>
        <v>0</v>
      </c>
      <c r="Y5725" s="2"/>
      <c r="AB5725" s="5">
        <f t="shared" si="448"/>
        <v>0</v>
      </c>
      <c r="AC5725" s="5">
        <f t="shared" si="448"/>
        <v>0</v>
      </c>
      <c r="AD5725" s="5">
        <f t="shared" si="449"/>
        <v>0</v>
      </c>
      <c r="AE5725" s="5">
        <f t="shared" si="450"/>
        <v>0</v>
      </c>
    </row>
    <row r="5726" spans="4:31" x14ac:dyDescent="0.25">
      <c r="D5726" s="2"/>
      <c r="E5726" s="2"/>
      <c r="K5726" s="3">
        <f t="shared" si="446"/>
        <v>0</v>
      </c>
      <c r="O5726" s="2"/>
      <c r="U5726" s="5">
        <f t="shared" si="447"/>
        <v>0</v>
      </c>
      <c r="Y5726" s="2"/>
      <c r="AB5726" s="5">
        <f t="shared" si="448"/>
        <v>0</v>
      </c>
      <c r="AC5726" s="5">
        <f t="shared" si="448"/>
        <v>0</v>
      </c>
      <c r="AD5726" s="5">
        <f t="shared" si="449"/>
        <v>0</v>
      </c>
      <c r="AE5726" s="5">
        <f t="shared" si="450"/>
        <v>0</v>
      </c>
    </row>
    <row r="5727" spans="4:31" x14ac:dyDescent="0.25">
      <c r="D5727" s="2"/>
      <c r="E5727" s="2"/>
      <c r="K5727" s="3">
        <f t="shared" si="446"/>
        <v>0</v>
      </c>
      <c r="O5727" s="2"/>
      <c r="U5727" s="5">
        <f t="shared" si="447"/>
        <v>0</v>
      </c>
      <c r="Y5727" s="2"/>
      <c r="AB5727" s="5">
        <f t="shared" si="448"/>
        <v>0</v>
      </c>
      <c r="AC5727" s="5">
        <f t="shared" si="448"/>
        <v>0</v>
      </c>
      <c r="AD5727" s="5">
        <f t="shared" si="449"/>
        <v>0</v>
      </c>
      <c r="AE5727" s="5">
        <f t="shared" si="450"/>
        <v>0</v>
      </c>
    </row>
    <row r="5728" spans="4:31" x14ac:dyDescent="0.25">
      <c r="D5728" s="2"/>
      <c r="E5728" s="2"/>
      <c r="K5728" s="3">
        <f t="shared" si="446"/>
        <v>0</v>
      </c>
      <c r="O5728" s="2"/>
      <c r="U5728" s="5">
        <f t="shared" si="447"/>
        <v>0</v>
      </c>
      <c r="Y5728" s="2"/>
      <c r="AB5728" s="5">
        <f t="shared" si="448"/>
        <v>0</v>
      </c>
      <c r="AC5728" s="5">
        <f t="shared" si="448"/>
        <v>0</v>
      </c>
      <c r="AD5728" s="5">
        <f t="shared" si="449"/>
        <v>0</v>
      </c>
      <c r="AE5728" s="5">
        <f t="shared" si="450"/>
        <v>0</v>
      </c>
    </row>
    <row r="5729" spans="4:31" x14ac:dyDescent="0.25">
      <c r="D5729" s="2"/>
      <c r="E5729" s="2"/>
      <c r="K5729" s="3">
        <f t="shared" si="446"/>
        <v>0</v>
      </c>
      <c r="O5729" s="2"/>
      <c r="U5729" s="5">
        <f t="shared" si="447"/>
        <v>0</v>
      </c>
      <c r="Y5729" s="2"/>
      <c r="AB5729" s="5">
        <f t="shared" si="448"/>
        <v>0</v>
      </c>
      <c r="AC5729" s="5">
        <f t="shared" si="448"/>
        <v>0</v>
      </c>
      <c r="AD5729" s="5">
        <f t="shared" si="449"/>
        <v>0</v>
      </c>
      <c r="AE5729" s="5">
        <f t="shared" si="450"/>
        <v>0</v>
      </c>
    </row>
    <row r="5730" spans="4:31" x14ac:dyDescent="0.25">
      <c r="D5730" s="2"/>
      <c r="E5730" s="2"/>
      <c r="K5730" s="3">
        <f t="shared" si="446"/>
        <v>0</v>
      </c>
      <c r="O5730" s="2"/>
      <c r="U5730" s="5">
        <f t="shared" si="447"/>
        <v>0</v>
      </c>
      <c r="Y5730" s="2"/>
      <c r="AB5730" s="5">
        <f t="shared" si="448"/>
        <v>0</v>
      </c>
      <c r="AC5730" s="5">
        <f t="shared" si="448"/>
        <v>0</v>
      </c>
      <c r="AD5730" s="5">
        <f t="shared" si="449"/>
        <v>0</v>
      </c>
      <c r="AE5730" s="5">
        <f t="shared" si="450"/>
        <v>0</v>
      </c>
    </row>
    <row r="5731" spans="4:31" x14ac:dyDescent="0.25">
      <c r="D5731" s="2"/>
      <c r="E5731" s="2"/>
      <c r="K5731" s="3">
        <f t="shared" si="446"/>
        <v>0</v>
      </c>
      <c r="O5731" s="2"/>
      <c r="U5731" s="5">
        <f t="shared" si="447"/>
        <v>0</v>
      </c>
      <c r="Y5731" s="2"/>
      <c r="AB5731" s="5">
        <f t="shared" si="448"/>
        <v>0</v>
      </c>
      <c r="AC5731" s="5">
        <f t="shared" si="448"/>
        <v>0</v>
      </c>
      <c r="AD5731" s="5">
        <f t="shared" si="449"/>
        <v>0</v>
      </c>
      <c r="AE5731" s="5">
        <f t="shared" si="450"/>
        <v>0</v>
      </c>
    </row>
    <row r="5732" spans="4:31" x14ac:dyDescent="0.25">
      <c r="D5732" s="2"/>
      <c r="E5732" s="2"/>
      <c r="K5732" s="3">
        <f t="shared" si="446"/>
        <v>0</v>
      </c>
      <c r="O5732" s="2"/>
      <c r="U5732" s="5">
        <f t="shared" si="447"/>
        <v>0</v>
      </c>
      <c r="Y5732" s="2"/>
      <c r="AB5732" s="5">
        <f t="shared" si="448"/>
        <v>0</v>
      </c>
      <c r="AC5732" s="5">
        <f t="shared" si="448"/>
        <v>0</v>
      </c>
      <c r="AD5732" s="5">
        <f t="shared" si="449"/>
        <v>0</v>
      </c>
      <c r="AE5732" s="5">
        <f t="shared" si="450"/>
        <v>0</v>
      </c>
    </row>
    <row r="5733" spans="4:31" x14ac:dyDescent="0.25">
      <c r="D5733" s="2"/>
      <c r="E5733" s="2"/>
      <c r="K5733" s="3">
        <f t="shared" si="446"/>
        <v>0</v>
      </c>
      <c r="O5733" s="2"/>
      <c r="U5733" s="5">
        <f t="shared" si="447"/>
        <v>0</v>
      </c>
      <c r="Y5733" s="2"/>
      <c r="AB5733" s="5">
        <f t="shared" si="448"/>
        <v>0</v>
      </c>
      <c r="AC5733" s="5">
        <f t="shared" si="448"/>
        <v>0</v>
      </c>
      <c r="AD5733" s="5">
        <f t="shared" si="449"/>
        <v>0</v>
      </c>
      <c r="AE5733" s="5">
        <f t="shared" si="450"/>
        <v>0</v>
      </c>
    </row>
    <row r="5734" spans="4:31" x14ac:dyDescent="0.25">
      <c r="D5734" s="2"/>
      <c r="E5734" s="2"/>
      <c r="K5734" s="3">
        <f t="shared" si="446"/>
        <v>0</v>
      </c>
      <c r="O5734" s="2"/>
      <c r="U5734" s="5">
        <f t="shared" si="447"/>
        <v>0</v>
      </c>
      <c r="Y5734" s="2"/>
      <c r="AB5734" s="5">
        <f t="shared" si="448"/>
        <v>0</v>
      </c>
      <c r="AC5734" s="5">
        <f t="shared" si="448"/>
        <v>0</v>
      </c>
      <c r="AD5734" s="5">
        <f t="shared" si="449"/>
        <v>0</v>
      </c>
      <c r="AE5734" s="5">
        <f t="shared" si="450"/>
        <v>0</v>
      </c>
    </row>
    <row r="5735" spans="4:31" x14ac:dyDescent="0.25">
      <c r="D5735" s="2"/>
      <c r="E5735" s="2"/>
      <c r="K5735" s="3">
        <f t="shared" si="446"/>
        <v>0</v>
      </c>
      <c r="O5735" s="2"/>
      <c r="U5735" s="5">
        <f t="shared" si="447"/>
        <v>0</v>
      </c>
      <c r="Y5735" s="2"/>
      <c r="AB5735" s="5">
        <f t="shared" si="448"/>
        <v>0</v>
      </c>
      <c r="AC5735" s="5">
        <f t="shared" si="448"/>
        <v>0</v>
      </c>
      <c r="AD5735" s="5">
        <f t="shared" si="449"/>
        <v>0</v>
      </c>
      <c r="AE5735" s="5">
        <f t="shared" si="450"/>
        <v>0</v>
      </c>
    </row>
    <row r="5736" spans="4:31" x14ac:dyDescent="0.25">
      <c r="D5736" s="2"/>
      <c r="E5736" s="2"/>
      <c r="K5736" s="3">
        <f t="shared" si="446"/>
        <v>0</v>
      </c>
      <c r="O5736" s="2"/>
      <c r="U5736" s="5">
        <f t="shared" si="447"/>
        <v>0</v>
      </c>
      <c r="Y5736" s="2"/>
      <c r="AB5736" s="5">
        <f t="shared" si="448"/>
        <v>0</v>
      </c>
      <c r="AC5736" s="5">
        <f t="shared" si="448"/>
        <v>0</v>
      </c>
      <c r="AD5736" s="5">
        <f t="shared" si="449"/>
        <v>0</v>
      </c>
      <c r="AE5736" s="5">
        <f t="shared" si="450"/>
        <v>0</v>
      </c>
    </row>
    <row r="5737" spans="4:31" x14ac:dyDescent="0.25">
      <c r="D5737" s="2"/>
      <c r="E5737" s="2"/>
      <c r="K5737" s="3">
        <f t="shared" si="446"/>
        <v>0</v>
      </c>
      <c r="O5737" s="2"/>
      <c r="U5737" s="5">
        <f t="shared" si="447"/>
        <v>0</v>
      </c>
      <c r="Y5737" s="2"/>
      <c r="AB5737" s="5">
        <f t="shared" si="448"/>
        <v>0</v>
      </c>
      <c r="AC5737" s="5">
        <f t="shared" si="448"/>
        <v>0</v>
      </c>
      <c r="AD5737" s="5">
        <f t="shared" si="449"/>
        <v>0</v>
      </c>
      <c r="AE5737" s="5">
        <f t="shared" si="450"/>
        <v>0</v>
      </c>
    </row>
    <row r="5738" spans="4:31" x14ac:dyDescent="0.25">
      <c r="D5738" s="2"/>
      <c r="E5738" s="2"/>
      <c r="K5738" s="3">
        <f t="shared" si="446"/>
        <v>0</v>
      </c>
      <c r="O5738" s="2"/>
      <c r="U5738" s="5">
        <f t="shared" si="447"/>
        <v>0</v>
      </c>
      <c r="Y5738" s="2"/>
      <c r="AB5738" s="5">
        <f t="shared" si="448"/>
        <v>0</v>
      </c>
      <c r="AC5738" s="5">
        <f t="shared" si="448"/>
        <v>0</v>
      </c>
      <c r="AD5738" s="5">
        <f t="shared" si="449"/>
        <v>0</v>
      </c>
      <c r="AE5738" s="5">
        <f t="shared" si="450"/>
        <v>0</v>
      </c>
    </row>
    <row r="5739" spans="4:31" x14ac:dyDescent="0.25">
      <c r="D5739" s="2"/>
      <c r="E5739" s="2"/>
      <c r="K5739" s="3">
        <f t="shared" si="446"/>
        <v>0</v>
      </c>
      <c r="O5739" s="2"/>
      <c r="U5739" s="5">
        <f t="shared" si="447"/>
        <v>0</v>
      </c>
      <c r="Y5739" s="2"/>
      <c r="AB5739" s="5">
        <f t="shared" si="448"/>
        <v>0</v>
      </c>
      <c r="AC5739" s="5">
        <f t="shared" si="448"/>
        <v>0</v>
      </c>
      <c r="AD5739" s="5">
        <f t="shared" si="449"/>
        <v>0</v>
      </c>
      <c r="AE5739" s="5">
        <f t="shared" si="450"/>
        <v>0</v>
      </c>
    </row>
    <row r="5740" spans="4:31" x14ac:dyDescent="0.25">
      <c r="D5740" s="2"/>
      <c r="E5740" s="2"/>
      <c r="K5740" s="3">
        <f t="shared" si="446"/>
        <v>0</v>
      </c>
      <c r="O5740" s="2"/>
      <c r="U5740" s="5">
        <f t="shared" si="447"/>
        <v>0</v>
      </c>
      <c r="Y5740" s="2"/>
      <c r="AB5740" s="5">
        <f t="shared" si="448"/>
        <v>0</v>
      </c>
      <c r="AC5740" s="5">
        <f t="shared" si="448"/>
        <v>0</v>
      </c>
      <c r="AD5740" s="5">
        <f t="shared" si="449"/>
        <v>0</v>
      </c>
      <c r="AE5740" s="5">
        <f t="shared" si="450"/>
        <v>0</v>
      </c>
    </row>
    <row r="5741" spans="4:31" x14ac:dyDescent="0.25">
      <c r="D5741" s="2"/>
      <c r="E5741" s="2"/>
      <c r="K5741" s="3">
        <f t="shared" si="446"/>
        <v>0</v>
      </c>
      <c r="O5741" s="2"/>
      <c r="U5741" s="5">
        <f t="shared" si="447"/>
        <v>0</v>
      </c>
      <c r="Y5741" s="2"/>
      <c r="AB5741" s="5">
        <f t="shared" si="448"/>
        <v>0</v>
      </c>
      <c r="AC5741" s="5">
        <f t="shared" si="448"/>
        <v>0</v>
      </c>
      <c r="AD5741" s="5">
        <f t="shared" si="449"/>
        <v>0</v>
      </c>
      <c r="AE5741" s="5">
        <f t="shared" si="450"/>
        <v>0</v>
      </c>
    </row>
    <row r="5742" spans="4:31" x14ac:dyDescent="0.25">
      <c r="D5742" s="2"/>
      <c r="E5742" s="2"/>
      <c r="K5742" s="3">
        <f t="shared" si="446"/>
        <v>0</v>
      </c>
      <c r="O5742" s="2"/>
      <c r="U5742" s="5">
        <f t="shared" si="447"/>
        <v>0</v>
      </c>
      <c r="Y5742" s="2"/>
      <c r="AB5742" s="5">
        <f t="shared" si="448"/>
        <v>0</v>
      </c>
      <c r="AC5742" s="5">
        <f t="shared" si="448"/>
        <v>0</v>
      </c>
      <c r="AD5742" s="5">
        <f t="shared" si="449"/>
        <v>0</v>
      </c>
      <c r="AE5742" s="5">
        <f t="shared" si="450"/>
        <v>0</v>
      </c>
    </row>
    <row r="5743" spans="4:31" x14ac:dyDescent="0.25">
      <c r="D5743" s="2"/>
      <c r="E5743" s="2"/>
      <c r="K5743" s="3">
        <f t="shared" si="446"/>
        <v>0</v>
      </c>
      <c r="O5743" s="2"/>
      <c r="U5743" s="5">
        <f t="shared" si="447"/>
        <v>0</v>
      </c>
      <c r="Y5743" s="2"/>
      <c r="AB5743" s="5">
        <f t="shared" si="448"/>
        <v>0</v>
      </c>
      <c r="AC5743" s="5">
        <f t="shared" si="448"/>
        <v>0</v>
      </c>
      <c r="AD5743" s="5">
        <f t="shared" si="449"/>
        <v>0</v>
      </c>
      <c r="AE5743" s="5">
        <f t="shared" si="450"/>
        <v>0</v>
      </c>
    </row>
    <row r="5744" spans="4:31" x14ac:dyDescent="0.25">
      <c r="D5744" s="2"/>
      <c r="E5744" s="2"/>
      <c r="K5744" s="3">
        <f t="shared" si="446"/>
        <v>0</v>
      </c>
      <c r="O5744" s="2"/>
      <c r="U5744" s="5">
        <f t="shared" si="447"/>
        <v>0</v>
      </c>
      <c r="Y5744" s="2"/>
      <c r="AB5744" s="5">
        <f t="shared" si="448"/>
        <v>0</v>
      </c>
      <c r="AC5744" s="5">
        <f t="shared" si="448"/>
        <v>0</v>
      </c>
      <c r="AD5744" s="5">
        <f t="shared" si="449"/>
        <v>0</v>
      </c>
      <c r="AE5744" s="5">
        <f t="shared" si="450"/>
        <v>0</v>
      </c>
    </row>
    <row r="5745" spans="4:31" x14ac:dyDescent="0.25">
      <c r="D5745" s="2"/>
      <c r="E5745" s="2"/>
      <c r="K5745" s="3">
        <f t="shared" si="446"/>
        <v>0</v>
      </c>
      <c r="O5745" s="2"/>
      <c r="U5745" s="5">
        <f t="shared" si="447"/>
        <v>0</v>
      </c>
      <c r="Y5745" s="2"/>
      <c r="AB5745" s="5">
        <f t="shared" si="448"/>
        <v>0</v>
      </c>
      <c r="AC5745" s="5">
        <f t="shared" si="448"/>
        <v>0</v>
      </c>
      <c r="AD5745" s="5">
        <f t="shared" si="449"/>
        <v>0</v>
      </c>
      <c r="AE5745" s="5">
        <f t="shared" si="450"/>
        <v>0</v>
      </c>
    </row>
    <row r="5746" spans="4:31" x14ac:dyDescent="0.25">
      <c r="D5746" s="2"/>
      <c r="E5746" s="2"/>
      <c r="K5746" s="3">
        <f t="shared" si="446"/>
        <v>0</v>
      </c>
      <c r="O5746" s="2"/>
      <c r="U5746" s="5">
        <f t="shared" si="447"/>
        <v>0</v>
      </c>
      <c r="Y5746" s="2"/>
      <c r="AB5746" s="5">
        <f t="shared" si="448"/>
        <v>0</v>
      </c>
      <c r="AC5746" s="5">
        <f t="shared" si="448"/>
        <v>0</v>
      </c>
      <c r="AD5746" s="5">
        <f t="shared" si="449"/>
        <v>0</v>
      </c>
      <c r="AE5746" s="5">
        <f t="shared" si="450"/>
        <v>0</v>
      </c>
    </row>
    <row r="5747" spans="4:31" x14ac:dyDescent="0.25">
      <c r="D5747" s="2"/>
      <c r="E5747" s="2"/>
      <c r="K5747" s="3">
        <f t="shared" si="446"/>
        <v>0</v>
      </c>
      <c r="O5747" s="2"/>
      <c r="U5747" s="5">
        <f t="shared" si="447"/>
        <v>0</v>
      </c>
      <c r="Y5747" s="2"/>
      <c r="AB5747" s="5">
        <f t="shared" si="448"/>
        <v>0</v>
      </c>
      <c r="AC5747" s="5">
        <f t="shared" si="448"/>
        <v>0</v>
      </c>
      <c r="AD5747" s="5">
        <f t="shared" si="449"/>
        <v>0</v>
      </c>
      <c r="AE5747" s="5">
        <f t="shared" si="450"/>
        <v>0</v>
      </c>
    </row>
    <row r="5748" spans="4:31" x14ac:dyDescent="0.25">
      <c r="D5748" s="2"/>
      <c r="E5748" s="2"/>
      <c r="K5748" s="3">
        <f t="shared" si="446"/>
        <v>0</v>
      </c>
      <c r="O5748" s="2"/>
      <c r="U5748" s="5">
        <f t="shared" si="447"/>
        <v>0</v>
      </c>
      <c r="Y5748" s="2"/>
      <c r="AB5748" s="5">
        <f t="shared" si="448"/>
        <v>0</v>
      </c>
      <c r="AC5748" s="5">
        <f t="shared" si="448"/>
        <v>0</v>
      </c>
      <c r="AD5748" s="5">
        <f t="shared" si="449"/>
        <v>0</v>
      </c>
      <c r="AE5748" s="5">
        <f t="shared" si="450"/>
        <v>0</v>
      </c>
    </row>
    <row r="5749" spans="4:31" x14ac:dyDescent="0.25">
      <c r="D5749" s="2"/>
      <c r="E5749" s="2"/>
      <c r="K5749" s="3">
        <f t="shared" si="446"/>
        <v>0</v>
      </c>
      <c r="O5749" s="2"/>
      <c r="U5749" s="5">
        <f t="shared" si="447"/>
        <v>0</v>
      </c>
      <c r="Y5749" s="2"/>
      <c r="AB5749" s="5">
        <f t="shared" si="448"/>
        <v>0</v>
      </c>
      <c r="AC5749" s="5">
        <f t="shared" si="448"/>
        <v>0</v>
      </c>
      <c r="AD5749" s="5">
        <f t="shared" si="449"/>
        <v>0</v>
      </c>
      <c r="AE5749" s="5">
        <f t="shared" si="450"/>
        <v>0</v>
      </c>
    </row>
    <row r="5750" spans="4:31" x14ac:dyDescent="0.25">
      <c r="D5750" s="2"/>
      <c r="E5750" s="2"/>
      <c r="K5750" s="3">
        <f t="shared" si="446"/>
        <v>0</v>
      </c>
      <c r="O5750" s="2"/>
      <c r="U5750" s="5">
        <f t="shared" si="447"/>
        <v>0</v>
      </c>
      <c r="Y5750" s="2"/>
      <c r="AB5750" s="5">
        <f t="shared" si="448"/>
        <v>0</v>
      </c>
      <c r="AC5750" s="5">
        <f t="shared" si="448"/>
        <v>0</v>
      </c>
      <c r="AD5750" s="5">
        <f t="shared" si="449"/>
        <v>0</v>
      </c>
      <c r="AE5750" s="5">
        <f t="shared" si="450"/>
        <v>0</v>
      </c>
    </row>
    <row r="5751" spans="4:31" x14ac:dyDescent="0.25">
      <c r="D5751" s="2"/>
      <c r="E5751" s="2"/>
      <c r="K5751" s="3">
        <f t="shared" si="446"/>
        <v>0</v>
      </c>
      <c r="O5751" s="2"/>
      <c r="U5751" s="5">
        <f t="shared" si="447"/>
        <v>0</v>
      </c>
      <c r="Y5751" s="2"/>
      <c r="AB5751" s="5">
        <f t="shared" si="448"/>
        <v>0</v>
      </c>
      <c r="AC5751" s="5">
        <f t="shared" si="448"/>
        <v>0</v>
      </c>
      <c r="AD5751" s="5">
        <f t="shared" si="449"/>
        <v>0</v>
      </c>
      <c r="AE5751" s="5">
        <f t="shared" si="450"/>
        <v>0</v>
      </c>
    </row>
    <row r="5752" spans="4:31" x14ac:dyDescent="0.25">
      <c r="D5752" s="2"/>
      <c r="E5752" s="2"/>
      <c r="K5752" s="3">
        <f t="shared" si="446"/>
        <v>0</v>
      </c>
      <c r="O5752" s="2"/>
      <c r="U5752" s="5">
        <f t="shared" si="447"/>
        <v>0</v>
      </c>
      <c r="Y5752" s="2"/>
      <c r="AB5752" s="5">
        <f t="shared" si="448"/>
        <v>0</v>
      </c>
      <c r="AC5752" s="5">
        <f t="shared" si="448"/>
        <v>0</v>
      </c>
      <c r="AD5752" s="5">
        <f t="shared" si="449"/>
        <v>0</v>
      </c>
      <c r="AE5752" s="5">
        <f t="shared" si="450"/>
        <v>0</v>
      </c>
    </row>
    <row r="5753" spans="4:31" x14ac:dyDescent="0.25">
      <c r="D5753" s="2"/>
      <c r="E5753" s="2"/>
      <c r="K5753" s="3">
        <f t="shared" si="446"/>
        <v>0</v>
      </c>
      <c r="O5753" s="2"/>
      <c r="U5753" s="5">
        <f t="shared" si="447"/>
        <v>0</v>
      </c>
      <c r="Y5753" s="2"/>
      <c r="AB5753" s="5">
        <f t="shared" si="448"/>
        <v>0</v>
      </c>
      <c r="AC5753" s="5">
        <f t="shared" si="448"/>
        <v>0</v>
      </c>
      <c r="AD5753" s="5">
        <f t="shared" si="449"/>
        <v>0</v>
      </c>
      <c r="AE5753" s="5">
        <f t="shared" si="450"/>
        <v>0</v>
      </c>
    </row>
    <row r="5754" spans="4:31" x14ac:dyDescent="0.25">
      <c r="D5754" s="2"/>
      <c r="E5754" s="2"/>
      <c r="K5754" s="3">
        <f t="shared" si="446"/>
        <v>0</v>
      </c>
      <c r="O5754" s="2"/>
      <c r="U5754" s="5">
        <f t="shared" si="447"/>
        <v>0</v>
      </c>
      <c r="Y5754" s="2"/>
      <c r="AB5754" s="5">
        <f t="shared" si="448"/>
        <v>0</v>
      </c>
      <c r="AC5754" s="5">
        <f t="shared" si="448"/>
        <v>0</v>
      </c>
      <c r="AD5754" s="5">
        <f t="shared" si="449"/>
        <v>0</v>
      </c>
      <c r="AE5754" s="5">
        <f t="shared" si="450"/>
        <v>0</v>
      </c>
    </row>
    <row r="5755" spans="4:31" x14ac:dyDescent="0.25">
      <c r="D5755" s="2"/>
      <c r="E5755" s="2"/>
      <c r="K5755" s="3">
        <f t="shared" si="446"/>
        <v>0</v>
      </c>
      <c r="O5755" s="2"/>
      <c r="U5755" s="5">
        <f t="shared" si="447"/>
        <v>0</v>
      </c>
      <c r="Y5755" s="2"/>
      <c r="AB5755" s="5">
        <f t="shared" si="448"/>
        <v>0</v>
      </c>
      <c r="AC5755" s="5">
        <f t="shared" si="448"/>
        <v>0</v>
      </c>
      <c r="AD5755" s="5">
        <f t="shared" si="449"/>
        <v>0</v>
      </c>
      <c r="AE5755" s="5">
        <f t="shared" si="450"/>
        <v>0</v>
      </c>
    </row>
    <row r="5756" spans="4:31" x14ac:dyDescent="0.25">
      <c r="D5756" s="2"/>
      <c r="E5756" s="2"/>
      <c r="K5756" s="3">
        <f t="shared" si="446"/>
        <v>0</v>
      </c>
      <c r="O5756" s="2"/>
      <c r="U5756" s="5">
        <f t="shared" si="447"/>
        <v>0</v>
      </c>
      <c r="Y5756" s="2"/>
      <c r="AB5756" s="5">
        <f t="shared" si="448"/>
        <v>0</v>
      </c>
      <c r="AC5756" s="5">
        <f t="shared" si="448"/>
        <v>0</v>
      </c>
      <c r="AD5756" s="5">
        <f t="shared" si="449"/>
        <v>0</v>
      </c>
      <c r="AE5756" s="5">
        <f t="shared" si="450"/>
        <v>0</v>
      </c>
    </row>
    <row r="5757" spans="4:31" x14ac:dyDescent="0.25">
      <c r="D5757" s="2"/>
      <c r="E5757" s="2"/>
      <c r="K5757" s="3">
        <f t="shared" si="446"/>
        <v>0</v>
      </c>
      <c r="O5757" s="2"/>
      <c r="U5757" s="5">
        <f t="shared" si="447"/>
        <v>0</v>
      </c>
      <c r="Y5757" s="2"/>
      <c r="AB5757" s="5">
        <f t="shared" si="448"/>
        <v>0</v>
      </c>
      <c r="AC5757" s="5">
        <f t="shared" si="448"/>
        <v>0</v>
      </c>
      <c r="AD5757" s="5">
        <f t="shared" si="449"/>
        <v>0</v>
      </c>
      <c r="AE5757" s="5">
        <f t="shared" si="450"/>
        <v>0</v>
      </c>
    </row>
    <row r="5758" spans="4:31" x14ac:dyDescent="0.25">
      <c r="D5758" s="2"/>
      <c r="E5758" s="2"/>
      <c r="K5758" s="3">
        <f t="shared" si="446"/>
        <v>0</v>
      </c>
      <c r="O5758" s="2"/>
      <c r="U5758" s="5">
        <f t="shared" si="447"/>
        <v>0</v>
      </c>
      <c r="Y5758" s="2"/>
      <c r="AB5758" s="5">
        <f t="shared" si="448"/>
        <v>0</v>
      </c>
      <c r="AC5758" s="5">
        <f t="shared" si="448"/>
        <v>0</v>
      </c>
      <c r="AD5758" s="5">
        <f t="shared" si="449"/>
        <v>0</v>
      </c>
      <c r="AE5758" s="5">
        <f t="shared" si="450"/>
        <v>0</v>
      </c>
    </row>
    <row r="5759" spans="4:31" x14ac:dyDescent="0.25">
      <c r="D5759" s="2"/>
      <c r="E5759" s="2"/>
      <c r="K5759" s="3">
        <f t="shared" si="446"/>
        <v>0</v>
      </c>
      <c r="O5759" s="2"/>
      <c r="U5759" s="5">
        <f t="shared" si="447"/>
        <v>0</v>
      </c>
      <c r="Y5759" s="2"/>
      <c r="AB5759" s="5">
        <f t="shared" si="448"/>
        <v>0</v>
      </c>
      <c r="AC5759" s="5">
        <f t="shared" si="448"/>
        <v>0</v>
      </c>
      <c r="AD5759" s="5">
        <f t="shared" si="449"/>
        <v>0</v>
      </c>
      <c r="AE5759" s="5">
        <f t="shared" si="450"/>
        <v>0</v>
      </c>
    </row>
    <row r="5760" spans="4:31" x14ac:dyDescent="0.25">
      <c r="D5760" s="2"/>
      <c r="E5760" s="2"/>
      <c r="K5760" s="3">
        <f t="shared" si="446"/>
        <v>0</v>
      </c>
      <c r="O5760" s="2"/>
      <c r="U5760" s="5">
        <f t="shared" si="447"/>
        <v>0</v>
      </c>
      <c r="Y5760" s="2"/>
      <c r="AB5760" s="5">
        <f t="shared" si="448"/>
        <v>0</v>
      </c>
      <c r="AC5760" s="5">
        <f t="shared" si="448"/>
        <v>0</v>
      </c>
      <c r="AD5760" s="5">
        <f t="shared" si="449"/>
        <v>0</v>
      </c>
      <c r="AE5760" s="5">
        <f t="shared" si="450"/>
        <v>0</v>
      </c>
    </row>
    <row r="5761" spans="4:31" x14ac:dyDescent="0.25">
      <c r="D5761" s="2"/>
      <c r="E5761" s="2"/>
      <c r="K5761" s="3">
        <f t="shared" si="446"/>
        <v>0</v>
      </c>
      <c r="O5761" s="2"/>
      <c r="U5761" s="5">
        <f t="shared" si="447"/>
        <v>0</v>
      </c>
      <c r="Y5761" s="2"/>
      <c r="AB5761" s="5">
        <f t="shared" si="448"/>
        <v>0</v>
      </c>
      <c r="AC5761" s="5">
        <f t="shared" si="448"/>
        <v>0</v>
      </c>
      <c r="AD5761" s="5">
        <f t="shared" si="449"/>
        <v>0</v>
      </c>
      <c r="AE5761" s="5">
        <f t="shared" si="450"/>
        <v>0</v>
      </c>
    </row>
    <row r="5762" spans="4:31" x14ac:dyDescent="0.25">
      <c r="D5762" s="2"/>
      <c r="E5762" s="2"/>
      <c r="K5762" s="3">
        <f t="shared" si="446"/>
        <v>0</v>
      </c>
      <c r="O5762" s="2"/>
      <c r="U5762" s="5">
        <f t="shared" si="447"/>
        <v>0</v>
      </c>
      <c r="Y5762" s="2"/>
      <c r="AB5762" s="5">
        <f t="shared" si="448"/>
        <v>0</v>
      </c>
      <c r="AC5762" s="5">
        <f t="shared" si="448"/>
        <v>0</v>
      </c>
      <c r="AD5762" s="5">
        <f t="shared" si="449"/>
        <v>0</v>
      </c>
      <c r="AE5762" s="5">
        <f t="shared" si="450"/>
        <v>0</v>
      </c>
    </row>
    <row r="5763" spans="4:31" x14ac:dyDescent="0.25">
      <c r="D5763" s="2"/>
      <c r="E5763" s="2"/>
      <c r="K5763" s="3">
        <f t="shared" si="446"/>
        <v>0</v>
      </c>
      <c r="O5763" s="2"/>
      <c r="U5763" s="5">
        <f t="shared" si="447"/>
        <v>0</v>
      </c>
      <c r="Y5763" s="2"/>
      <c r="AB5763" s="5">
        <f t="shared" si="448"/>
        <v>0</v>
      </c>
      <c r="AC5763" s="5">
        <f t="shared" si="448"/>
        <v>0</v>
      </c>
      <c r="AD5763" s="5">
        <f t="shared" si="449"/>
        <v>0</v>
      </c>
      <c r="AE5763" s="5">
        <f t="shared" si="450"/>
        <v>0</v>
      </c>
    </row>
    <row r="5764" spans="4:31" x14ac:dyDescent="0.25">
      <c r="D5764" s="2"/>
      <c r="E5764" s="2"/>
      <c r="K5764" s="3">
        <f t="shared" si="446"/>
        <v>0</v>
      </c>
      <c r="O5764" s="2"/>
      <c r="U5764" s="5">
        <f t="shared" si="447"/>
        <v>0</v>
      </c>
      <c r="Y5764" s="2"/>
      <c r="AB5764" s="5">
        <f t="shared" si="448"/>
        <v>0</v>
      </c>
      <c r="AC5764" s="5">
        <f t="shared" si="448"/>
        <v>0</v>
      </c>
      <c r="AD5764" s="5">
        <f t="shared" si="449"/>
        <v>0</v>
      </c>
      <c r="AE5764" s="5">
        <f t="shared" si="450"/>
        <v>0</v>
      </c>
    </row>
    <row r="5765" spans="4:31" x14ac:dyDescent="0.25">
      <c r="D5765" s="2"/>
      <c r="E5765" s="2"/>
      <c r="K5765" s="3">
        <f t="shared" ref="K5765:K5828" si="451">(H5765*12)+I5765+(J5765/30)</f>
        <v>0</v>
      </c>
      <c r="O5765" s="2"/>
      <c r="U5765" s="5">
        <f t="shared" si="447"/>
        <v>0</v>
      </c>
      <c r="Y5765" s="2"/>
      <c r="AB5765" s="5">
        <f t="shared" si="448"/>
        <v>0</v>
      </c>
      <c r="AC5765" s="5">
        <f t="shared" si="448"/>
        <v>0</v>
      </c>
      <c r="AD5765" s="5">
        <f t="shared" si="449"/>
        <v>0</v>
      </c>
      <c r="AE5765" s="5">
        <f t="shared" si="450"/>
        <v>0</v>
      </c>
    </row>
    <row r="5766" spans="4:31" x14ac:dyDescent="0.25">
      <c r="D5766" s="2"/>
      <c r="E5766" s="2"/>
      <c r="K5766" s="3">
        <f t="shared" si="451"/>
        <v>0</v>
      </c>
      <c r="O5766" s="2"/>
      <c r="U5766" s="5">
        <f t="shared" ref="U5766:U5829" si="452">(R5766*12)+S5766+(T5766/30)</f>
        <v>0</v>
      </c>
      <c r="Y5766" s="2"/>
      <c r="AB5766" s="5">
        <f t="shared" ref="AB5766:AC5829" si="453">P5766-F5766</f>
        <v>0</v>
      </c>
      <c r="AC5766" s="5">
        <f t="shared" si="453"/>
        <v>0</v>
      </c>
      <c r="AD5766" s="5">
        <f t="shared" ref="AD5766:AD5829" si="454">Z5766-F5766</f>
        <v>0</v>
      </c>
      <c r="AE5766" s="5">
        <f t="shared" ref="AE5766:AE5829" si="455">AA5766-G5766</f>
        <v>0</v>
      </c>
    </row>
    <row r="5767" spans="4:31" x14ac:dyDescent="0.25">
      <c r="D5767" s="2"/>
      <c r="E5767" s="2"/>
      <c r="K5767" s="3">
        <f t="shared" si="451"/>
        <v>0</v>
      </c>
      <c r="O5767" s="2"/>
      <c r="U5767" s="5">
        <f t="shared" si="452"/>
        <v>0</v>
      </c>
      <c r="Y5767" s="2"/>
      <c r="AB5767" s="5">
        <f t="shared" si="453"/>
        <v>0</v>
      </c>
      <c r="AC5767" s="5">
        <f t="shared" si="453"/>
        <v>0</v>
      </c>
      <c r="AD5767" s="5">
        <f t="shared" si="454"/>
        <v>0</v>
      </c>
      <c r="AE5767" s="5">
        <f t="shared" si="455"/>
        <v>0</v>
      </c>
    </row>
    <row r="5768" spans="4:31" x14ac:dyDescent="0.25">
      <c r="D5768" s="2"/>
      <c r="E5768" s="2"/>
      <c r="K5768" s="3">
        <f t="shared" si="451"/>
        <v>0</v>
      </c>
      <c r="O5768" s="2"/>
      <c r="U5768" s="5">
        <f t="shared" si="452"/>
        <v>0</v>
      </c>
      <c r="Y5768" s="2"/>
      <c r="AB5768" s="5">
        <f t="shared" si="453"/>
        <v>0</v>
      </c>
      <c r="AC5768" s="5">
        <f t="shared" si="453"/>
        <v>0</v>
      </c>
      <c r="AD5768" s="5">
        <f t="shared" si="454"/>
        <v>0</v>
      </c>
      <c r="AE5768" s="5">
        <f t="shared" si="455"/>
        <v>0</v>
      </c>
    </row>
    <row r="5769" spans="4:31" x14ac:dyDescent="0.25">
      <c r="D5769" s="2"/>
      <c r="E5769" s="2"/>
      <c r="K5769" s="3">
        <f t="shared" si="451"/>
        <v>0</v>
      </c>
      <c r="O5769" s="2"/>
      <c r="U5769" s="5">
        <f t="shared" si="452"/>
        <v>0</v>
      </c>
      <c r="Y5769" s="2"/>
      <c r="AB5769" s="5">
        <f t="shared" si="453"/>
        <v>0</v>
      </c>
      <c r="AC5769" s="5">
        <f t="shared" si="453"/>
        <v>0</v>
      </c>
      <c r="AD5769" s="5">
        <f t="shared" si="454"/>
        <v>0</v>
      </c>
      <c r="AE5769" s="5">
        <f t="shared" si="455"/>
        <v>0</v>
      </c>
    </row>
    <row r="5770" spans="4:31" x14ac:dyDescent="0.25">
      <c r="D5770" s="2"/>
      <c r="E5770" s="2"/>
      <c r="K5770" s="3">
        <f t="shared" si="451"/>
        <v>0</v>
      </c>
      <c r="O5770" s="2"/>
      <c r="U5770" s="5">
        <f t="shared" si="452"/>
        <v>0</v>
      </c>
      <c r="Y5770" s="2"/>
      <c r="AB5770" s="5">
        <f t="shared" si="453"/>
        <v>0</v>
      </c>
      <c r="AC5770" s="5">
        <f t="shared" si="453"/>
        <v>0</v>
      </c>
      <c r="AD5770" s="5">
        <f t="shared" si="454"/>
        <v>0</v>
      </c>
      <c r="AE5770" s="5">
        <f t="shared" si="455"/>
        <v>0</v>
      </c>
    </row>
    <row r="5771" spans="4:31" x14ac:dyDescent="0.25">
      <c r="D5771" s="2"/>
      <c r="E5771" s="2"/>
      <c r="K5771" s="3">
        <f t="shared" si="451"/>
        <v>0</v>
      </c>
      <c r="O5771" s="2"/>
      <c r="U5771" s="5">
        <f t="shared" si="452"/>
        <v>0</v>
      </c>
      <c r="Y5771" s="2"/>
      <c r="AB5771" s="5">
        <f t="shared" si="453"/>
        <v>0</v>
      </c>
      <c r="AC5771" s="5">
        <f t="shared" si="453"/>
        <v>0</v>
      </c>
      <c r="AD5771" s="5">
        <f t="shared" si="454"/>
        <v>0</v>
      </c>
      <c r="AE5771" s="5">
        <f t="shared" si="455"/>
        <v>0</v>
      </c>
    </row>
    <row r="5772" spans="4:31" x14ac:dyDescent="0.25">
      <c r="D5772" s="2"/>
      <c r="E5772" s="2"/>
      <c r="K5772" s="3">
        <f t="shared" si="451"/>
        <v>0</v>
      </c>
      <c r="O5772" s="2"/>
      <c r="U5772" s="5">
        <f t="shared" si="452"/>
        <v>0</v>
      </c>
      <c r="Y5772" s="2"/>
      <c r="AB5772" s="5">
        <f t="shared" si="453"/>
        <v>0</v>
      </c>
      <c r="AC5772" s="5">
        <f t="shared" si="453"/>
        <v>0</v>
      </c>
      <c r="AD5772" s="5">
        <f t="shared" si="454"/>
        <v>0</v>
      </c>
      <c r="AE5772" s="5">
        <f t="shared" si="455"/>
        <v>0</v>
      </c>
    </row>
    <row r="5773" spans="4:31" x14ac:dyDescent="0.25">
      <c r="D5773" s="2"/>
      <c r="E5773" s="2"/>
      <c r="K5773" s="3">
        <f t="shared" si="451"/>
        <v>0</v>
      </c>
      <c r="O5773" s="2"/>
      <c r="U5773" s="5">
        <f t="shared" si="452"/>
        <v>0</v>
      </c>
      <c r="Y5773" s="2"/>
      <c r="AB5773" s="5">
        <f t="shared" si="453"/>
        <v>0</v>
      </c>
      <c r="AC5773" s="5">
        <f t="shared" si="453"/>
        <v>0</v>
      </c>
      <c r="AD5773" s="5">
        <f t="shared" si="454"/>
        <v>0</v>
      </c>
      <c r="AE5773" s="5">
        <f t="shared" si="455"/>
        <v>0</v>
      </c>
    </row>
    <row r="5774" spans="4:31" x14ac:dyDescent="0.25">
      <c r="D5774" s="2"/>
      <c r="E5774" s="2"/>
      <c r="K5774" s="3">
        <f t="shared" si="451"/>
        <v>0</v>
      </c>
      <c r="O5774" s="2"/>
      <c r="U5774" s="5">
        <f t="shared" si="452"/>
        <v>0</v>
      </c>
      <c r="Y5774" s="2"/>
      <c r="AB5774" s="5">
        <f t="shared" si="453"/>
        <v>0</v>
      </c>
      <c r="AC5774" s="5">
        <f t="shared" si="453"/>
        <v>0</v>
      </c>
      <c r="AD5774" s="5">
        <f t="shared" si="454"/>
        <v>0</v>
      </c>
      <c r="AE5774" s="5">
        <f t="shared" si="455"/>
        <v>0</v>
      </c>
    </row>
    <row r="5775" spans="4:31" x14ac:dyDescent="0.25">
      <c r="D5775" s="2"/>
      <c r="E5775" s="2"/>
      <c r="K5775" s="3">
        <f t="shared" si="451"/>
        <v>0</v>
      </c>
      <c r="O5775" s="2"/>
      <c r="U5775" s="5">
        <f t="shared" si="452"/>
        <v>0</v>
      </c>
      <c r="Y5775" s="2"/>
      <c r="AB5775" s="5">
        <f t="shared" si="453"/>
        <v>0</v>
      </c>
      <c r="AC5775" s="5">
        <f t="shared" si="453"/>
        <v>0</v>
      </c>
      <c r="AD5775" s="5">
        <f t="shared" si="454"/>
        <v>0</v>
      </c>
      <c r="AE5775" s="5">
        <f t="shared" si="455"/>
        <v>0</v>
      </c>
    </row>
    <row r="5776" spans="4:31" x14ac:dyDescent="0.25">
      <c r="D5776" s="2"/>
      <c r="E5776" s="2"/>
      <c r="K5776" s="3">
        <f t="shared" si="451"/>
        <v>0</v>
      </c>
      <c r="O5776" s="2"/>
      <c r="U5776" s="5">
        <f t="shared" si="452"/>
        <v>0</v>
      </c>
      <c r="Y5776" s="2"/>
      <c r="AB5776" s="5">
        <f t="shared" si="453"/>
        <v>0</v>
      </c>
      <c r="AC5776" s="5">
        <f t="shared" si="453"/>
        <v>0</v>
      </c>
      <c r="AD5776" s="5">
        <f t="shared" si="454"/>
        <v>0</v>
      </c>
      <c r="AE5776" s="5">
        <f t="shared" si="455"/>
        <v>0</v>
      </c>
    </row>
    <row r="5777" spans="4:31" x14ac:dyDescent="0.25">
      <c r="D5777" s="2"/>
      <c r="E5777" s="2"/>
      <c r="K5777" s="3">
        <f t="shared" si="451"/>
        <v>0</v>
      </c>
      <c r="O5777" s="2"/>
      <c r="U5777" s="5">
        <f t="shared" si="452"/>
        <v>0</v>
      </c>
      <c r="Y5777" s="2"/>
      <c r="AB5777" s="5">
        <f t="shared" si="453"/>
        <v>0</v>
      </c>
      <c r="AC5777" s="5">
        <f t="shared" si="453"/>
        <v>0</v>
      </c>
      <c r="AD5777" s="5">
        <f t="shared" si="454"/>
        <v>0</v>
      </c>
      <c r="AE5777" s="5">
        <f t="shared" si="455"/>
        <v>0</v>
      </c>
    </row>
    <row r="5778" spans="4:31" x14ac:dyDescent="0.25">
      <c r="D5778" s="2"/>
      <c r="E5778" s="2"/>
      <c r="K5778" s="3">
        <f t="shared" si="451"/>
        <v>0</v>
      </c>
      <c r="O5778" s="2"/>
      <c r="U5778" s="5">
        <f t="shared" si="452"/>
        <v>0</v>
      </c>
      <c r="Y5778" s="2"/>
      <c r="AB5778" s="5">
        <f t="shared" si="453"/>
        <v>0</v>
      </c>
      <c r="AC5778" s="5">
        <f t="shared" si="453"/>
        <v>0</v>
      </c>
      <c r="AD5778" s="5">
        <f t="shared" si="454"/>
        <v>0</v>
      </c>
      <c r="AE5778" s="5">
        <f t="shared" si="455"/>
        <v>0</v>
      </c>
    </row>
    <row r="5779" spans="4:31" x14ac:dyDescent="0.25">
      <c r="D5779" s="2"/>
      <c r="E5779" s="2"/>
      <c r="K5779" s="3">
        <f t="shared" si="451"/>
        <v>0</v>
      </c>
      <c r="O5779" s="2"/>
      <c r="U5779" s="5">
        <f t="shared" si="452"/>
        <v>0</v>
      </c>
      <c r="Y5779" s="2"/>
      <c r="AB5779" s="5">
        <f t="shared" si="453"/>
        <v>0</v>
      </c>
      <c r="AC5779" s="5">
        <f t="shared" si="453"/>
        <v>0</v>
      </c>
      <c r="AD5779" s="5">
        <f t="shared" si="454"/>
        <v>0</v>
      </c>
      <c r="AE5779" s="5">
        <f t="shared" si="455"/>
        <v>0</v>
      </c>
    </row>
    <row r="5780" spans="4:31" x14ac:dyDescent="0.25">
      <c r="D5780" s="2"/>
      <c r="E5780" s="2"/>
      <c r="K5780" s="3">
        <f t="shared" si="451"/>
        <v>0</v>
      </c>
      <c r="O5780" s="2"/>
      <c r="U5780" s="5">
        <f t="shared" si="452"/>
        <v>0</v>
      </c>
      <c r="Y5780" s="2"/>
      <c r="AB5780" s="5">
        <f t="shared" si="453"/>
        <v>0</v>
      </c>
      <c r="AC5780" s="5">
        <f t="shared" si="453"/>
        <v>0</v>
      </c>
      <c r="AD5780" s="5">
        <f t="shared" si="454"/>
        <v>0</v>
      </c>
      <c r="AE5780" s="5">
        <f t="shared" si="455"/>
        <v>0</v>
      </c>
    </row>
    <row r="5781" spans="4:31" x14ac:dyDescent="0.25">
      <c r="D5781" s="2"/>
      <c r="E5781" s="2"/>
      <c r="K5781" s="3">
        <f t="shared" si="451"/>
        <v>0</v>
      </c>
      <c r="O5781" s="2"/>
      <c r="U5781" s="5">
        <f t="shared" si="452"/>
        <v>0</v>
      </c>
      <c r="Y5781" s="2"/>
      <c r="AB5781" s="5">
        <f t="shared" si="453"/>
        <v>0</v>
      </c>
      <c r="AC5781" s="5">
        <f t="shared" si="453"/>
        <v>0</v>
      </c>
      <c r="AD5781" s="5">
        <f t="shared" si="454"/>
        <v>0</v>
      </c>
      <c r="AE5781" s="5">
        <f t="shared" si="455"/>
        <v>0</v>
      </c>
    </row>
    <row r="5782" spans="4:31" x14ac:dyDescent="0.25">
      <c r="D5782" s="2"/>
      <c r="E5782" s="2"/>
      <c r="K5782" s="3">
        <f t="shared" si="451"/>
        <v>0</v>
      </c>
      <c r="O5782" s="2"/>
      <c r="U5782" s="5">
        <f t="shared" si="452"/>
        <v>0</v>
      </c>
      <c r="Y5782" s="2"/>
      <c r="AB5782" s="5">
        <f t="shared" si="453"/>
        <v>0</v>
      </c>
      <c r="AC5782" s="5">
        <f t="shared" si="453"/>
        <v>0</v>
      </c>
      <c r="AD5782" s="5">
        <f t="shared" si="454"/>
        <v>0</v>
      </c>
      <c r="AE5782" s="5">
        <f t="shared" si="455"/>
        <v>0</v>
      </c>
    </row>
    <row r="5783" spans="4:31" x14ac:dyDescent="0.25">
      <c r="D5783" s="2"/>
      <c r="E5783" s="2"/>
      <c r="K5783" s="3">
        <f t="shared" si="451"/>
        <v>0</v>
      </c>
      <c r="O5783" s="2"/>
      <c r="U5783" s="5">
        <f t="shared" si="452"/>
        <v>0</v>
      </c>
      <c r="Y5783" s="2"/>
      <c r="AB5783" s="5">
        <f t="shared" si="453"/>
        <v>0</v>
      </c>
      <c r="AC5783" s="5">
        <f t="shared" si="453"/>
        <v>0</v>
      </c>
      <c r="AD5783" s="5">
        <f t="shared" si="454"/>
        <v>0</v>
      </c>
      <c r="AE5783" s="5">
        <f t="shared" si="455"/>
        <v>0</v>
      </c>
    </row>
    <row r="5784" spans="4:31" x14ac:dyDescent="0.25">
      <c r="D5784" s="2"/>
      <c r="E5784" s="2"/>
      <c r="K5784" s="3">
        <f t="shared" si="451"/>
        <v>0</v>
      </c>
      <c r="O5784" s="2"/>
      <c r="U5784" s="5">
        <f t="shared" si="452"/>
        <v>0</v>
      </c>
      <c r="Y5784" s="2"/>
      <c r="AB5784" s="5">
        <f t="shared" si="453"/>
        <v>0</v>
      </c>
      <c r="AC5784" s="5">
        <f t="shared" si="453"/>
        <v>0</v>
      </c>
      <c r="AD5784" s="5">
        <f t="shared" si="454"/>
        <v>0</v>
      </c>
      <c r="AE5784" s="5">
        <f t="shared" si="455"/>
        <v>0</v>
      </c>
    </row>
    <row r="5785" spans="4:31" x14ac:dyDescent="0.25">
      <c r="D5785" s="2"/>
      <c r="E5785" s="2"/>
      <c r="K5785" s="3">
        <f t="shared" si="451"/>
        <v>0</v>
      </c>
      <c r="O5785" s="2"/>
      <c r="U5785" s="5">
        <f t="shared" si="452"/>
        <v>0</v>
      </c>
      <c r="Y5785" s="2"/>
      <c r="AB5785" s="5">
        <f t="shared" si="453"/>
        <v>0</v>
      </c>
      <c r="AC5785" s="5">
        <f t="shared" si="453"/>
        <v>0</v>
      </c>
      <c r="AD5785" s="5">
        <f t="shared" si="454"/>
        <v>0</v>
      </c>
      <c r="AE5785" s="5">
        <f t="shared" si="455"/>
        <v>0</v>
      </c>
    </row>
    <row r="5786" spans="4:31" x14ac:dyDescent="0.25">
      <c r="D5786" s="2"/>
      <c r="E5786" s="2"/>
      <c r="K5786" s="3">
        <f t="shared" si="451"/>
        <v>0</v>
      </c>
      <c r="O5786" s="2"/>
      <c r="U5786" s="5">
        <f t="shared" si="452"/>
        <v>0</v>
      </c>
      <c r="Y5786" s="2"/>
      <c r="AB5786" s="5">
        <f t="shared" si="453"/>
        <v>0</v>
      </c>
      <c r="AC5786" s="5">
        <f t="shared" si="453"/>
        <v>0</v>
      </c>
      <c r="AD5786" s="5">
        <f t="shared" si="454"/>
        <v>0</v>
      </c>
      <c r="AE5786" s="5">
        <f t="shared" si="455"/>
        <v>0</v>
      </c>
    </row>
    <row r="5787" spans="4:31" x14ac:dyDescent="0.25">
      <c r="D5787" s="2"/>
      <c r="E5787" s="2"/>
      <c r="K5787" s="3">
        <f t="shared" si="451"/>
        <v>0</v>
      </c>
      <c r="O5787" s="2"/>
      <c r="U5787" s="5">
        <f t="shared" si="452"/>
        <v>0</v>
      </c>
      <c r="Y5787" s="2"/>
      <c r="AB5787" s="5">
        <f t="shared" si="453"/>
        <v>0</v>
      </c>
      <c r="AC5787" s="5">
        <f t="shared" si="453"/>
        <v>0</v>
      </c>
      <c r="AD5787" s="5">
        <f t="shared" si="454"/>
        <v>0</v>
      </c>
      <c r="AE5787" s="5">
        <f t="shared" si="455"/>
        <v>0</v>
      </c>
    </row>
    <row r="5788" spans="4:31" x14ac:dyDescent="0.25">
      <c r="D5788" s="2"/>
      <c r="E5788" s="2"/>
      <c r="K5788" s="3">
        <f t="shared" si="451"/>
        <v>0</v>
      </c>
      <c r="O5788" s="2"/>
      <c r="U5788" s="5">
        <f t="shared" si="452"/>
        <v>0</v>
      </c>
      <c r="Y5788" s="2"/>
      <c r="AB5788" s="5">
        <f t="shared" si="453"/>
        <v>0</v>
      </c>
      <c r="AC5788" s="5">
        <f t="shared" si="453"/>
        <v>0</v>
      </c>
      <c r="AD5788" s="5">
        <f t="shared" si="454"/>
        <v>0</v>
      </c>
      <c r="AE5788" s="5">
        <f t="shared" si="455"/>
        <v>0</v>
      </c>
    </row>
    <row r="5789" spans="4:31" x14ac:dyDescent="0.25">
      <c r="D5789" s="2"/>
      <c r="E5789" s="2"/>
      <c r="K5789" s="3">
        <f t="shared" si="451"/>
        <v>0</v>
      </c>
      <c r="O5789" s="2"/>
      <c r="U5789" s="5">
        <f t="shared" si="452"/>
        <v>0</v>
      </c>
      <c r="Y5789" s="2"/>
      <c r="AB5789" s="5">
        <f t="shared" si="453"/>
        <v>0</v>
      </c>
      <c r="AC5789" s="5">
        <f t="shared" si="453"/>
        <v>0</v>
      </c>
      <c r="AD5789" s="5">
        <f t="shared" si="454"/>
        <v>0</v>
      </c>
      <c r="AE5789" s="5">
        <f t="shared" si="455"/>
        <v>0</v>
      </c>
    </row>
    <row r="5790" spans="4:31" x14ac:dyDescent="0.25">
      <c r="D5790" s="2"/>
      <c r="E5790" s="2"/>
      <c r="K5790" s="3">
        <f t="shared" si="451"/>
        <v>0</v>
      </c>
      <c r="O5790" s="2"/>
      <c r="U5790" s="5">
        <f t="shared" si="452"/>
        <v>0</v>
      </c>
      <c r="Y5790" s="2"/>
      <c r="AB5790" s="5">
        <f t="shared" si="453"/>
        <v>0</v>
      </c>
      <c r="AC5790" s="5">
        <f t="shared" si="453"/>
        <v>0</v>
      </c>
      <c r="AD5790" s="5">
        <f t="shared" si="454"/>
        <v>0</v>
      </c>
      <c r="AE5790" s="5">
        <f t="shared" si="455"/>
        <v>0</v>
      </c>
    </row>
    <row r="5791" spans="4:31" x14ac:dyDescent="0.25">
      <c r="D5791" s="2"/>
      <c r="E5791" s="2"/>
      <c r="K5791" s="3">
        <f t="shared" si="451"/>
        <v>0</v>
      </c>
      <c r="O5791" s="2"/>
      <c r="U5791" s="5">
        <f t="shared" si="452"/>
        <v>0</v>
      </c>
      <c r="Y5791" s="2"/>
      <c r="AB5791" s="5">
        <f t="shared" si="453"/>
        <v>0</v>
      </c>
      <c r="AC5791" s="5">
        <f t="shared" si="453"/>
        <v>0</v>
      </c>
      <c r="AD5791" s="5">
        <f t="shared" si="454"/>
        <v>0</v>
      </c>
      <c r="AE5791" s="5">
        <f t="shared" si="455"/>
        <v>0</v>
      </c>
    </row>
    <row r="5792" spans="4:31" x14ac:dyDescent="0.25">
      <c r="D5792" s="2"/>
      <c r="E5792" s="2"/>
      <c r="K5792" s="3">
        <f t="shared" si="451"/>
        <v>0</v>
      </c>
      <c r="O5792" s="2"/>
      <c r="U5792" s="5">
        <f t="shared" si="452"/>
        <v>0</v>
      </c>
      <c r="Y5792" s="2"/>
      <c r="AB5792" s="5">
        <f t="shared" si="453"/>
        <v>0</v>
      </c>
      <c r="AC5792" s="5">
        <f t="shared" si="453"/>
        <v>0</v>
      </c>
      <c r="AD5792" s="5">
        <f t="shared" si="454"/>
        <v>0</v>
      </c>
      <c r="AE5792" s="5">
        <f t="shared" si="455"/>
        <v>0</v>
      </c>
    </row>
    <row r="5793" spans="4:31" x14ac:dyDescent="0.25">
      <c r="D5793" s="2"/>
      <c r="E5793" s="2"/>
      <c r="K5793" s="3">
        <f t="shared" si="451"/>
        <v>0</v>
      </c>
      <c r="O5793" s="2"/>
      <c r="U5793" s="5">
        <f t="shared" si="452"/>
        <v>0</v>
      </c>
      <c r="Y5793" s="2"/>
      <c r="AB5793" s="5">
        <f t="shared" si="453"/>
        <v>0</v>
      </c>
      <c r="AC5793" s="5">
        <f t="shared" si="453"/>
        <v>0</v>
      </c>
      <c r="AD5793" s="5">
        <f t="shared" si="454"/>
        <v>0</v>
      </c>
      <c r="AE5793" s="5">
        <f t="shared" si="455"/>
        <v>0</v>
      </c>
    </row>
    <row r="5794" spans="4:31" x14ac:dyDescent="0.25">
      <c r="D5794" s="2"/>
      <c r="E5794" s="2"/>
      <c r="K5794" s="3">
        <f t="shared" si="451"/>
        <v>0</v>
      </c>
      <c r="O5794" s="2"/>
      <c r="U5794" s="5">
        <f t="shared" si="452"/>
        <v>0</v>
      </c>
      <c r="Y5794" s="2"/>
      <c r="AB5794" s="5">
        <f t="shared" si="453"/>
        <v>0</v>
      </c>
      <c r="AC5794" s="5">
        <f t="shared" si="453"/>
        <v>0</v>
      </c>
      <c r="AD5794" s="5">
        <f t="shared" si="454"/>
        <v>0</v>
      </c>
      <c r="AE5794" s="5">
        <f t="shared" si="455"/>
        <v>0</v>
      </c>
    </row>
    <row r="5795" spans="4:31" x14ac:dyDescent="0.25">
      <c r="D5795" s="2"/>
      <c r="E5795" s="2"/>
      <c r="K5795" s="3">
        <f t="shared" si="451"/>
        <v>0</v>
      </c>
      <c r="O5795" s="2"/>
      <c r="U5795" s="5">
        <f t="shared" si="452"/>
        <v>0</v>
      </c>
      <c r="Y5795" s="2"/>
      <c r="AB5795" s="5">
        <f t="shared" si="453"/>
        <v>0</v>
      </c>
      <c r="AC5795" s="5">
        <f t="shared" si="453"/>
        <v>0</v>
      </c>
      <c r="AD5795" s="5">
        <f t="shared" si="454"/>
        <v>0</v>
      </c>
      <c r="AE5795" s="5">
        <f t="shared" si="455"/>
        <v>0</v>
      </c>
    </row>
    <row r="5796" spans="4:31" x14ac:dyDescent="0.25">
      <c r="D5796" s="2"/>
      <c r="E5796" s="2"/>
      <c r="K5796" s="3">
        <f t="shared" si="451"/>
        <v>0</v>
      </c>
      <c r="O5796" s="2"/>
      <c r="U5796" s="5">
        <f t="shared" si="452"/>
        <v>0</v>
      </c>
      <c r="Y5796" s="2"/>
      <c r="AB5796" s="5">
        <f t="shared" si="453"/>
        <v>0</v>
      </c>
      <c r="AC5796" s="5">
        <f t="shared" si="453"/>
        <v>0</v>
      </c>
      <c r="AD5796" s="5">
        <f t="shared" si="454"/>
        <v>0</v>
      </c>
      <c r="AE5796" s="5">
        <f t="shared" si="455"/>
        <v>0</v>
      </c>
    </row>
    <row r="5797" spans="4:31" x14ac:dyDescent="0.25">
      <c r="D5797" s="2"/>
      <c r="E5797" s="2"/>
      <c r="K5797" s="3">
        <f t="shared" si="451"/>
        <v>0</v>
      </c>
      <c r="O5797" s="2"/>
      <c r="U5797" s="5">
        <f t="shared" si="452"/>
        <v>0</v>
      </c>
      <c r="Y5797" s="2"/>
      <c r="AB5797" s="5">
        <f t="shared" si="453"/>
        <v>0</v>
      </c>
      <c r="AC5797" s="5">
        <f t="shared" si="453"/>
        <v>0</v>
      </c>
      <c r="AD5797" s="5">
        <f t="shared" si="454"/>
        <v>0</v>
      </c>
      <c r="AE5797" s="5">
        <f t="shared" si="455"/>
        <v>0</v>
      </c>
    </row>
    <row r="5798" spans="4:31" x14ac:dyDescent="0.25">
      <c r="D5798" s="2"/>
      <c r="E5798" s="2"/>
      <c r="K5798" s="3">
        <f t="shared" si="451"/>
        <v>0</v>
      </c>
      <c r="O5798" s="2"/>
      <c r="U5798" s="5">
        <f t="shared" si="452"/>
        <v>0</v>
      </c>
      <c r="Y5798" s="2"/>
      <c r="AB5798" s="5">
        <f t="shared" si="453"/>
        <v>0</v>
      </c>
      <c r="AC5798" s="5">
        <f t="shared" si="453"/>
        <v>0</v>
      </c>
      <c r="AD5798" s="5">
        <f t="shared" si="454"/>
        <v>0</v>
      </c>
      <c r="AE5798" s="5">
        <f t="shared" si="455"/>
        <v>0</v>
      </c>
    </row>
    <row r="5799" spans="4:31" x14ac:dyDescent="0.25">
      <c r="D5799" s="2"/>
      <c r="E5799" s="2"/>
      <c r="K5799" s="3">
        <f t="shared" si="451"/>
        <v>0</v>
      </c>
      <c r="O5799" s="2"/>
      <c r="U5799" s="5">
        <f t="shared" si="452"/>
        <v>0</v>
      </c>
      <c r="Y5799" s="2"/>
      <c r="AB5799" s="5">
        <f t="shared" si="453"/>
        <v>0</v>
      </c>
      <c r="AC5799" s="5">
        <f t="shared" si="453"/>
        <v>0</v>
      </c>
      <c r="AD5799" s="5">
        <f t="shared" si="454"/>
        <v>0</v>
      </c>
      <c r="AE5799" s="5">
        <f t="shared" si="455"/>
        <v>0</v>
      </c>
    </row>
    <row r="5800" spans="4:31" x14ac:dyDescent="0.25">
      <c r="D5800" s="2"/>
      <c r="E5800" s="2"/>
      <c r="K5800" s="3">
        <f t="shared" si="451"/>
        <v>0</v>
      </c>
      <c r="O5800" s="2"/>
      <c r="U5800" s="5">
        <f t="shared" si="452"/>
        <v>0</v>
      </c>
      <c r="Y5800" s="2"/>
      <c r="AB5800" s="5">
        <f t="shared" si="453"/>
        <v>0</v>
      </c>
      <c r="AC5800" s="5">
        <f t="shared" si="453"/>
        <v>0</v>
      </c>
      <c r="AD5800" s="5">
        <f t="shared" si="454"/>
        <v>0</v>
      </c>
      <c r="AE5800" s="5">
        <f t="shared" si="455"/>
        <v>0</v>
      </c>
    </row>
    <row r="5801" spans="4:31" x14ac:dyDescent="0.25">
      <c r="D5801" s="2"/>
      <c r="E5801" s="2"/>
      <c r="K5801" s="3">
        <f t="shared" si="451"/>
        <v>0</v>
      </c>
      <c r="O5801" s="2"/>
      <c r="U5801" s="5">
        <f t="shared" si="452"/>
        <v>0</v>
      </c>
      <c r="Y5801" s="2"/>
      <c r="AB5801" s="5">
        <f t="shared" si="453"/>
        <v>0</v>
      </c>
      <c r="AC5801" s="5">
        <f t="shared" si="453"/>
        <v>0</v>
      </c>
      <c r="AD5801" s="5">
        <f t="shared" si="454"/>
        <v>0</v>
      </c>
      <c r="AE5801" s="5">
        <f t="shared" si="455"/>
        <v>0</v>
      </c>
    </row>
    <row r="5802" spans="4:31" x14ac:dyDescent="0.25">
      <c r="D5802" s="2"/>
      <c r="E5802" s="2"/>
      <c r="K5802" s="3">
        <f t="shared" si="451"/>
        <v>0</v>
      </c>
      <c r="O5802" s="2"/>
      <c r="U5802" s="5">
        <f t="shared" si="452"/>
        <v>0</v>
      </c>
      <c r="Y5802" s="2"/>
      <c r="AB5802" s="5">
        <f t="shared" si="453"/>
        <v>0</v>
      </c>
      <c r="AC5802" s="5">
        <f t="shared" si="453"/>
        <v>0</v>
      </c>
      <c r="AD5802" s="5">
        <f t="shared" si="454"/>
        <v>0</v>
      </c>
      <c r="AE5802" s="5">
        <f t="shared" si="455"/>
        <v>0</v>
      </c>
    </row>
    <row r="5803" spans="4:31" x14ac:dyDescent="0.25">
      <c r="D5803" s="2"/>
      <c r="E5803" s="2"/>
      <c r="K5803" s="3">
        <f t="shared" si="451"/>
        <v>0</v>
      </c>
      <c r="O5803" s="2"/>
      <c r="U5803" s="5">
        <f t="shared" si="452"/>
        <v>0</v>
      </c>
      <c r="Y5803" s="2"/>
      <c r="AB5803" s="5">
        <f t="shared" si="453"/>
        <v>0</v>
      </c>
      <c r="AC5803" s="5">
        <f t="shared" si="453"/>
        <v>0</v>
      </c>
      <c r="AD5803" s="5">
        <f t="shared" si="454"/>
        <v>0</v>
      </c>
      <c r="AE5803" s="5">
        <f t="shared" si="455"/>
        <v>0</v>
      </c>
    </row>
    <row r="5804" spans="4:31" x14ac:dyDescent="0.25">
      <c r="D5804" s="2"/>
      <c r="E5804" s="2"/>
      <c r="K5804" s="3">
        <f t="shared" si="451"/>
        <v>0</v>
      </c>
      <c r="O5804" s="2"/>
      <c r="U5804" s="5">
        <f t="shared" si="452"/>
        <v>0</v>
      </c>
      <c r="Y5804" s="2"/>
      <c r="AB5804" s="5">
        <f t="shared" si="453"/>
        <v>0</v>
      </c>
      <c r="AC5804" s="5">
        <f t="shared" si="453"/>
        <v>0</v>
      </c>
      <c r="AD5804" s="5">
        <f t="shared" si="454"/>
        <v>0</v>
      </c>
      <c r="AE5804" s="5">
        <f t="shared" si="455"/>
        <v>0</v>
      </c>
    </row>
    <row r="5805" spans="4:31" x14ac:dyDescent="0.25">
      <c r="D5805" s="2"/>
      <c r="E5805" s="2"/>
      <c r="K5805" s="3">
        <f t="shared" si="451"/>
        <v>0</v>
      </c>
      <c r="O5805" s="2"/>
      <c r="U5805" s="5">
        <f t="shared" si="452"/>
        <v>0</v>
      </c>
      <c r="Y5805" s="2"/>
      <c r="AB5805" s="5">
        <f t="shared" si="453"/>
        <v>0</v>
      </c>
      <c r="AC5805" s="5">
        <f t="shared" si="453"/>
        <v>0</v>
      </c>
      <c r="AD5805" s="5">
        <f t="shared" si="454"/>
        <v>0</v>
      </c>
      <c r="AE5805" s="5">
        <f t="shared" si="455"/>
        <v>0</v>
      </c>
    </row>
    <row r="5806" spans="4:31" x14ac:dyDescent="0.25">
      <c r="D5806" s="2"/>
      <c r="E5806" s="2"/>
      <c r="K5806" s="3">
        <f t="shared" si="451"/>
        <v>0</v>
      </c>
      <c r="O5806" s="2"/>
      <c r="U5806" s="5">
        <f t="shared" si="452"/>
        <v>0</v>
      </c>
      <c r="Y5806" s="2"/>
      <c r="AB5806" s="5">
        <f t="shared" si="453"/>
        <v>0</v>
      </c>
      <c r="AC5806" s="5">
        <f t="shared" si="453"/>
        <v>0</v>
      </c>
      <c r="AD5806" s="5">
        <f t="shared" si="454"/>
        <v>0</v>
      </c>
      <c r="AE5806" s="5">
        <f t="shared" si="455"/>
        <v>0</v>
      </c>
    </row>
    <row r="5807" spans="4:31" x14ac:dyDescent="0.25">
      <c r="D5807" s="2"/>
      <c r="E5807" s="2"/>
      <c r="K5807" s="3">
        <f t="shared" si="451"/>
        <v>0</v>
      </c>
      <c r="O5807" s="2"/>
      <c r="U5807" s="5">
        <f t="shared" si="452"/>
        <v>0</v>
      </c>
      <c r="Y5807" s="2"/>
      <c r="AB5807" s="5">
        <f t="shared" si="453"/>
        <v>0</v>
      </c>
      <c r="AC5807" s="5">
        <f t="shared" si="453"/>
        <v>0</v>
      </c>
      <c r="AD5807" s="5">
        <f t="shared" si="454"/>
        <v>0</v>
      </c>
      <c r="AE5807" s="5">
        <f t="shared" si="455"/>
        <v>0</v>
      </c>
    </row>
    <row r="5808" spans="4:31" x14ac:dyDescent="0.25">
      <c r="D5808" s="2"/>
      <c r="E5808" s="2"/>
      <c r="K5808" s="3">
        <f t="shared" si="451"/>
        <v>0</v>
      </c>
      <c r="O5808" s="2"/>
      <c r="U5808" s="5">
        <f t="shared" si="452"/>
        <v>0</v>
      </c>
      <c r="Y5808" s="2"/>
      <c r="AB5808" s="5">
        <f t="shared" si="453"/>
        <v>0</v>
      </c>
      <c r="AC5808" s="5">
        <f t="shared" si="453"/>
        <v>0</v>
      </c>
      <c r="AD5808" s="5">
        <f t="shared" si="454"/>
        <v>0</v>
      </c>
      <c r="AE5808" s="5">
        <f t="shared" si="455"/>
        <v>0</v>
      </c>
    </row>
    <row r="5809" spans="4:31" x14ac:dyDescent="0.25">
      <c r="D5809" s="2"/>
      <c r="E5809" s="2"/>
      <c r="K5809" s="3">
        <f t="shared" si="451"/>
        <v>0</v>
      </c>
      <c r="O5809" s="2"/>
      <c r="U5809" s="5">
        <f t="shared" si="452"/>
        <v>0</v>
      </c>
      <c r="Y5809" s="2"/>
      <c r="AB5809" s="5">
        <f t="shared" si="453"/>
        <v>0</v>
      </c>
      <c r="AC5809" s="5">
        <f t="shared" si="453"/>
        <v>0</v>
      </c>
      <c r="AD5809" s="5">
        <f t="shared" si="454"/>
        <v>0</v>
      </c>
      <c r="AE5809" s="5">
        <f t="shared" si="455"/>
        <v>0</v>
      </c>
    </row>
    <row r="5810" spans="4:31" x14ac:dyDescent="0.25">
      <c r="D5810" s="2"/>
      <c r="E5810" s="2"/>
      <c r="K5810" s="3">
        <f t="shared" si="451"/>
        <v>0</v>
      </c>
      <c r="O5810" s="2"/>
      <c r="U5810" s="5">
        <f t="shared" si="452"/>
        <v>0</v>
      </c>
      <c r="Y5810" s="2"/>
      <c r="AB5810" s="5">
        <f t="shared" si="453"/>
        <v>0</v>
      </c>
      <c r="AC5810" s="5">
        <f t="shared" si="453"/>
        <v>0</v>
      </c>
      <c r="AD5810" s="5">
        <f t="shared" si="454"/>
        <v>0</v>
      </c>
      <c r="AE5810" s="5">
        <f t="shared" si="455"/>
        <v>0</v>
      </c>
    </row>
    <row r="5811" spans="4:31" x14ac:dyDescent="0.25">
      <c r="D5811" s="2"/>
      <c r="E5811" s="2"/>
      <c r="K5811" s="3">
        <f t="shared" si="451"/>
        <v>0</v>
      </c>
      <c r="O5811" s="2"/>
      <c r="U5811" s="5">
        <f t="shared" si="452"/>
        <v>0</v>
      </c>
      <c r="Y5811" s="2"/>
      <c r="AB5811" s="5">
        <f t="shared" si="453"/>
        <v>0</v>
      </c>
      <c r="AC5811" s="5">
        <f t="shared" si="453"/>
        <v>0</v>
      </c>
      <c r="AD5811" s="5">
        <f t="shared" si="454"/>
        <v>0</v>
      </c>
      <c r="AE5811" s="5">
        <f t="shared" si="455"/>
        <v>0</v>
      </c>
    </row>
    <row r="5812" spans="4:31" x14ac:dyDescent="0.25">
      <c r="D5812" s="2"/>
      <c r="E5812" s="2"/>
      <c r="K5812" s="3">
        <f t="shared" si="451"/>
        <v>0</v>
      </c>
      <c r="O5812" s="2"/>
      <c r="U5812" s="5">
        <f t="shared" si="452"/>
        <v>0</v>
      </c>
      <c r="Y5812" s="2"/>
      <c r="AB5812" s="5">
        <f t="shared" si="453"/>
        <v>0</v>
      </c>
      <c r="AC5812" s="5">
        <f t="shared" si="453"/>
        <v>0</v>
      </c>
      <c r="AD5812" s="5">
        <f t="shared" si="454"/>
        <v>0</v>
      </c>
      <c r="AE5812" s="5">
        <f t="shared" si="455"/>
        <v>0</v>
      </c>
    </row>
    <row r="5813" spans="4:31" x14ac:dyDescent="0.25">
      <c r="D5813" s="2"/>
      <c r="E5813" s="2"/>
      <c r="K5813" s="3">
        <f t="shared" si="451"/>
        <v>0</v>
      </c>
      <c r="O5813" s="2"/>
      <c r="U5813" s="5">
        <f t="shared" si="452"/>
        <v>0</v>
      </c>
      <c r="Y5813" s="2"/>
      <c r="AB5813" s="5">
        <f t="shared" si="453"/>
        <v>0</v>
      </c>
      <c r="AC5813" s="5">
        <f t="shared" si="453"/>
        <v>0</v>
      </c>
      <c r="AD5813" s="5">
        <f t="shared" si="454"/>
        <v>0</v>
      </c>
      <c r="AE5813" s="5">
        <f t="shared" si="455"/>
        <v>0</v>
      </c>
    </row>
    <row r="5814" spans="4:31" x14ac:dyDescent="0.25">
      <c r="D5814" s="2"/>
      <c r="E5814" s="2"/>
      <c r="K5814" s="3">
        <f t="shared" si="451"/>
        <v>0</v>
      </c>
      <c r="O5814" s="2"/>
      <c r="U5814" s="5">
        <f t="shared" si="452"/>
        <v>0</v>
      </c>
      <c r="Y5814" s="2"/>
      <c r="AB5814" s="5">
        <f t="shared" si="453"/>
        <v>0</v>
      </c>
      <c r="AC5814" s="5">
        <f t="shared" si="453"/>
        <v>0</v>
      </c>
      <c r="AD5814" s="5">
        <f t="shared" si="454"/>
        <v>0</v>
      </c>
      <c r="AE5814" s="5">
        <f t="shared" si="455"/>
        <v>0</v>
      </c>
    </row>
    <row r="5815" spans="4:31" x14ac:dyDescent="0.25">
      <c r="D5815" s="2"/>
      <c r="E5815" s="2"/>
      <c r="K5815" s="3">
        <f t="shared" si="451"/>
        <v>0</v>
      </c>
      <c r="O5815" s="2"/>
      <c r="U5815" s="5">
        <f t="shared" si="452"/>
        <v>0</v>
      </c>
      <c r="Y5815" s="2"/>
      <c r="AB5815" s="5">
        <f t="shared" si="453"/>
        <v>0</v>
      </c>
      <c r="AC5815" s="5">
        <f t="shared" si="453"/>
        <v>0</v>
      </c>
      <c r="AD5815" s="5">
        <f t="shared" si="454"/>
        <v>0</v>
      </c>
      <c r="AE5815" s="5">
        <f t="shared" si="455"/>
        <v>0</v>
      </c>
    </row>
    <row r="5816" spans="4:31" x14ac:dyDescent="0.25">
      <c r="D5816" s="2"/>
      <c r="E5816" s="2"/>
      <c r="K5816" s="3">
        <f t="shared" si="451"/>
        <v>0</v>
      </c>
      <c r="O5816" s="2"/>
      <c r="U5816" s="5">
        <f t="shared" si="452"/>
        <v>0</v>
      </c>
      <c r="Y5816" s="2"/>
      <c r="AB5816" s="5">
        <f t="shared" si="453"/>
        <v>0</v>
      </c>
      <c r="AC5816" s="5">
        <f t="shared" si="453"/>
        <v>0</v>
      </c>
      <c r="AD5816" s="5">
        <f t="shared" si="454"/>
        <v>0</v>
      </c>
      <c r="AE5816" s="5">
        <f t="shared" si="455"/>
        <v>0</v>
      </c>
    </row>
    <row r="5817" spans="4:31" x14ac:dyDescent="0.25">
      <c r="D5817" s="2"/>
      <c r="E5817" s="2"/>
      <c r="K5817" s="3">
        <f t="shared" si="451"/>
        <v>0</v>
      </c>
      <c r="O5817" s="2"/>
      <c r="U5817" s="5">
        <f t="shared" si="452"/>
        <v>0</v>
      </c>
      <c r="Y5817" s="2"/>
      <c r="AB5817" s="5">
        <f t="shared" si="453"/>
        <v>0</v>
      </c>
      <c r="AC5817" s="5">
        <f t="shared" si="453"/>
        <v>0</v>
      </c>
      <c r="AD5817" s="5">
        <f t="shared" si="454"/>
        <v>0</v>
      </c>
      <c r="AE5817" s="5">
        <f t="shared" si="455"/>
        <v>0</v>
      </c>
    </row>
    <row r="5818" spans="4:31" x14ac:dyDescent="0.25">
      <c r="D5818" s="2"/>
      <c r="E5818" s="2"/>
      <c r="K5818" s="3">
        <f t="shared" si="451"/>
        <v>0</v>
      </c>
      <c r="O5818" s="2"/>
      <c r="U5818" s="5">
        <f t="shared" si="452"/>
        <v>0</v>
      </c>
      <c r="Y5818" s="2"/>
      <c r="AB5818" s="5">
        <f t="shared" si="453"/>
        <v>0</v>
      </c>
      <c r="AC5818" s="5">
        <f t="shared" si="453"/>
        <v>0</v>
      </c>
      <c r="AD5818" s="5">
        <f t="shared" si="454"/>
        <v>0</v>
      </c>
      <c r="AE5818" s="5">
        <f t="shared" si="455"/>
        <v>0</v>
      </c>
    </row>
    <row r="5819" spans="4:31" x14ac:dyDescent="0.25">
      <c r="D5819" s="2"/>
      <c r="E5819" s="2"/>
      <c r="K5819" s="3">
        <f t="shared" si="451"/>
        <v>0</v>
      </c>
      <c r="O5819" s="2"/>
      <c r="U5819" s="5">
        <f t="shared" si="452"/>
        <v>0</v>
      </c>
      <c r="Y5819" s="2"/>
      <c r="AB5819" s="5">
        <f t="shared" si="453"/>
        <v>0</v>
      </c>
      <c r="AC5819" s="5">
        <f t="shared" si="453"/>
        <v>0</v>
      </c>
      <c r="AD5819" s="5">
        <f t="shared" si="454"/>
        <v>0</v>
      </c>
      <c r="AE5819" s="5">
        <f t="shared" si="455"/>
        <v>0</v>
      </c>
    </row>
    <row r="5820" spans="4:31" x14ac:dyDescent="0.25">
      <c r="D5820" s="2"/>
      <c r="E5820" s="2"/>
      <c r="K5820" s="3">
        <f t="shared" si="451"/>
        <v>0</v>
      </c>
      <c r="O5820" s="2"/>
      <c r="U5820" s="5">
        <f t="shared" si="452"/>
        <v>0</v>
      </c>
      <c r="Y5820" s="2"/>
      <c r="AB5820" s="5">
        <f t="shared" si="453"/>
        <v>0</v>
      </c>
      <c r="AC5820" s="5">
        <f t="shared" si="453"/>
        <v>0</v>
      </c>
      <c r="AD5820" s="5">
        <f t="shared" si="454"/>
        <v>0</v>
      </c>
      <c r="AE5820" s="5">
        <f t="shared" si="455"/>
        <v>0</v>
      </c>
    </row>
    <row r="5821" spans="4:31" x14ac:dyDescent="0.25">
      <c r="D5821" s="2"/>
      <c r="E5821" s="2"/>
      <c r="K5821" s="3">
        <f t="shared" si="451"/>
        <v>0</v>
      </c>
      <c r="O5821" s="2"/>
      <c r="U5821" s="5">
        <f t="shared" si="452"/>
        <v>0</v>
      </c>
      <c r="Y5821" s="2"/>
      <c r="AB5821" s="5">
        <f t="shared" si="453"/>
        <v>0</v>
      </c>
      <c r="AC5821" s="5">
        <f t="shared" si="453"/>
        <v>0</v>
      </c>
      <c r="AD5821" s="5">
        <f t="shared" si="454"/>
        <v>0</v>
      </c>
      <c r="AE5821" s="5">
        <f t="shared" si="455"/>
        <v>0</v>
      </c>
    </row>
    <row r="5822" spans="4:31" x14ac:dyDescent="0.25">
      <c r="D5822" s="2"/>
      <c r="E5822" s="2"/>
      <c r="K5822" s="3">
        <f t="shared" si="451"/>
        <v>0</v>
      </c>
      <c r="O5822" s="2"/>
      <c r="U5822" s="5">
        <f t="shared" si="452"/>
        <v>0</v>
      </c>
      <c r="Y5822" s="2"/>
      <c r="AB5822" s="5">
        <f t="shared" si="453"/>
        <v>0</v>
      </c>
      <c r="AC5822" s="5">
        <f t="shared" si="453"/>
        <v>0</v>
      </c>
      <c r="AD5822" s="5">
        <f t="shared" si="454"/>
        <v>0</v>
      </c>
      <c r="AE5822" s="5">
        <f t="shared" si="455"/>
        <v>0</v>
      </c>
    </row>
    <row r="5823" spans="4:31" x14ac:dyDescent="0.25">
      <c r="D5823" s="2"/>
      <c r="E5823" s="2"/>
      <c r="K5823" s="3">
        <f t="shared" si="451"/>
        <v>0</v>
      </c>
      <c r="O5823" s="2"/>
      <c r="U5823" s="5">
        <f t="shared" si="452"/>
        <v>0</v>
      </c>
      <c r="Y5823" s="2"/>
      <c r="AB5823" s="5">
        <f t="shared" si="453"/>
        <v>0</v>
      </c>
      <c r="AC5823" s="5">
        <f t="shared" si="453"/>
        <v>0</v>
      </c>
      <c r="AD5823" s="5">
        <f t="shared" si="454"/>
        <v>0</v>
      </c>
      <c r="AE5823" s="5">
        <f t="shared" si="455"/>
        <v>0</v>
      </c>
    </row>
    <row r="5824" spans="4:31" x14ac:dyDescent="0.25">
      <c r="D5824" s="2"/>
      <c r="E5824" s="2"/>
      <c r="K5824" s="3">
        <f t="shared" si="451"/>
        <v>0</v>
      </c>
      <c r="O5824" s="2"/>
      <c r="U5824" s="5">
        <f t="shared" si="452"/>
        <v>0</v>
      </c>
      <c r="Y5824" s="2"/>
      <c r="AB5824" s="5">
        <f t="shared" si="453"/>
        <v>0</v>
      </c>
      <c r="AC5824" s="5">
        <f t="shared" si="453"/>
        <v>0</v>
      </c>
      <c r="AD5824" s="5">
        <f t="shared" si="454"/>
        <v>0</v>
      </c>
      <c r="AE5824" s="5">
        <f t="shared" si="455"/>
        <v>0</v>
      </c>
    </row>
    <row r="5825" spans="4:31" x14ac:dyDescent="0.25">
      <c r="D5825" s="2"/>
      <c r="E5825" s="2"/>
      <c r="K5825" s="3">
        <f t="shared" si="451"/>
        <v>0</v>
      </c>
      <c r="O5825" s="2"/>
      <c r="U5825" s="5">
        <f t="shared" si="452"/>
        <v>0</v>
      </c>
      <c r="Y5825" s="2"/>
      <c r="AB5825" s="5">
        <f t="shared" si="453"/>
        <v>0</v>
      </c>
      <c r="AC5825" s="5">
        <f t="shared" si="453"/>
        <v>0</v>
      </c>
      <c r="AD5825" s="5">
        <f t="shared" si="454"/>
        <v>0</v>
      </c>
      <c r="AE5825" s="5">
        <f t="shared" si="455"/>
        <v>0</v>
      </c>
    </row>
    <row r="5826" spans="4:31" x14ac:dyDescent="0.25">
      <c r="D5826" s="2"/>
      <c r="E5826" s="2"/>
      <c r="K5826" s="3">
        <f t="shared" si="451"/>
        <v>0</v>
      </c>
      <c r="O5826" s="2"/>
      <c r="U5826" s="5">
        <f t="shared" si="452"/>
        <v>0</v>
      </c>
      <c r="Y5826" s="2"/>
      <c r="AB5826" s="5">
        <f t="shared" si="453"/>
        <v>0</v>
      </c>
      <c r="AC5826" s="5">
        <f t="shared" si="453"/>
        <v>0</v>
      </c>
      <c r="AD5826" s="5">
        <f t="shared" si="454"/>
        <v>0</v>
      </c>
      <c r="AE5826" s="5">
        <f t="shared" si="455"/>
        <v>0</v>
      </c>
    </row>
    <row r="5827" spans="4:31" x14ac:dyDescent="0.25">
      <c r="D5827" s="2"/>
      <c r="E5827" s="2"/>
      <c r="K5827" s="3">
        <f t="shared" si="451"/>
        <v>0</v>
      </c>
      <c r="O5827" s="2"/>
      <c r="U5827" s="5">
        <f t="shared" si="452"/>
        <v>0</v>
      </c>
      <c r="Y5827" s="2"/>
      <c r="AB5827" s="5">
        <f t="shared" si="453"/>
        <v>0</v>
      </c>
      <c r="AC5827" s="5">
        <f t="shared" si="453"/>
        <v>0</v>
      </c>
      <c r="AD5827" s="5">
        <f t="shared" si="454"/>
        <v>0</v>
      </c>
      <c r="AE5827" s="5">
        <f t="shared" si="455"/>
        <v>0</v>
      </c>
    </row>
    <row r="5828" spans="4:31" x14ac:dyDescent="0.25">
      <c r="D5828" s="2"/>
      <c r="E5828" s="2"/>
      <c r="K5828" s="3">
        <f t="shared" si="451"/>
        <v>0</v>
      </c>
      <c r="O5828" s="2"/>
      <c r="U5828" s="5">
        <f t="shared" si="452"/>
        <v>0</v>
      </c>
      <c r="Y5828" s="2"/>
      <c r="AB5828" s="5">
        <f t="shared" si="453"/>
        <v>0</v>
      </c>
      <c r="AC5828" s="5">
        <f t="shared" si="453"/>
        <v>0</v>
      </c>
      <c r="AD5828" s="5">
        <f t="shared" si="454"/>
        <v>0</v>
      </c>
      <c r="AE5828" s="5">
        <f t="shared" si="455"/>
        <v>0</v>
      </c>
    </row>
    <row r="5829" spans="4:31" x14ac:dyDescent="0.25">
      <c r="D5829" s="2"/>
      <c r="E5829" s="2"/>
      <c r="K5829" s="3">
        <f t="shared" ref="K5829:K5892" si="456">(H5829*12)+I5829+(J5829/30)</f>
        <v>0</v>
      </c>
      <c r="O5829" s="2"/>
      <c r="U5829" s="5">
        <f t="shared" si="452"/>
        <v>0</v>
      </c>
      <c r="Y5829" s="2"/>
      <c r="AB5829" s="5">
        <f t="shared" si="453"/>
        <v>0</v>
      </c>
      <c r="AC5829" s="5">
        <f t="shared" si="453"/>
        <v>0</v>
      </c>
      <c r="AD5829" s="5">
        <f t="shared" si="454"/>
        <v>0</v>
      </c>
      <c r="AE5829" s="5">
        <f t="shared" si="455"/>
        <v>0</v>
      </c>
    </row>
    <row r="5830" spans="4:31" x14ac:dyDescent="0.25">
      <c r="D5830" s="2"/>
      <c r="E5830" s="2"/>
      <c r="K5830" s="3">
        <f t="shared" si="456"/>
        <v>0</v>
      </c>
      <c r="O5830" s="2"/>
      <c r="U5830" s="5">
        <f t="shared" ref="U5830:U5893" si="457">(R5830*12)+S5830+(T5830/30)</f>
        <v>0</v>
      </c>
      <c r="Y5830" s="2"/>
      <c r="AB5830" s="5">
        <f t="shared" ref="AB5830:AC5893" si="458">P5830-F5830</f>
        <v>0</v>
      </c>
      <c r="AC5830" s="5">
        <f t="shared" si="458"/>
        <v>0</v>
      </c>
      <c r="AD5830" s="5">
        <f t="shared" ref="AD5830:AD5893" si="459">Z5830-F5830</f>
        <v>0</v>
      </c>
      <c r="AE5830" s="5">
        <f t="shared" ref="AE5830:AE5893" si="460">AA5830-G5830</f>
        <v>0</v>
      </c>
    </row>
    <row r="5831" spans="4:31" x14ac:dyDescent="0.25">
      <c r="D5831" s="2"/>
      <c r="E5831" s="2"/>
      <c r="K5831" s="3">
        <f t="shared" si="456"/>
        <v>0</v>
      </c>
      <c r="O5831" s="2"/>
      <c r="U5831" s="5">
        <f t="shared" si="457"/>
        <v>0</v>
      </c>
      <c r="Y5831" s="2"/>
      <c r="AB5831" s="5">
        <f t="shared" si="458"/>
        <v>0</v>
      </c>
      <c r="AC5831" s="5">
        <f t="shared" si="458"/>
        <v>0</v>
      </c>
      <c r="AD5831" s="5">
        <f t="shared" si="459"/>
        <v>0</v>
      </c>
      <c r="AE5831" s="5">
        <f t="shared" si="460"/>
        <v>0</v>
      </c>
    </row>
    <row r="5832" spans="4:31" x14ac:dyDescent="0.25">
      <c r="D5832" s="2"/>
      <c r="E5832" s="2"/>
      <c r="K5832" s="3">
        <f t="shared" si="456"/>
        <v>0</v>
      </c>
      <c r="O5832" s="2"/>
      <c r="U5832" s="5">
        <f t="shared" si="457"/>
        <v>0</v>
      </c>
      <c r="Y5832" s="2"/>
      <c r="AB5832" s="5">
        <f t="shared" si="458"/>
        <v>0</v>
      </c>
      <c r="AC5832" s="5">
        <f t="shared" si="458"/>
        <v>0</v>
      </c>
      <c r="AD5832" s="5">
        <f t="shared" si="459"/>
        <v>0</v>
      </c>
      <c r="AE5832" s="5">
        <f t="shared" si="460"/>
        <v>0</v>
      </c>
    </row>
    <row r="5833" spans="4:31" x14ac:dyDescent="0.25">
      <c r="D5833" s="2"/>
      <c r="E5833" s="2"/>
      <c r="K5833" s="3">
        <f t="shared" si="456"/>
        <v>0</v>
      </c>
      <c r="O5833" s="2"/>
      <c r="U5833" s="5">
        <f t="shared" si="457"/>
        <v>0</v>
      </c>
      <c r="Y5833" s="2"/>
      <c r="AB5833" s="5">
        <f t="shared" si="458"/>
        <v>0</v>
      </c>
      <c r="AC5833" s="5">
        <f t="shared" si="458"/>
        <v>0</v>
      </c>
      <c r="AD5833" s="5">
        <f t="shared" si="459"/>
        <v>0</v>
      </c>
      <c r="AE5833" s="5">
        <f t="shared" si="460"/>
        <v>0</v>
      </c>
    </row>
    <row r="5834" spans="4:31" x14ac:dyDescent="0.25">
      <c r="D5834" s="2"/>
      <c r="E5834" s="2"/>
      <c r="K5834" s="3">
        <f t="shared" si="456"/>
        <v>0</v>
      </c>
      <c r="O5834" s="2"/>
      <c r="U5834" s="5">
        <f t="shared" si="457"/>
        <v>0</v>
      </c>
      <c r="Y5834" s="2"/>
      <c r="AB5834" s="5">
        <f t="shared" si="458"/>
        <v>0</v>
      </c>
      <c r="AC5834" s="5">
        <f t="shared" si="458"/>
        <v>0</v>
      </c>
      <c r="AD5834" s="5">
        <f t="shared" si="459"/>
        <v>0</v>
      </c>
      <c r="AE5834" s="5">
        <f t="shared" si="460"/>
        <v>0</v>
      </c>
    </row>
    <row r="5835" spans="4:31" x14ac:dyDescent="0.25">
      <c r="D5835" s="2"/>
      <c r="E5835" s="2"/>
      <c r="K5835" s="3">
        <f t="shared" si="456"/>
        <v>0</v>
      </c>
      <c r="O5835" s="2"/>
      <c r="U5835" s="5">
        <f t="shared" si="457"/>
        <v>0</v>
      </c>
      <c r="Y5835" s="2"/>
      <c r="AB5835" s="5">
        <f t="shared" si="458"/>
        <v>0</v>
      </c>
      <c r="AC5835" s="5">
        <f t="shared" si="458"/>
        <v>0</v>
      </c>
      <c r="AD5835" s="5">
        <f t="shared" si="459"/>
        <v>0</v>
      </c>
      <c r="AE5835" s="5">
        <f t="shared" si="460"/>
        <v>0</v>
      </c>
    </row>
    <row r="5836" spans="4:31" x14ac:dyDescent="0.25">
      <c r="D5836" s="2"/>
      <c r="E5836" s="2"/>
      <c r="K5836" s="3">
        <f t="shared" si="456"/>
        <v>0</v>
      </c>
      <c r="O5836" s="2"/>
      <c r="U5836" s="5">
        <f t="shared" si="457"/>
        <v>0</v>
      </c>
      <c r="Y5836" s="2"/>
      <c r="AB5836" s="5">
        <f t="shared" si="458"/>
        <v>0</v>
      </c>
      <c r="AC5836" s="5">
        <f t="shared" si="458"/>
        <v>0</v>
      </c>
      <c r="AD5836" s="5">
        <f t="shared" si="459"/>
        <v>0</v>
      </c>
      <c r="AE5836" s="5">
        <f t="shared" si="460"/>
        <v>0</v>
      </c>
    </row>
    <row r="5837" spans="4:31" x14ac:dyDescent="0.25">
      <c r="D5837" s="2"/>
      <c r="E5837" s="2"/>
      <c r="K5837" s="3">
        <f t="shared" si="456"/>
        <v>0</v>
      </c>
      <c r="O5837" s="2"/>
      <c r="U5837" s="5">
        <f t="shared" si="457"/>
        <v>0</v>
      </c>
      <c r="Y5837" s="2"/>
      <c r="AB5837" s="5">
        <f t="shared" si="458"/>
        <v>0</v>
      </c>
      <c r="AC5837" s="5">
        <f t="shared" si="458"/>
        <v>0</v>
      </c>
      <c r="AD5837" s="5">
        <f t="shared" si="459"/>
        <v>0</v>
      </c>
      <c r="AE5837" s="5">
        <f t="shared" si="460"/>
        <v>0</v>
      </c>
    </row>
    <row r="5838" spans="4:31" x14ac:dyDescent="0.25">
      <c r="D5838" s="2"/>
      <c r="E5838" s="2"/>
      <c r="K5838" s="3">
        <f t="shared" si="456"/>
        <v>0</v>
      </c>
      <c r="O5838" s="2"/>
      <c r="U5838" s="5">
        <f t="shared" si="457"/>
        <v>0</v>
      </c>
      <c r="Y5838" s="2"/>
      <c r="AB5838" s="5">
        <f t="shared" si="458"/>
        <v>0</v>
      </c>
      <c r="AC5838" s="5">
        <f t="shared" si="458"/>
        <v>0</v>
      </c>
      <c r="AD5838" s="5">
        <f t="shared" si="459"/>
        <v>0</v>
      </c>
      <c r="AE5838" s="5">
        <f t="shared" si="460"/>
        <v>0</v>
      </c>
    </row>
    <row r="5839" spans="4:31" x14ac:dyDescent="0.25">
      <c r="D5839" s="2"/>
      <c r="E5839" s="2"/>
      <c r="K5839" s="3">
        <f t="shared" si="456"/>
        <v>0</v>
      </c>
      <c r="O5839" s="2"/>
      <c r="U5839" s="5">
        <f t="shared" si="457"/>
        <v>0</v>
      </c>
      <c r="Y5839" s="2"/>
      <c r="AB5839" s="5">
        <f t="shared" si="458"/>
        <v>0</v>
      </c>
      <c r="AC5839" s="5">
        <f t="shared" si="458"/>
        <v>0</v>
      </c>
      <c r="AD5839" s="5">
        <f t="shared" si="459"/>
        <v>0</v>
      </c>
      <c r="AE5839" s="5">
        <f t="shared" si="460"/>
        <v>0</v>
      </c>
    </row>
    <row r="5840" spans="4:31" x14ac:dyDescent="0.25">
      <c r="D5840" s="2"/>
      <c r="E5840" s="2"/>
      <c r="K5840" s="3">
        <f t="shared" si="456"/>
        <v>0</v>
      </c>
      <c r="O5840" s="2"/>
      <c r="U5840" s="5">
        <f t="shared" si="457"/>
        <v>0</v>
      </c>
      <c r="Y5840" s="2"/>
      <c r="AB5840" s="5">
        <f t="shared" si="458"/>
        <v>0</v>
      </c>
      <c r="AC5840" s="5">
        <f t="shared" si="458"/>
        <v>0</v>
      </c>
      <c r="AD5840" s="5">
        <f t="shared" si="459"/>
        <v>0</v>
      </c>
      <c r="AE5840" s="5">
        <f t="shared" si="460"/>
        <v>0</v>
      </c>
    </row>
    <row r="5841" spans="4:31" x14ac:dyDescent="0.25">
      <c r="D5841" s="2"/>
      <c r="E5841" s="2"/>
      <c r="K5841" s="3">
        <f t="shared" si="456"/>
        <v>0</v>
      </c>
      <c r="O5841" s="2"/>
      <c r="U5841" s="5">
        <f t="shared" si="457"/>
        <v>0</v>
      </c>
      <c r="Y5841" s="2"/>
      <c r="AB5841" s="5">
        <f t="shared" si="458"/>
        <v>0</v>
      </c>
      <c r="AC5841" s="5">
        <f t="shared" si="458"/>
        <v>0</v>
      </c>
      <c r="AD5841" s="5">
        <f t="shared" si="459"/>
        <v>0</v>
      </c>
      <c r="AE5841" s="5">
        <f t="shared" si="460"/>
        <v>0</v>
      </c>
    </row>
    <row r="5842" spans="4:31" x14ac:dyDescent="0.25">
      <c r="D5842" s="2"/>
      <c r="E5842" s="2"/>
      <c r="K5842" s="3">
        <f t="shared" si="456"/>
        <v>0</v>
      </c>
      <c r="O5842" s="2"/>
      <c r="U5842" s="5">
        <f t="shared" si="457"/>
        <v>0</v>
      </c>
      <c r="Y5842" s="2"/>
      <c r="AB5842" s="5">
        <f t="shared" si="458"/>
        <v>0</v>
      </c>
      <c r="AC5842" s="5">
        <f t="shared" si="458"/>
        <v>0</v>
      </c>
      <c r="AD5842" s="5">
        <f t="shared" si="459"/>
        <v>0</v>
      </c>
      <c r="AE5842" s="5">
        <f t="shared" si="460"/>
        <v>0</v>
      </c>
    </row>
    <row r="5843" spans="4:31" x14ac:dyDescent="0.25">
      <c r="D5843" s="2"/>
      <c r="E5843" s="2"/>
      <c r="K5843" s="3">
        <f t="shared" si="456"/>
        <v>0</v>
      </c>
      <c r="O5843" s="2"/>
      <c r="U5843" s="5">
        <f t="shared" si="457"/>
        <v>0</v>
      </c>
      <c r="Y5843" s="2"/>
      <c r="AB5843" s="5">
        <f t="shared" si="458"/>
        <v>0</v>
      </c>
      <c r="AC5843" s="5">
        <f t="shared" si="458"/>
        <v>0</v>
      </c>
      <c r="AD5843" s="5">
        <f t="shared" si="459"/>
        <v>0</v>
      </c>
      <c r="AE5843" s="5">
        <f t="shared" si="460"/>
        <v>0</v>
      </c>
    </row>
    <row r="5844" spans="4:31" x14ac:dyDescent="0.25">
      <c r="D5844" s="2"/>
      <c r="E5844" s="2"/>
      <c r="K5844" s="3">
        <f t="shared" si="456"/>
        <v>0</v>
      </c>
      <c r="O5844" s="2"/>
      <c r="U5844" s="5">
        <f t="shared" si="457"/>
        <v>0</v>
      </c>
      <c r="Y5844" s="2"/>
      <c r="AB5844" s="5">
        <f t="shared" si="458"/>
        <v>0</v>
      </c>
      <c r="AC5844" s="5">
        <f t="shared" si="458"/>
        <v>0</v>
      </c>
      <c r="AD5844" s="5">
        <f t="shared" si="459"/>
        <v>0</v>
      </c>
      <c r="AE5844" s="5">
        <f t="shared" si="460"/>
        <v>0</v>
      </c>
    </row>
    <row r="5845" spans="4:31" x14ac:dyDescent="0.25">
      <c r="D5845" s="2"/>
      <c r="E5845" s="2"/>
      <c r="K5845" s="3">
        <f t="shared" si="456"/>
        <v>0</v>
      </c>
      <c r="O5845" s="2"/>
      <c r="U5845" s="5">
        <f t="shared" si="457"/>
        <v>0</v>
      </c>
      <c r="Y5845" s="2"/>
      <c r="AB5845" s="5">
        <f t="shared" si="458"/>
        <v>0</v>
      </c>
      <c r="AC5845" s="5">
        <f t="shared" si="458"/>
        <v>0</v>
      </c>
      <c r="AD5845" s="5">
        <f t="shared" si="459"/>
        <v>0</v>
      </c>
      <c r="AE5845" s="5">
        <f t="shared" si="460"/>
        <v>0</v>
      </c>
    </row>
    <row r="5846" spans="4:31" x14ac:dyDescent="0.25">
      <c r="D5846" s="2"/>
      <c r="E5846" s="2"/>
      <c r="K5846" s="3">
        <f t="shared" si="456"/>
        <v>0</v>
      </c>
      <c r="O5846" s="2"/>
      <c r="U5846" s="5">
        <f t="shared" si="457"/>
        <v>0</v>
      </c>
      <c r="Y5846" s="2"/>
      <c r="AB5846" s="5">
        <f t="shared" si="458"/>
        <v>0</v>
      </c>
      <c r="AC5846" s="5">
        <f t="shared" si="458"/>
        <v>0</v>
      </c>
      <c r="AD5846" s="5">
        <f t="shared" si="459"/>
        <v>0</v>
      </c>
      <c r="AE5846" s="5">
        <f t="shared" si="460"/>
        <v>0</v>
      </c>
    </row>
    <row r="5847" spans="4:31" x14ac:dyDescent="0.25">
      <c r="D5847" s="2"/>
      <c r="E5847" s="2"/>
      <c r="K5847" s="3">
        <f t="shared" si="456"/>
        <v>0</v>
      </c>
      <c r="O5847" s="2"/>
      <c r="U5847" s="5">
        <f t="shared" si="457"/>
        <v>0</v>
      </c>
      <c r="Y5847" s="2"/>
      <c r="AB5847" s="5">
        <f t="shared" si="458"/>
        <v>0</v>
      </c>
      <c r="AC5847" s="5">
        <f t="shared" si="458"/>
        <v>0</v>
      </c>
      <c r="AD5847" s="5">
        <f t="shared" si="459"/>
        <v>0</v>
      </c>
      <c r="AE5847" s="5">
        <f t="shared" si="460"/>
        <v>0</v>
      </c>
    </row>
    <row r="5848" spans="4:31" x14ac:dyDescent="0.25">
      <c r="D5848" s="2"/>
      <c r="E5848" s="2"/>
      <c r="K5848" s="3">
        <f t="shared" si="456"/>
        <v>0</v>
      </c>
      <c r="O5848" s="2"/>
      <c r="U5848" s="5">
        <f t="shared" si="457"/>
        <v>0</v>
      </c>
      <c r="Y5848" s="2"/>
      <c r="AB5848" s="5">
        <f t="shared" si="458"/>
        <v>0</v>
      </c>
      <c r="AC5848" s="5">
        <f t="shared" si="458"/>
        <v>0</v>
      </c>
      <c r="AD5848" s="5">
        <f t="shared" si="459"/>
        <v>0</v>
      </c>
      <c r="AE5848" s="5">
        <f t="shared" si="460"/>
        <v>0</v>
      </c>
    </row>
    <row r="5849" spans="4:31" x14ac:dyDescent="0.25">
      <c r="D5849" s="2"/>
      <c r="E5849" s="2"/>
      <c r="K5849" s="3">
        <f t="shared" si="456"/>
        <v>0</v>
      </c>
      <c r="O5849" s="2"/>
      <c r="U5849" s="5">
        <f t="shared" si="457"/>
        <v>0</v>
      </c>
      <c r="Y5849" s="2"/>
      <c r="AB5849" s="5">
        <f t="shared" si="458"/>
        <v>0</v>
      </c>
      <c r="AC5849" s="5">
        <f t="shared" si="458"/>
        <v>0</v>
      </c>
      <c r="AD5849" s="5">
        <f t="shared" si="459"/>
        <v>0</v>
      </c>
      <c r="AE5849" s="5">
        <f t="shared" si="460"/>
        <v>0</v>
      </c>
    </row>
    <row r="5850" spans="4:31" x14ac:dyDescent="0.25">
      <c r="D5850" s="2"/>
      <c r="E5850" s="2"/>
      <c r="K5850" s="3">
        <f t="shared" si="456"/>
        <v>0</v>
      </c>
      <c r="O5850" s="2"/>
      <c r="U5850" s="5">
        <f t="shared" si="457"/>
        <v>0</v>
      </c>
      <c r="Y5850" s="2"/>
      <c r="AB5850" s="5">
        <f t="shared" si="458"/>
        <v>0</v>
      </c>
      <c r="AC5850" s="5">
        <f t="shared" si="458"/>
        <v>0</v>
      </c>
      <c r="AD5850" s="5">
        <f t="shared" si="459"/>
        <v>0</v>
      </c>
      <c r="AE5850" s="5">
        <f t="shared" si="460"/>
        <v>0</v>
      </c>
    </row>
    <row r="5851" spans="4:31" x14ac:dyDescent="0.25">
      <c r="D5851" s="2"/>
      <c r="E5851" s="2"/>
      <c r="K5851" s="3">
        <f t="shared" si="456"/>
        <v>0</v>
      </c>
      <c r="O5851" s="2"/>
      <c r="U5851" s="5">
        <f t="shared" si="457"/>
        <v>0</v>
      </c>
      <c r="Y5851" s="2"/>
      <c r="AB5851" s="5">
        <f t="shared" si="458"/>
        <v>0</v>
      </c>
      <c r="AC5851" s="5">
        <f t="shared" si="458"/>
        <v>0</v>
      </c>
      <c r="AD5851" s="5">
        <f t="shared" si="459"/>
        <v>0</v>
      </c>
      <c r="AE5851" s="5">
        <f t="shared" si="460"/>
        <v>0</v>
      </c>
    </row>
    <row r="5852" spans="4:31" x14ac:dyDescent="0.25">
      <c r="D5852" s="2"/>
      <c r="E5852" s="2"/>
      <c r="K5852" s="3">
        <f t="shared" si="456"/>
        <v>0</v>
      </c>
      <c r="O5852" s="2"/>
      <c r="U5852" s="5">
        <f t="shared" si="457"/>
        <v>0</v>
      </c>
      <c r="Y5852" s="2"/>
      <c r="AB5852" s="5">
        <f t="shared" si="458"/>
        <v>0</v>
      </c>
      <c r="AC5852" s="5">
        <f t="shared" si="458"/>
        <v>0</v>
      </c>
      <c r="AD5852" s="5">
        <f t="shared" si="459"/>
        <v>0</v>
      </c>
      <c r="AE5852" s="5">
        <f t="shared" si="460"/>
        <v>0</v>
      </c>
    </row>
    <row r="5853" spans="4:31" x14ac:dyDescent="0.25">
      <c r="D5853" s="2"/>
      <c r="E5853" s="2"/>
      <c r="K5853" s="3">
        <f t="shared" si="456"/>
        <v>0</v>
      </c>
      <c r="O5853" s="2"/>
      <c r="U5853" s="5">
        <f t="shared" si="457"/>
        <v>0</v>
      </c>
      <c r="Y5853" s="2"/>
      <c r="AB5853" s="5">
        <f t="shared" si="458"/>
        <v>0</v>
      </c>
      <c r="AC5853" s="5">
        <f t="shared" si="458"/>
        <v>0</v>
      </c>
      <c r="AD5853" s="5">
        <f t="shared" si="459"/>
        <v>0</v>
      </c>
      <c r="AE5853" s="5">
        <f t="shared" si="460"/>
        <v>0</v>
      </c>
    </row>
    <row r="5854" spans="4:31" x14ac:dyDescent="0.25">
      <c r="D5854" s="2"/>
      <c r="E5854" s="2"/>
      <c r="K5854" s="3">
        <f t="shared" si="456"/>
        <v>0</v>
      </c>
      <c r="O5854" s="2"/>
      <c r="U5854" s="5">
        <f t="shared" si="457"/>
        <v>0</v>
      </c>
      <c r="Y5854" s="2"/>
      <c r="AB5854" s="5">
        <f t="shared" si="458"/>
        <v>0</v>
      </c>
      <c r="AC5854" s="5">
        <f t="shared" si="458"/>
        <v>0</v>
      </c>
      <c r="AD5854" s="5">
        <f t="shared" si="459"/>
        <v>0</v>
      </c>
      <c r="AE5854" s="5">
        <f t="shared" si="460"/>
        <v>0</v>
      </c>
    </row>
    <row r="5855" spans="4:31" x14ac:dyDescent="0.25">
      <c r="D5855" s="2"/>
      <c r="E5855" s="2"/>
      <c r="K5855" s="3">
        <f t="shared" si="456"/>
        <v>0</v>
      </c>
      <c r="O5855" s="2"/>
      <c r="U5855" s="5">
        <f t="shared" si="457"/>
        <v>0</v>
      </c>
      <c r="Y5855" s="2"/>
      <c r="AB5855" s="5">
        <f t="shared" si="458"/>
        <v>0</v>
      </c>
      <c r="AC5855" s="5">
        <f t="shared" si="458"/>
        <v>0</v>
      </c>
      <c r="AD5855" s="5">
        <f t="shared" si="459"/>
        <v>0</v>
      </c>
      <c r="AE5855" s="5">
        <f t="shared" si="460"/>
        <v>0</v>
      </c>
    </row>
    <row r="5856" spans="4:31" x14ac:dyDescent="0.25">
      <c r="D5856" s="2"/>
      <c r="E5856" s="2"/>
      <c r="K5856" s="3">
        <f t="shared" si="456"/>
        <v>0</v>
      </c>
      <c r="O5856" s="2"/>
      <c r="U5856" s="5">
        <f t="shared" si="457"/>
        <v>0</v>
      </c>
      <c r="Y5856" s="2"/>
      <c r="AB5856" s="5">
        <f t="shared" si="458"/>
        <v>0</v>
      </c>
      <c r="AC5856" s="5">
        <f t="shared" si="458"/>
        <v>0</v>
      </c>
      <c r="AD5856" s="5">
        <f t="shared" si="459"/>
        <v>0</v>
      </c>
      <c r="AE5856" s="5">
        <f t="shared" si="460"/>
        <v>0</v>
      </c>
    </row>
    <row r="5857" spans="4:31" x14ac:dyDescent="0.25">
      <c r="D5857" s="2"/>
      <c r="E5857" s="2"/>
      <c r="K5857" s="3">
        <f t="shared" si="456"/>
        <v>0</v>
      </c>
      <c r="O5857" s="2"/>
      <c r="U5857" s="5">
        <f t="shared" si="457"/>
        <v>0</v>
      </c>
      <c r="Y5857" s="2"/>
      <c r="AB5857" s="5">
        <f t="shared" si="458"/>
        <v>0</v>
      </c>
      <c r="AC5857" s="5">
        <f t="shared" si="458"/>
        <v>0</v>
      </c>
      <c r="AD5857" s="5">
        <f t="shared" si="459"/>
        <v>0</v>
      </c>
      <c r="AE5857" s="5">
        <f t="shared" si="460"/>
        <v>0</v>
      </c>
    </row>
    <row r="5858" spans="4:31" x14ac:dyDescent="0.25">
      <c r="D5858" s="2"/>
      <c r="E5858" s="2"/>
      <c r="K5858" s="3">
        <f t="shared" si="456"/>
        <v>0</v>
      </c>
      <c r="O5858" s="2"/>
      <c r="U5858" s="5">
        <f t="shared" si="457"/>
        <v>0</v>
      </c>
      <c r="Y5858" s="2"/>
      <c r="AB5858" s="5">
        <f t="shared" si="458"/>
        <v>0</v>
      </c>
      <c r="AC5858" s="5">
        <f t="shared" si="458"/>
        <v>0</v>
      </c>
      <c r="AD5858" s="5">
        <f t="shared" si="459"/>
        <v>0</v>
      </c>
      <c r="AE5858" s="5">
        <f t="shared" si="460"/>
        <v>0</v>
      </c>
    </row>
    <row r="5859" spans="4:31" x14ac:dyDescent="0.25">
      <c r="D5859" s="2"/>
      <c r="E5859" s="2"/>
      <c r="K5859" s="3">
        <f t="shared" si="456"/>
        <v>0</v>
      </c>
      <c r="O5859" s="2"/>
      <c r="U5859" s="5">
        <f t="shared" si="457"/>
        <v>0</v>
      </c>
      <c r="Y5859" s="2"/>
      <c r="AB5859" s="5">
        <f t="shared" si="458"/>
        <v>0</v>
      </c>
      <c r="AC5859" s="5">
        <f t="shared" si="458"/>
        <v>0</v>
      </c>
      <c r="AD5859" s="5">
        <f t="shared" si="459"/>
        <v>0</v>
      </c>
      <c r="AE5859" s="5">
        <f t="shared" si="460"/>
        <v>0</v>
      </c>
    </row>
    <row r="5860" spans="4:31" x14ac:dyDescent="0.25">
      <c r="D5860" s="2"/>
      <c r="E5860" s="2"/>
      <c r="K5860" s="3">
        <f t="shared" si="456"/>
        <v>0</v>
      </c>
      <c r="O5860" s="2"/>
      <c r="U5860" s="5">
        <f t="shared" si="457"/>
        <v>0</v>
      </c>
      <c r="Y5860" s="2"/>
      <c r="AB5860" s="5">
        <f t="shared" si="458"/>
        <v>0</v>
      </c>
      <c r="AC5860" s="5">
        <f t="shared" si="458"/>
        <v>0</v>
      </c>
      <c r="AD5860" s="5">
        <f t="shared" si="459"/>
        <v>0</v>
      </c>
      <c r="AE5860" s="5">
        <f t="shared" si="460"/>
        <v>0</v>
      </c>
    </row>
    <row r="5861" spans="4:31" x14ac:dyDescent="0.25">
      <c r="D5861" s="2"/>
      <c r="E5861" s="2"/>
      <c r="K5861" s="3">
        <f t="shared" si="456"/>
        <v>0</v>
      </c>
      <c r="O5861" s="2"/>
      <c r="U5861" s="5">
        <f t="shared" si="457"/>
        <v>0</v>
      </c>
      <c r="Y5861" s="2"/>
      <c r="AB5861" s="5">
        <f t="shared" si="458"/>
        <v>0</v>
      </c>
      <c r="AC5861" s="5">
        <f t="shared" si="458"/>
        <v>0</v>
      </c>
      <c r="AD5861" s="5">
        <f t="shared" si="459"/>
        <v>0</v>
      </c>
      <c r="AE5861" s="5">
        <f t="shared" si="460"/>
        <v>0</v>
      </c>
    </row>
    <row r="5862" spans="4:31" x14ac:dyDescent="0.25">
      <c r="D5862" s="2"/>
      <c r="E5862" s="2"/>
      <c r="K5862" s="3">
        <f t="shared" si="456"/>
        <v>0</v>
      </c>
      <c r="O5862" s="2"/>
      <c r="U5862" s="5">
        <f t="shared" si="457"/>
        <v>0</v>
      </c>
      <c r="Y5862" s="2"/>
      <c r="AB5862" s="5">
        <f t="shared" si="458"/>
        <v>0</v>
      </c>
      <c r="AC5862" s="5">
        <f t="shared" si="458"/>
        <v>0</v>
      </c>
      <c r="AD5862" s="5">
        <f t="shared" si="459"/>
        <v>0</v>
      </c>
      <c r="AE5862" s="5">
        <f t="shared" si="460"/>
        <v>0</v>
      </c>
    </row>
    <row r="5863" spans="4:31" x14ac:dyDescent="0.25">
      <c r="D5863" s="2"/>
      <c r="E5863" s="2"/>
      <c r="K5863" s="3">
        <f t="shared" si="456"/>
        <v>0</v>
      </c>
      <c r="O5863" s="2"/>
      <c r="U5863" s="5">
        <f t="shared" si="457"/>
        <v>0</v>
      </c>
      <c r="Y5863" s="2"/>
      <c r="AB5863" s="5">
        <f t="shared" si="458"/>
        <v>0</v>
      </c>
      <c r="AC5863" s="5">
        <f t="shared" si="458"/>
        <v>0</v>
      </c>
      <c r="AD5863" s="5">
        <f t="shared" si="459"/>
        <v>0</v>
      </c>
      <c r="AE5863" s="5">
        <f t="shared" si="460"/>
        <v>0</v>
      </c>
    </row>
    <row r="5864" spans="4:31" x14ac:dyDescent="0.25">
      <c r="D5864" s="2"/>
      <c r="E5864" s="2"/>
      <c r="K5864" s="3">
        <f t="shared" si="456"/>
        <v>0</v>
      </c>
      <c r="O5864" s="2"/>
      <c r="U5864" s="5">
        <f t="shared" si="457"/>
        <v>0</v>
      </c>
      <c r="Y5864" s="2"/>
      <c r="AB5864" s="5">
        <f t="shared" si="458"/>
        <v>0</v>
      </c>
      <c r="AC5864" s="5">
        <f t="shared" si="458"/>
        <v>0</v>
      </c>
      <c r="AD5864" s="5">
        <f t="shared" si="459"/>
        <v>0</v>
      </c>
      <c r="AE5864" s="5">
        <f t="shared" si="460"/>
        <v>0</v>
      </c>
    </row>
    <row r="5865" spans="4:31" x14ac:dyDescent="0.25">
      <c r="D5865" s="2"/>
      <c r="E5865" s="2"/>
      <c r="K5865" s="3">
        <f t="shared" si="456"/>
        <v>0</v>
      </c>
      <c r="O5865" s="2"/>
      <c r="U5865" s="5">
        <f t="shared" si="457"/>
        <v>0</v>
      </c>
      <c r="Y5865" s="2"/>
      <c r="AB5865" s="5">
        <f t="shared" si="458"/>
        <v>0</v>
      </c>
      <c r="AC5865" s="5">
        <f t="shared" si="458"/>
        <v>0</v>
      </c>
      <c r="AD5865" s="5">
        <f t="shared" si="459"/>
        <v>0</v>
      </c>
      <c r="AE5865" s="5">
        <f t="shared" si="460"/>
        <v>0</v>
      </c>
    </row>
    <row r="5866" spans="4:31" x14ac:dyDescent="0.25">
      <c r="D5866" s="2"/>
      <c r="E5866" s="2"/>
      <c r="K5866" s="3">
        <f t="shared" si="456"/>
        <v>0</v>
      </c>
      <c r="O5866" s="2"/>
      <c r="U5866" s="5">
        <f t="shared" si="457"/>
        <v>0</v>
      </c>
      <c r="Y5866" s="2"/>
      <c r="AB5866" s="5">
        <f t="shared" si="458"/>
        <v>0</v>
      </c>
      <c r="AC5866" s="5">
        <f t="shared" si="458"/>
        <v>0</v>
      </c>
      <c r="AD5866" s="5">
        <f t="shared" si="459"/>
        <v>0</v>
      </c>
      <c r="AE5866" s="5">
        <f t="shared" si="460"/>
        <v>0</v>
      </c>
    </row>
    <row r="5867" spans="4:31" x14ac:dyDescent="0.25">
      <c r="D5867" s="2"/>
      <c r="E5867" s="2"/>
      <c r="K5867" s="3">
        <f t="shared" si="456"/>
        <v>0</v>
      </c>
      <c r="O5867" s="2"/>
      <c r="U5867" s="5">
        <f t="shared" si="457"/>
        <v>0</v>
      </c>
      <c r="Y5867" s="2"/>
      <c r="AB5867" s="5">
        <f t="shared" si="458"/>
        <v>0</v>
      </c>
      <c r="AC5867" s="5">
        <f t="shared" si="458"/>
        <v>0</v>
      </c>
      <c r="AD5867" s="5">
        <f t="shared" si="459"/>
        <v>0</v>
      </c>
      <c r="AE5867" s="5">
        <f t="shared" si="460"/>
        <v>0</v>
      </c>
    </row>
    <row r="5868" spans="4:31" x14ac:dyDescent="0.25">
      <c r="D5868" s="2"/>
      <c r="E5868" s="2"/>
      <c r="K5868" s="3">
        <f t="shared" si="456"/>
        <v>0</v>
      </c>
      <c r="O5868" s="2"/>
      <c r="U5868" s="5">
        <f t="shared" si="457"/>
        <v>0</v>
      </c>
      <c r="Y5868" s="2"/>
      <c r="AB5868" s="5">
        <f t="shared" si="458"/>
        <v>0</v>
      </c>
      <c r="AC5868" s="5">
        <f t="shared" si="458"/>
        <v>0</v>
      </c>
      <c r="AD5868" s="5">
        <f t="shared" si="459"/>
        <v>0</v>
      </c>
      <c r="AE5868" s="5">
        <f t="shared" si="460"/>
        <v>0</v>
      </c>
    </row>
    <row r="5869" spans="4:31" x14ac:dyDescent="0.25">
      <c r="D5869" s="2"/>
      <c r="E5869" s="2"/>
      <c r="K5869" s="3">
        <f t="shared" si="456"/>
        <v>0</v>
      </c>
      <c r="O5869" s="2"/>
      <c r="U5869" s="5">
        <f t="shared" si="457"/>
        <v>0</v>
      </c>
      <c r="Y5869" s="2"/>
      <c r="AB5869" s="5">
        <f t="shared" si="458"/>
        <v>0</v>
      </c>
      <c r="AC5869" s="5">
        <f t="shared" si="458"/>
        <v>0</v>
      </c>
      <c r="AD5869" s="5">
        <f t="shared" si="459"/>
        <v>0</v>
      </c>
      <c r="AE5869" s="5">
        <f t="shared" si="460"/>
        <v>0</v>
      </c>
    </row>
    <row r="5870" spans="4:31" x14ac:dyDescent="0.25">
      <c r="D5870" s="2"/>
      <c r="E5870" s="2"/>
      <c r="K5870" s="3">
        <f t="shared" si="456"/>
        <v>0</v>
      </c>
      <c r="O5870" s="2"/>
      <c r="U5870" s="5">
        <f t="shared" si="457"/>
        <v>0</v>
      </c>
      <c r="Y5870" s="2"/>
      <c r="AB5870" s="5">
        <f t="shared" si="458"/>
        <v>0</v>
      </c>
      <c r="AC5870" s="5">
        <f t="shared" si="458"/>
        <v>0</v>
      </c>
      <c r="AD5870" s="5">
        <f t="shared" si="459"/>
        <v>0</v>
      </c>
      <c r="AE5870" s="5">
        <f t="shared" si="460"/>
        <v>0</v>
      </c>
    </row>
    <row r="5871" spans="4:31" x14ac:dyDescent="0.25">
      <c r="D5871" s="2"/>
      <c r="E5871" s="2"/>
      <c r="K5871" s="3">
        <f t="shared" si="456"/>
        <v>0</v>
      </c>
      <c r="O5871" s="2"/>
      <c r="U5871" s="5">
        <f t="shared" si="457"/>
        <v>0</v>
      </c>
      <c r="Y5871" s="2"/>
      <c r="AB5871" s="5">
        <f t="shared" si="458"/>
        <v>0</v>
      </c>
      <c r="AC5871" s="5">
        <f t="shared" si="458"/>
        <v>0</v>
      </c>
      <c r="AD5871" s="5">
        <f t="shared" si="459"/>
        <v>0</v>
      </c>
      <c r="AE5871" s="5">
        <f t="shared" si="460"/>
        <v>0</v>
      </c>
    </row>
    <row r="5872" spans="4:31" x14ac:dyDescent="0.25">
      <c r="D5872" s="2"/>
      <c r="E5872" s="2"/>
      <c r="K5872" s="3">
        <f t="shared" si="456"/>
        <v>0</v>
      </c>
      <c r="O5872" s="2"/>
      <c r="U5872" s="5">
        <f t="shared" si="457"/>
        <v>0</v>
      </c>
      <c r="Y5872" s="2"/>
      <c r="AB5872" s="5">
        <f t="shared" si="458"/>
        <v>0</v>
      </c>
      <c r="AC5872" s="5">
        <f t="shared" si="458"/>
        <v>0</v>
      </c>
      <c r="AD5872" s="5">
        <f t="shared" si="459"/>
        <v>0</v>
      </c>
      <c r="AE5872" s="5">
        <f t="shared" si="460"/>
        <v>0</v>
      </c>
    </row>
    <row r="5873" spans="4:31" x14ac:dyDescent="0.25">
      <c r="D5873" s="2"/>
      <c r="E5873" s="2"/>
      <c r="K5873" s="3">
        <f t="shared" si="456"/>
        <v>0</v>
      </c>
      <c r="O5873" s="2"/>
      <c r="U5873" s="5">
        <f t="shared" si="457"/>
        <v>0</v>
      </c>
      <c r="Y5873" s="2"/>
      <c r="AB5873" s="5">
        <f t="shared" si="458"/>
        <v>0</v>
      </c>
      <c r="AC5873" s="5">
        <f t="shared" si="458"/>
        <v>0</v>
      </c>
      <c r="AD5873" s="5">
        <f t="shared" si="459"/>
        <v>0</v>
      </c>
      <c r="AE5873" s="5">
        <f t="shared" si="460"/>
        <v>0</v>
      </c>
    </row>
    <row r="5874" spans="4:31" x14ac:dyDescent="0.25">
      <c r="D5874" s="2"/>
      <c r="E5874" s="2"/>
      <c r="K5874" s="3">
        <f t="shared" si="456"/>
        <v>0</v>
      </c>
      <c r="O5874" s="2"/>
      <c r="U5874" s="5">
        <f t="shared" si="457"/>
        <v>0</v>
      </c>
      <c r="Y5874" s="2"/>
      <c r="AB5874" s="5">
        <f t="shared" si="458"/>
        <v>0</v>
      </c>
      <c r="AC5874" s="5">
        <f t="shared" si="458"/>
        <v>0</v>
      </c>
      <c r="AD5874" s="5">
        <f t="shared" si="459"/>
        <v>0</v>
      </c>
      <c r="AE5874" s="5">
        <f t="shared" si="460"/>
        <v>0</v>
      </c>
    </row>
    <row r="5875" spans="4:31" x14ac:dyDescent="0.25">
      <c r="D5875" s="2"/>
      <c r="E5875" s="2"/>
      <c r="K5875" s="3">
        <f t="shared" si="456"/>
        <v>0</v>
      </c>
      <c r="O5875" s="2"/>
      <c r="U5875" s="5">
        <f t="shared" si="457"/>
        <v>0</v>
      </c>
      <c r="Y5875" s="2"/>
      <c r="AB5875" s="5">
        <f t="shared" si="458"/>
        <v>0</v>
      </c>
      <c r="AC5875" s="5">
        <f t="shared" si="458"/>
        <v>0</v>
      </c>
      <c r="AD5875" s="5">
        <f t="shared" si="459"/>
        <v>0</v>
      </c>
      <c r="AE5875" s="5">
        <f t="shared" si="460"/>
        <v>0</v>
      </c>
    </row>
    <row r="5876" spans="4:31" x14ac:dyDescent="0.25">
      <c r="D5876" s="2"/>
      <c r="E5876" s="2"/>
      <c r="K5876" s="3">
        <f t="shared" si="456"/>
        <v>0</v>
      </c>
      <c r="O5876" s="2"/>
      <c r="U5876" s="5">
        <f t="shared" si="457"/>
        <v>0</v>
      </c>
      <c r="Y5876" s="2"/>
      <c r="AB5876" s="5">
        <f t="shared" si="458"/>
        <v>0</v>
      </c>
      <c r="AC5876" s="5">
        <f t="shared" si="458"/>
        <v>0</v>
      </c>
      <c r="AD5876" s="5">
        <f t="shared" si="459"/>
        <v>0</v>
      </c>
      <c r="AE5876" s="5">
        <f t="shared" si="460"/>
        <v>0</v>
      </c>
    </row>
    <row r="5877" spans="4:31" x14ac:dyDescent="0.25">
      <c r="D5877" s="2"/>
      <c r="E5877" s="2"/>
      <c r="K5877" s="3">
        <f t="shared" si="456"/>
        <v>0</v>
      </c>
      <c r="O5877" s="2"/>
      <c r="U5877" s="5">
        <f t="shared" si="457"/>
        <v>0</v>
      </c>
      <c r="Y5877" s="2"/>
      <c r="AB5877" s="5">
        <f t="shared" si="458"/>
        <v>0</v>
      </c>
      <c r="AC5877" s="5">
        <f t="shared" si="458"/>
        <v>0</v>
      </c>
      <c r="AD5877" s="5">
        <f t="shared" si="459"/>
        <v>0</v>
      </c>
      <c r="AE5877" s="5">
        <f t="shared" si="460"/>
        <v>0</v>
      </c>
    </row>
    <row r="5878" spans="4:31" x14ac:dyDescent="0.25">
      <c r="D5878" s="2"/>
      <c r="E5878" s="2"/>
      <c r="K5878" s="3">
        <f t="shared" si="456"/>
        <v>0</v>
      </c>
      <c r="O5878" s="2"/>
      <c r="U5878" s="5">
        <f t="shared" si="457"/>
        <v>0</v>
      </c>
      <c r="Y5878" s="2"/>
      <c r="AB5878" s="5">
        <f t="shared" si="458"/>
        <v>0</v>
      </c>
      <c r="AC5878" s="5">
        <f t="shared" si="458"/>
        <v>0</v>
      </c>
      <c r="AD5878" s="5">
        <f t="shared" si="459"/>
        <v>0</v>
      </c>
      <c r="AE5878" s="5">
        <f t="shared" si="460"/>
        <v>0</v>
      </c>
    </row>
    <row r="5879" spans="4:31" x14ac:dyDescent="0.25">
      <c r="D5879" s="2"/>
      <c r="E5879" s="2"/>
      <c r="K5879" s="3">
        <f t="shared" si="456"/>
        <v>0</v>
      </c>
      <c r="O5879" s="2"/>
      <c r="U5879" s="5">
        <f t="shared" si="457"/>
        <v>0</v>
      </c>
      <c r="Y5879" s="2"/>
      <c r="AB5879" s="5">
        <f t="shared" si="458"/>
        <v>0</v>
      </c>
      <c r="AC5879" s="5">
        <f t="shared" si="458"/>
        <v>0</v>
      </c>
      <c r="AD5879" s="5">
        <f t="shared" si="459"/>
        <v>0</v>
      </c>
      <c r="AE5879" s="5">
        <f t="shared" si="460"/>
        <v>0</v>
      </c>
    </row>
    <row r="5880" spans="4:31" x14ac:dyDescent="0.25">
      <c r="D5880" s="2"/>
      <c r="E5880" s="2"/>
      <c r="K5880" s="3">
        <f t="shared" si="456"/>
        <v>0</v>
      </c>
      <c r="O5880" s="2"/>
      <c r="U5880" s="5">
        <f t="shared" si="457"/>
        <v>0</v>
      </c>
      <c r="Y5880" s="2"/>
      <c r="AB5880" s="5">
        <f t="shared" si="458"/>
        <v>0</v>
      </c>
      <c r="AC5880" s="5">
        <f t="shared" si="458"/>
        <v>0</v>
      </c>
      <c r="AD5880" s="5">
        <f t="shared" si="459"/>
        <v>0</v>
      </c>
      <c r="AE5880" s="5">
        <f t="shared" si="460"/>
        <v>0</v>
      </c>
    </row>
    <row r="5881" spans="4:31" x14ac:dyDescent="0.25">
      <c r="D5881" s="2"/>
      <c r="E5881" s="2"/>
      <c r="K5881" s="3">
        <f t="shared" si="456"/>
        <v>0</v>
      </c>
      <c r="O5881" s="2"/>
      <c r="U5881" s="5">
        <f t="shared" si="457"/>
        <v>0</v>
      </c>
      <c r="Y5881" s="2"/>
      <c r="AB5881" s="5">
        <f t="shared" si="458"/>
        <v>0</v>
      </c>
      <c r="AC5881" s="5">
        <f t="shared" si="458"/>
        <v>0</v>
      </c>
      <c r="AD5881" s="5">
        <f t="shared" si="459"/>
        <v>0</v>
      </c>
      <c r="AE5881" s="5">
        <f t="shared" si="460"/>
        <v>0</v>
      </c>
    </row>
    <row r="5882" spans="4:31" x14ac:dyDescent="0.25">
      <c r="D5882" s="2"/>
      <c r="E5882" s="2"/>
      <c r="K5882" s="3">
        <f t="shared" si="456"/>
        <v>0</v>
      </c>
      <c r="O5882" s="2"/>
      <c r="U5882" s="5">
        <f t="shared" si="457"/>
        <v>0</v>
      </c>
      <c r="Y5882" s="2"/>
      <c r="AB5882" s="5">
        <f t="shared" si="458"/>
        <v>0</v>
      </c>
      <c r="AC5882" s="5">
        <f t="shared" si="458"/>
        <v>0</v>
      </c>
      <c r="AD5882" s="5">
        <f t="shared" si="459"/>
        <v>0</v>
      </c>
      <c r="AE5882" s="5">
        <f t="shared" si="460"/>
        <v>0</v>
      </c>
    </row>
    <row r="5883" spans="4:31" x14ac:dyDescent="0.25">
      <c r="D5883" s="2"/>
      <c r="E5883" s="2"/>
      <c r="K5883" s="3">
        <f t="shared" si="456"/>
        <v>0</v>
      </c>
      <c r="O5883" s="2"/>
      <c r="U5883" s="5">
        <f t="shared" si="457"/>
        <v>0</v>
      </c>
      <c r="Y5883" s="2"/>
      <c r="AB5883" s="5">
        <f t="shared" si="458"/>
        <v>0</v>
      </c>
      <c r="AC5883" s="5">
        <f t="shared" si="458"/>
        <v>0</v>
      </c>
      <c r="AD5883" s="5">
        <f t="shared" si="459"/>
        <v>0</v>
      </c>
      <c r="AE5883" s="5">
        <f t="shared" si="460"/>
        <v>0</v>
      </c>
    </row>
    <row r="5884" spans="4:31" x14ac:dyDescent="0.25">
      <c r="D5884" s="2"/>
      <c r="E5884" s="2"/>
      <c r="K5884" s="3">
        <f t="shared" si="456"/>
        <v>0</v>
      </c>
      <c r="O5884" s="2"/>
      <c r="U5884" s="5">
        <f t="shared" si="457"/>
        <v>0</v>
      </c>
      <c r="Y5884" s="2"/>
      <c r="AB5884" s="5">
        <f t="shared" si="458"/>
        <v>0</v>
      </c>
      <c r="AC5884" s="5">
        <f t="shared" si="458"/>
        <v>0</v>
      </c>
      <c r="AD5884" s="5">
        <f t="shared" si="459"/>
        <v>0</v>
      </c>
      <c r="AE5884" s="5">
        <f t="shared" si="460"/>
        <v>0</v>
      </c>
    </row>
    <row r="5885" spans="4:31" x14ac:dyDescent="0.25">
      <c r="D5885" s="2"/>
      <c r="E5885" s="2"/>
      <c r="K5885" s="3">
        <f t="shared" si="456"/>
        <v>0</v>
      </c>
      <c r="O5885" s="2"/>
      <c r="U5885" s="5">
        <f t="shared" si="457"/>
        <v>0</v>
      </c>
      <c r="Y5885" s="2"/>
      <c r="AB5885" s="5">
        <f t="shared" si="458"/>
        <v>0</v>
      </c>
      <c r="AC5885" s="5">
        <f t="shared" si="458"/>
        <v>0</v>
      </c>
      <c r="AD5885" s="5">
        <f t="shared" si="459"/>
        <v>0</v>
      </c>
      <c r="AE5885" s="5">
        <f t="shared" si="460"/>
        <v>0</v>
      </c>
    </row>
    <row r="5886" spans="4:31" x14ac:dyDescent="0.25">
      <c r="D5886" s="2"/>
      <c r="E5886" s="2"/>
      <c r="K5886" s="3">
        <f t="shared" si="456"/>
        <v>0</v>
      </c>
      <c r="O5886" s="2"/>
      <c r="U5886" s="5">
        <f t="shared" si="457"/>
        <v>0</v>
      </c>
      <c r="Y5886" s="2"/>
      <c r="AB5886" s="5">
        <f t="shared" si="458"/>
        <v>0</v>
      </c>
      <c r="AC5886" s="5">
        <f t="shared" si="458"/>
        <v>0</v>
      </c>
      <c r="AD5886" s="5">
        <f t="shared" si="459"/>
        <v>0</v>
      </c>
      <c r="AE5886" s="5">
        <f t="shared" si="460"/>
        <v>0</v>
      </c>
    </row>
    <row r="5887" spans="4:31" x14ac:dyDescent="0.25">
      <c r="D5887" s="2"/>
      <c r="E5887" s="2"/>
      <c r="K5887" s="3">
        <f t="shared" si="456"/>
        <v>0</v>
      </c>
      <c r="O5887" s="2"/>
      <c r="U5887" s="5">
        <f t="shared" si="457"/>
        <v>0</v>
      </c>
      <c r="Y5887" s="2"/>
      <c r="AB5887" s="5">
        <f t="shared" si="458"/>
        <v>0</v>
      </c>
      <c r="AC5887" s="5">
        <f t="shared" si="458"/>
        <v>0</v>
      </c>
      <c r="AD5887" s="5">
        <f t="shared" si="459"/>
        <v>0</v>
      </c>
      <c r="AE5887" s="5">
        <f t="shared" si="460"/>
        <v>0</v>
      </c>
    </row>
    <row r="5888" spans="4:31" x14ac:dyDescent="0.25">
      <c r="D5888" s="2"/>
      <c r="E5888" s="2"/>
      <c r="K5888" s="3">
        <f t="shared" si="456"/>
        <v>0</v>
      </c>
      <c r="O5888" s="2"/>
      <c r="U5888" s="5">
        <f t="shared" si="457"/>
        <v>0</v>
      </c>
      <c r="Y5888" s="2"/>
      <c r="AB5888" s="5">
        <f t="shared" si="458"/>
        <v>0</v>
      </c>
      <c r="AC5888" s="5">
        <f t="shared" si="458"/>
        <v>0</v>
      </c>
      <c r="AD5888" s="5">
        <f t="shared" si="459"/>
        <v>0</v>
      </c>
      <c r="AE5888" s="5">
        <f t="shared" si="460"/>
        <v>0</v>
      </c>
    </row>
    <row r="5889" spans="4:31" x14ac:dyDescent="0.25">
      <c r="D5889" s="2"/>
      <c r="E5889" s="2"/>
      <c r="K5889" s="3">
        <f t="shared" si="456"/>
        <v>0</v>
      </c>
      <c r="O5889" s="2"/>
      <c r="U5889" s="5">
        <f t="shared" si="457"/>
        <v>0</v>
      </c>
      <c r="Y5889" s="2"/>
      <c r="AB5889" s="5">
        <f t="shared" si="458"/>
        <v>0</v>
      </c>
      <c r="AC5889" s="5">
        <f t="shared" si="458"/>
        <v>0</v>
      </c>
      <c r="AD5889" s="5">
        <f t="shared" si="459"/>
        <v>0</v>
      </c>
      <c r="AE5889" s="5">
        <f t="shared" si="460"/>
        <v>0</v>
      </c>
    </row>
    <row r="5890" spans="4:31" x14ac:dyDescent="0.25">
      <c r="D5890" s="2"/>
      <c r="E5890" s="2"/>
      <c r="K5890" s="3">
        <f t="shared" si="456"/>
        <v>0</v>
      </c>
      <c r="O5890" s="2"/>
      <c r="U5890" s="5">
        <f t="shared" si="457"/>
        <v>0</v>
      </c>
      <c r="Y5890" s="2"/>
      <c r="AB5890" s="5">
        <f t="shared" si="458"/>
        <v>0</v>
      </c>
      <c r="AC5890" s="5">
        <f t="shared" si="458"/>
        <v>0</v>
      </c>
      <c r="AD5890" s="5">
        <f t="shared" si="459"/>
        <v>0</v>
      </c>
      <c r="AE5890" s="5">
        <f t="shared" si="460"/>
        <v>0</v>
      </c>
    </row>
    <row r="5891" spans="4:31" x14ac:dyDescent="0.25">
      <c r="D5891" s="2"/>
      <c r="E5891" s="2"/>
      <c r="K5891" s="3">
        <f t="shared" si="456"/>
        <v>0</v>
      </c>
      <c r="O5891" s="2"/>
      <c r="U5891" s="5">
        <f t="shared" si="457"/>
        <v>0</v>
      </c>
      <c r="Y5891" s="2"/>
      <c r="AB5891" s="5">
        <f t="shared" si="458"/>
        <v>0</v>
      </c>
      <c r="AC5891" s="5">
        <f t="shared" si="458"/>
        <v>0</v>
      </c>
      <c r="AD5891" s="5">
        <f t="shared" si="459"/>
        <v>0</v>
      </c>
      <c r="AE5891" s="5">
        <f t="shared" si="460"/>
        <v>0</v>
      </c>
    </row>
    <row r="5892" spans="4:31" x14ac:dyDescent="0.25">
      <c r="D5892" s="2"/>
      <c r="E5892" s="2"/>
      <c r="K5892" s="3">
        <f t="shared" si="456"/>
        <v>0</v>
      </c>
      <c r="O5892" s="2"/>
      <c r="U5892" s="5">
        <f t="shared" si="457"/>
        <v>0</v>
      </c>
      <c r="Y5892" s="2"/>
      <c r="AB5892" s="5">
        <f t="shared" si="458"/>
        <v>0</v>
      </c>
      <c r="AC5892" s="5">
        <f t="shared" si="458"/>
        <v>0</v>
      </c>
      <c r="AD5892" s="5">
        <f t="shared" si="459"/>
        <v>0</v>
      </c>
      <c r="AE5892" s="5">
        <f t="shared" si="460"/>
        <v>0</v>
      </c>
    </row>
    <row r="5893" spans="4:31" x14ac:dyDescent="0.25">
      <c r="D5893" s="2"/>
      <c r="E5893" s="2"/>
      <c r="K5893" s="3">
        <f t="shared" ref="K5893:K5956" si="461">(H5893*12)+I5893+(J5893/30)</f>
        <v>0</v>
      </c>
      <c r="O5893" s="2"/>
      <c r="U5893" s="5">
        <f t="shared" si="457"/>
        <v>0</v>
      </c>
      <c r="Y5893" s="2"/>
      <c r="AB5893" s="5">
        <f t="shared" si="458"/>
        <v>0</v>
      </c>
      <c r="AC5893" s="5">
        <f t="shared" si="458"/>
        <v>0</v>
      </c>
      <c r="AD5893" s="5">
        <f t="shared" si="459"/>
        <v>0</v>
      </c>
      <c r="AE5893" s="5">
        <f t="shared" si="460"/>
        <v>0</v>
      </c>
    </row>
    <row r="5894" spans="4:31" x14ac:dyDescent="0.25">
      <c r="D5894" s="2"/>
      <c r="E5894" s="2"/>
      <c r="K5894" s="3">
        <f t="shared" si="461"/>
        <v>0</v>
      </c>
      <c r="O5894" s="2"/>
      <c r="U5894" s="5">
        <f t="shared" ref="U5894:U5957" si="462">(R5894*12)+S5894+(T5894/30)</f>
        <v>0</v>
      </c>
      <c r="Y5894" s="2"/>
      <c r="AB5894" s="5">
        <f t="shared" ref="AB5894:AC5957" si="463">P5894-F5894</f>
        <v>0</v>
      </c>
      <c r="AC5894" s="5">
        <f t="shared" si="463"/>
        <v>0</v>
      </c>
      <c r="AD5894" s="5">
        <f t="shared" ref="AD5894:AD5957" si="464">Z5894-F5894</f>
        <v>0</v>
      </c>
      <c r="AE5894" s="5">
        <f t="shared" ref="AE5894:AE5957" si="465">AA5894-G5894</f>
        <v>0</v>
      </c>
    </row>
    <row r="5895" spans="4:31" x14ac:dyDescent="0.25">
      <c r="D5895" s="2"/>
      <c r="E5895" s="2"/>
      <c r="K5895" s="3">
        <f t="shared" si="461"/>
        <v>0</v>
      </c>
      <c r="O5895" s="2"/>
      <c r="U5895" s="5">
        <f t="shared" si="462"/>
        <v>0</v>
      </c>
      <c r="Y5895" s="2"/>
      <c r="AB5895" s="5">
        <f t="shared" si="463"/>
        <v>0</v>
      </c>
      <c r="AC5895" s="5">
        <f t="shared" si="463"/>
        <v>0</v>
      </c>
      <c r="AD5895" s="5">
        <f t="shared" si="464"/>
        <v>0</v>
      </c>
      <c r="AE5895" s="5">
        <f t="shared" si="465"/>
        <v>0</v>
      </c>
    </row>
    <row r="5896" spans="4:31" x14ac:dyDescent="0.25">
      <c r="D5896" s="2"/>
      <c r="E5896" s="2"/>
      <c r="K5896" s="3">
        <f t="shared" si="461"/>
        <v>0</v>
      </c>
      <c r="O5896" s="2"/>
      <c r="U5896" s="5">
        <f t="shared" si="462"/>
        <v>0</v>
      </c>
      <c r="Y5896" s="2"/>
      <c r="AB5896" s="5">
        <f t="shared" si="463"/>
        <v>0</v>
      </c>
      <c r="AC5896" s="5">
        <f t="shared" si="463"/>
        <v>0</v>
      </c>
      <c r="AD5896" s="5">
        <f t="shared" si="464"/>
        <v>0</v>
      </c>
      <c r="AE5896" s="5">
        <f t="shared" si="465"/>
        <v>0</v>
      </c>
    </row>
    <row r="5897" spans="4:31" x14ac:dyDescent="0.25">
      <c r="D5897" s="2"/>
      <c r="E5897" s="2"/>
      <c r="K5897" s="3">
        <f t="shared" si="461"/>
        <v>0</v>
      </c>
      <c r="O5897" s="2"/>
      <c r="U5897" s="5">
        <f t="shared" si="462"/>
        <v>0</v>
      </c>
      <c r="Y5897" s="2"/>
      <c r="AB5897" s="5">
        <f t="shared" si="463"/>
        <v>0</v>
      </c>
      <c r="AC5897" s="5">
        <f t="shared" si="463"/>
        <v>0</v>
      </c>
      <c r="AD5897" s="5">
        <f t="shared" si="464"/>
        <v>0</v>
      </c>
      <c r="AE5897" s="5">
        <f t="shared" si="465"/>
        <v>0</v>
      </c>
    </row>
    <row r="5898" spans="4:31" x14ac:dyDescent="0.25">
      <c r="D5898" s="2"/>
      <c r="E5898" s="2"/>
      <c r="K5898" s="3">
        <f t="shared" si="461"/>
        <v>0</v>
      </c>
      <c r="O5898" s="2"/>
      <c r="U5898" s="5">
        <f t="shared" si="462"/>
        <v>0</v>
      </c>
      <c r="Y5898" s="2"/>
      <c r="AB5898" s="5">
        <f t="shared" si="463"/>
        <v>0</v>
      </c>
      <c r="AC5898" s="5">
        <f t="shared" si="463"/>
        <v>0</v>
      </c>
      <c r="AD5898" s="5">
        <f t="shared" si="464"/>
        <v>0</v>
      </c>
      <c r="AE5898" s="5">
        <f t="shared" si="465"/>
        <v>0</v>
      </c>
    </row>
    <row r="5899" spans="4:31" x14ac:dyDescent="0.25">
      <c r="D5899" s="2"/>
      <c r="E5899" s="2"/>
      <c r="K5899" s="3">
        <f t="shared" si="461"/>
        <v>0</v>
      </c>
      <c r="O5899" s="2"/>
      <c r="U5899" s="5">
        <f t="shared" si="462"/>
        <v>0</v>
      </c>
      <c r="Y5899" s="2"/>
      <c r="AB5899" s="5">
        <f t="shared" si="463"/>
        <v>0</v>
      </c>
      <c r="AC5899" s="5">
        <f t="shared" si="463"/>
        <v>0</v>
      </c>
      <c r="AD5899" s="5">
        <f t="shared" si="464"/>
        <v>0</v>
      </c>
      <c r="AE5899" s="5">
        <f t="shared" si="465"/>
        <v>0</v>
      </c>
    </row>
    <row r="5900" spans="4:31" x14ac:dyDescent="0.25">
      <c r="D5900" s="2"/>
      <c r="E5900" s="2"/>
      <c r="K5900" s="3">
        <f t="shared" si="461"/>
        <v>0</v>
      </c>
      <c r="O5900" s="2"/>
      <c r="U5900" s="5">
        <f t="shared" si="462"/>
        <v>0</v>
      </c>
      <c r="Y5900" s="2"/>
      <c r="AB5900" s="5">
        <f t="shared" si="463"/>
        <v>0</v>
      </c>
      <c r="AC5900" s="5">
        <f t="shared" si="463"/>
        <v>0</v>
      </c>
      <c r="AD5900" s="5">
        <f t="shared" si="464"/>
        <v>0</v>
      </c>
      <c r="AE5900" s="5">
        <f t="shared" si="465"/>
        <v>0</v>
      </c>
    </row>
    <row r="5901" spans="4:31" x14ac:dyDescent="0.25">
      <c r="D5901" s="2"/>
      <c r="E5901" s="2"/>
      <c r="K5901" s="3">
        <f t="shared" si="461"/>
        <v>0</v>
      </c>
      <c r="O5901" s="2"/>
      <c r="U5901" s="5">
        <f t="shared" si="462"/>
        <v>0</v>
      </c>
      <c r="Y5901" s="2"/>
      <c r="AB5901" s="5">
        <f t="shared" si="463"/>
        <v>0</v>
      </c>
      <c r="AC5901" s="5">
        <f t="shared" si="463"/>
        <v>0</v>
      </c>
      <c r="AD5901" s="5">
        <f t="shared" si="464"/>
        <v>0</v>
      </c>
      <c r="AE5901" s="5">
        <f t="shared" si="465"/>
        <v>0</v>
      </c>
    </row>
    <row r="5902" spans="4:31" x14ac:dyDescent="0.25">
      <c r="D5902" s="2"/>
      <c r="E5902" s="2"/>
      <c r="K5902" s="3">
        <f t="shared" si="461"/>
        <v>0</v>
      </c>
      <c r="O5902" s="2"/>
      <c r="U5902" s="5">
        <f t="shared" si="462"/>
        <v>0</v>
      </c>
      <c r="Y5902" s="2"/>
      <c r="AB5902" s="5">
        <f t="shared" si="463"/>
        <v>0</v>
      </c>
      <c r="AC5902" s="5">
        <f t="shared" si="463"/>
        <v>0</v>
      </c>
      <c r="AD5902" s="5">
        <f t="shared" si="464"/>
        <v>0</v>
      </c>
      <c r="AE5902" s="5">
        <f t="shared" si="465"/>
        <v>0</v>
      </c>
    </row>
    <row r="5903" spans="4:31" x14ac:dyDescent="0.25">
      <c r="D5903" s="2"/>
      <c r="E5903" s="2"/>
      <c r="K5903" s="3">
        <f t="shared" si="461"/>
        <v>0</v>
      </c>
      <c r="O5903" s="2"/>
      <c r="U5903" s="5">
        <f t="shared" si="462"/>
        <v>0</v>
      </c>
      <c r="Y5903" s="2"/>
      <c r="AB5903" s="5">
        <f t="shared" si="463"/>
        <v>0</v>
      </c>
      <c r="AC5903" s="5">
        <f t="shared" si="463"/>
        <v>0</v>
      </c>
      <c r="AD5903" s="5">
        <f t="shared" si="464"/>
        <v>0</v>
      </c>
      <c r="AE5903" s="5">
        <f t="shared" si="465"/>
        <v>0</v>
      </c>
    </row>
    <row r="5904" spans="4:31" x14ac:dyDescent="0.25">
      <c r="D5904" s="2"/>
      <c r="E5904" s="2"/>
      <c r="K5904" s="3">
        <f t="shared" si="461"/>
        <v>0</v>
      </c>
      <c r="O5904" s="2"/>
      <c r="U5904" s="5">
        <f t="shared" si="462"/>
        <v>0</v>
      </c>
      <c r="Y5904" s="2"/>
      <c r="AB5904" s="5">
        <f t="shared" si="463"/>
        <v>0</v>
      </c>
      <c r="AC5904" s="5">
        <f t="shared" si="463"/>
        <v>0</v>
      </c>
      <c r="AD5904" s="5">
        <f t="shared" si="464"/>
        <v>0</v>
      </c>
      <c r="AE5904" s="5">
        <f t="shared" si="465"/>
        <v>0</v>
      </c>
    </row>
    <row r="5905" spans="4:31" x14ac:dyDescent="0.25">
      <c r="D5905" s="2"/>
      <c r="E5905" s="2"/>
      <c r="K5905" s="3">
        <f t="shared" si="461"/>
        <v>0</v>
      </c>
      <c r="O5905" s="2"/>
      <c r="U5905" s="5">
        <f t="shared" si="462"/>
        <v>0</v>
      </c>
      <c r="Y5905" s="2"/>
      <c r="AB5905" s="5">
        <f t="shared" si="463"/>
        <v>0</v>
      </c>
      <c r="AC5905" s="5">
        <f t="shared" si="463"/>
        <v>0</v>
      </c>
      <c r="AD5905" s="5">
        <f t="shared" si="464"/>
        <v>0</v>
      </c>
      <c r="AE5905" s="5">
        <f t="shared" si="465"/>
        <v>0</v>
      </c>
    </row>
    <row r="5906" spans="4:31" x14ac:dyDescent="0.25">
      <c r="D5906" s="2"/>
      <c r="E5906" s="2"/>
      <c r="K5906" s="3">
        <f t="shared" si="461"/>
        <v>0</v>
      </c>
      <c r="O5906" s="2"/>
      <c r="U5906" s="5">
        <f t="shared" si="462"/>
        <v>0</v>
      </c>
      <c r="Y5906" s="2"/>
      <c r="AB5906" s="5">
        <f t="shared" si="463"/>
        <v>0</v>
      </c>
      <c r="AC5906" s="5">
        <f t="shared" si="463"/>
        <v>0</v>
      </c>
      <c r="AD5906" s="5">
        <f t="shared" si="464"/>
        <v>0</v>
      </c>
      <c r="AE5906" s="5">
        <f t="shared" si="465"/>
        <v>0</v>
      </c>
    </row>
    <row r="5907" spans="4:31" x14ac:dyDescent="0.25">
      <c r="D5907" s="2"/>
      <c r="E5907" s="2"/>
      <c r="K5907" s="3">
        <f t="shared" si="461"/>
        <v>0</v>
      </c>
      <c r="O5907" s="2"/>
      <c r="U5907" s="5">
        <f t="shared" si="462"/>
        <v>0</v>
      </c>
      <c r="Y5907" s="2"/>
      <c r="AB5907" s="5">
        <f t="shared" si="463"/>
        <v>0</v>
      </c>
      <c r="AC5907" s="5">
        <f t="shared" si="463"/>
        <v>0</v>
      </c>
      <c r="AD5907" s="5">
        <f t="shared" si="464"/>
        <v>0</v>
      </c>
      <c r="AE5907" s="5">
        <f t="shared" si="465"/>
        <v>0</v>
      </c>
    </row>
    <row r="5908" spans="4:31" x14ac:dyDescent="0.25">
      <c r="D5908" s="2"/>
      <c r="E5908" s="2"/>
      <c r="K5908" s="3">
        <f t="shared" si="461"/>
        <v>0</v>
      </c>
      <c r="O5908" s="2"/>
      <c r="U5908" s="5">
        <f t="shared" si="462"/>
        <v>0</v>
      </c>
      <c r="Y5908" s="2"/>
      <c r="AB5908" s="5">
        <f t="shared" si="463"/>
        <v>0</v>
      </c>
      <c r="AC5908" s="5">
        <f t="shared" si="463"/>
        <v>0</v>
      </c>
      <c r="AD5908" s="5">
        <f t="shared" si="464"/>
        <v>0</v>
      </c>
      <c r="AE5908" s="5">
        <f t="shared" si="465"/>
        <v>0</v>
      </c>
    </row>
    <row r="5909" spans="4:31" x14ac:dyDescent="0.25">
      <c r="D5909" s="2"/>
      <c r="E5909" s="2"/>
      <c r="K5909" s="3">
        <f t="shared" si="461"/>
        <v>0</v>
      </c>
      <c r="O5909" s="2"/>
      <c r="U5909" s="5">
        <f t="shared" si="462"/>
        <v>0</v>
      </c>
      <c r="Y5909" s="2"/>
      <c r="AB5909" s="5">
        <f t="shared" si="463"/>
        <v>0</v>
      </c>
      <c r="AC5909" s="5">
        <f t="shared" si="463"/>
        <v>0</v>
      </c>
      <c r="AD5909" s="5">
        <f t="shared" si="464"/>
        <v>0</v>
      </c>
      <c r="AE5909" s="5">
        <f t="shared" si="465"/>
        <v>0</v>
      </c>
    </row>
    <row r="5910" spans="4:31" x14ac:dyDescent="0.25">
      <c r="D5910" s="2"/>
      <c r="E5910" s="2"/>
      <c r="K5910" s="3">
        <f t="shared" si="461"/>
        <v>0</v>
      </c>
      <c r="O5910" s="2"/>
      <c r="U5910" s="5">
        <f t="shared" si="462"/>
        <v>0</v>
      </c>
      <c r="Y5910" s="2"/>
      <c r="AB5910" s="5">
        <f t="shared" si="463"/>
        <v>0</v>
      </c>
      <c r="AC5910" s="5">
        <f t="shared" si="463"/>
        <v>0</v>
      </c>
      <c r="AD5910" s="5">
        <f t="shared" si="464"/>
        <v>0</v>
      </c>
      <c r="AE5910" s="5">
        <f t="shared" si="465"/>
        <v>0</v>
      </c>
    </row>
    <row r="5911" spans="4:31" x14ac:dyDescent="0.25">
      <c r="D5911" s="2"/>
      <c r="E5911" s="2"/>
      <c r="K5911" s="3">
        <f t="shared" si="461"/>
        <v>0</v>
      </c>
      <c r="O5911" s="2"/>
      <c r="U5911" s="5">
        <f t="shared" si="462"/>
        <v>0</v>
      </c>
      <c r="Y5911" s="2"/>
      <c r="AB5911" s="5">
        <f t="shared" si="463"/>
        <v>0</v>
      </c>
      <c r="AC5911" s="5">
        <f t="shared" si="463"/>
        <v>0</v>
      </c>
      <c r="AD5911" s="5">
        <f t="shared" si="464"/>
        <v>0</v>
      </c>
      <c r="AE5911" s="5">
        <f t="shared" si="465"/>
        <v>0</v>
      </c>
    </row>
    <row r="5912" spans="4:31" x14ac:dyDescent="0.25">
      <c r="D5912" s="2"/>
      <c r="E5912" s="2"/>
      <c r="K5912" s="3">
        <f t="shared" si="461"/>
        <v>0</v>
      </c>
      <c r="O5912" s="2"/>
      <c r="U5912" s="5">
        <f t="shared" si="462"/>
        <v>0</v>
      </c>
      <c r="Y5912" s="2"/>
      <c r="AB5912" s="5">
        <f t="shared" si="463"/>
        <v>0</v>
      </c>
      <c r="AC5912" s="5">
        <f t="shared" si="463"/>
        <v>0</v>
      </c>
      <c r="AD5912" s="5">
        <f t="shared" si="464"/>
        <v>0</v>
      </c>
      <c r="AE5912" s="5">
        <f t="shared" si="465"/>
        <v>0</v>
      </c>
    </row>
    <row r="5913" spans="4:31" x14ac:dyDescent="0.25">
      <c r="D5913" s="2"/>
      <c r="E5913" s="2"/>
      <c r="K5913" s="3">
        <f t="shared" si="461"/>
        <v>0</v>
      </c>
      <c r="O5913" s="2"/>
      <c r="U5913" s="5">
        <f t="shared" si="462"/>
        <v>0</v>
      </c>
      <c r="Y5913" s="2"/>
      <c r="AB5913" s="5">
        <f t="shared" si="463"/>
        <v>0</v>
      </c>
      <c r="AC5913" s="5">
        <f t="shared" si="463"/>
        <v>0</v>
      </c>
      <c r="AD5913" s="5">
        <f t="shared" si="464"/>
        <v>0</v>
      </c>
      <c r="AE5913" s="5">
        <f t="shared" si="465"/>
        <v>0</v>
      </c>
    </row>
    <row r="5914" spans="4:31" x14ac:dyDescent="0.25">
      <c r="D5914" s="2"/>
      <c r="E5914" s="2"/>
      <c r="K5914" s="3">
        <f t="shared" si="461"/>
        <v>0</v>
      </c>
      <c r="O5914" s="2"/>
      <c r="U5914" s="5">
        <f t="shared" si="462"/>
        <v>0</v>
      </c>
      <c r="Y5914" s="2"/>
      <c r="AB5914" s="5">
        <f t="shared" si="463"/>
        <v>0</v>
      </c>
      <c r="AC5914" s="5">
        <f t="shared" si="463"/>
        <v>0</v>
      </c>
      <c r="AD5914" s="5">
        <f t="shared" si="464"/>
        <v>0</v>
      </c>
      <c r="AE5914" s="5">
        <f t="shared" si="465"/>
        <v>0</v>
      </c>
    </row>
    <row r="5915" spans="4:31" x14ac:dyDescent="0.25">
      <c r="D5915" s="2"/>
      <c r="E5915" s="2"/>
      <c r="K5915" s="3">
        <f t="shared" si="461"/>
        <v>0</v>
      </c>
      <c r="O5915" s="2"/>
      <c r="U5915" s="5">
        <f t="shared" si="462"/>
        <v>0</v>
      </c>
      <c r="Y5915" s="2"/>
      <c r="AB5915" s="5">
        <f t="shared" si="463"/>
        <v>0</v>
      </c>
      <c r="AC5915" s="5">
        <f t="shared" si="463"/>
        <v>0</v>
      </c>
      <c r="AD5915" s="5">
        <f t="shared" si="464"/>
        <v>0</v>
      </c>
      <c r="AE5915" s="5">
        <f t="shared" si="465"/>
        <v>0</v>
      </c>
    </row>
    <row r="5916" spans="4:31" x14ac:dyDescent="0.25">
      <c r="D5916" s="2"/>
      <c r="E5916" s="2"/>
      <c r="K5916" s="3">
        <f t="shared" si="461"/>
        <v>0</v>
      </c>
      <c r="O5916" s="2"/>
      <c r="U5916" s="5">
        <f t="shared" si="462"/>
        <v>0</v>
      </c>
      <c r="Y5916" s="2"/>
      <c r="AB5916" s="5">
        <f t="shared" si="463"/>
        <v>0</v>
      </c>
      <c r="AC5916" s="5">
        <f t="shared" si="463"/>
        <v>0</v>
      </c>
      <c r="AD5916" s="5">
        <f t="shared" si="464"/>
        <v>0</v>
      </c>
      <c r="AE5916" s="5">
        <f t="shared" si="465"/>
        <v>0</v>
      </c>
    </row>
    <row r="5917" spans="4:31" x14ac:dyDescent="0.25">
      <c r="D5917" s="2"/>
      <c r="E5917" s="2"/>
      <c r="K5917" s="3">
        <f t="shared" si="461"/>
        <v>0</v>
      </c>
      <c r="O5917" s="2"/>
      <c r="U5917" s="5">
        <f t="shared" si="462"/>
        <v>0</v>
      </c>
      <c r="Y5917" s="2"/>
      <c r="AB5917" s="5">
        <f t="shared" si="463"/>
        <v>0</v>
      </c>
      <c r="AC5917" s="5">
        <f t="shared" si="463"/>
        <v>0</v>
      </c>
      <c r="AD5917" s="5">
        <f t="shared" si="464"/>
        <v>0</v>
      </c>
      <c r="AE5917" s="5">
        <f t="shared" si="465"/>
        <v>0</v>
      </c>
    </row>
    <row r="5918" spans="4:31" x14ac:dyDescent="0.25">
      <c r="D5918" s="2"/>
      <c r="E5918" s="2"/>
      <c r="K5918" s="3">
        <f t="shared" si="461"/>
        <v>0</v>
      </c>
      <c r="O5918" s="2"/>
      <c r="U5918" s="5">
        <f t="shared" si="462"/>
        <v>0</v>
      </c>
      <c r="Y5918" s="2"/>
      <c r="AB5918" s="5">
        <f t="shared" si="463"/>
        <v>0</v>
      </c>
      <c r="AC5918" s="5">
        <f t="shared" si="463"/>
        <v>0</v>
      </c>
      <c r="AD5918" s="5">
        <f t="shared" si="464"/>
        <v>0</v>
      </c>
      <c r="AE5918" s="5">
        <f t="shared" si="465"/>
        <v>0</v>
      </c>
    </row>
    <row r="5919" spans="4:31" x14ac:dyDescent="0.25">
      <c r="D5919" s="2"/>
      <c r="E5919" s="2"/>
      <c r="K5919" s="3">
        <f t="shared" si="461"/>
        <v>0</v>
      </c>
      <c r="O5919" s="2"/>
      <c r="U5919" s="5">
        <f t="shared" si="462"/>
        <v>0</v>
      </c>
      <c r="Y5919" s="2"/>
      <c r="AB5919" s="5">
        <f t="shared" si="463"/>
        <v>0</v>
      </c>
      <c r="AC5919" s="5">
        <f t="shared" si="463"/>
        <v>0</v>
      </c>
      <c r="AD5919" s="5">
        <f t="shared" si="464"/>
        <v>0</v>
      </c>
      <c r="AE5919" s="5">
        <f t="shared" si="465"/>
        <v>0</v>
      </c>
    </row>
    <row r="5920" spans="4:31" x14ac:dyDescent="0.25">
      <c r="D5920" s="2"/>
      <c r="E5920" s="2"/>
      <c r="K5920" s="3">
        <f t="shared" si="461"/>
        <v>0</v>
      </c>
      <c r="O5920" s="2"/>
      <c r="U5920" s="5">
        <f t="shared" si="462"/>
        <v>0</v>
      </c>
      <c r="Y5920" s="2"/>
      <c r="AB5920" s="5">
        <f t="shared" si="463"/>
        <v>0</v>
      </c>
      <c r="AC5920" s="5">
        <f t="shared" si="463"/>
        <v>0</v>
      </c>
      <c r="AD5920" s="5">
        <f t="shared" si="464"/>
        <v>0</v>
      </c>
      <c r="AE5920" s="5">
        <f t="shared" si="465"/>
        <v>0</v>
      </c>
    </row>
    <row r="5921" spans="4:31" x14ac:dyDescent="0.25">
      <c r="D5921" s="2"/>
      <c r="E5921" s="2"/>
      <c r="K5921" s="3">
        <f t="shared" si="461"/>
        <v>0</v>
      </c>
      <c r="O5921" s="2"/>
      <c r="U5921" s="5">
        <f t="shared" si="462"/>
        <v>0</v>
      </c>
      <c r="Y5921" s="2"/>
      <c r="AB5921" s="5">
        <f t="shared" si="463"/>
        <v>0</v>
      </c>
      <c r="AC5921" s="5">
        <f t="shared" si="463"/>
        <v>0</v>
      </c>
      <c r="AD5921" s="5">
        <f t="shared" si="464"/>
        <v>0</v>
      </c>
      <c r="AE5921" s="5">
        <f t="shared" si="465"/>
        <v>0</v>
      </c>
    </row>
    <row r="5922" spans="4:31" x14ac:dyDescent="0.25">
      <c r="D5922" s="2"/>
      <c r="E5922" s="2"/>
      <c r="K5922" s="3">
        <f t="shared" si="461"/>
        <v>0</v>
      </c>
      <c r="O5922" s="2"/>
      <c r="U5922" s="5">
        <f t="shared" si="462"/>
        <v>0</v>
      </c>
      <c r="Y5922" s="2"/>
      <c r="AB5922" s="5">
        <f t="shared" si="463"/>
        <v>0</v>
      </c>
      <c r="AC5922" s="5">
        <f t="shared" si="463"/>
        <v>0</v>
      </c>
      <c r="AD5922" s="5">
        <f t="shared" si="464"/>
        <v>0</v>
      </c>
      <c r="AE5922" s="5">
        <f t="shared" si="465"/>
        <v>0</v>
      </c>
    </row>
    <row r="5923" spans="4:31" x14ac:dyDescent="0.25">
      <c r="D5923" s="2"/>
      <c r="E5923" s="2"/>
      <c r="K5923" s="3">
        <f t="shared" si="461"/>
        <v>0</v>
      </c>
      <c r="O5923" s="2"/>
      <c r="U5923" s="5">
        <f t="shared" si="462"/>
        <v>0</v>
      </c>
      <c r="Y5923" s="2"/>
      <c r="AB5923" s="5">
        <f t="shared" si="463"/>
        <v>0</v>
      </c>
      <c r="AC5923" s="5">
        <f t="shared" si="463"/>
        <v>0</v>
      </c>
      <c r="AD5923" s="5">
        <f t="shared" si="464"/>
        <v>0</v>
      </c>
      <c r="AE5923" s="5">
        <f t="shared" si="465"/>
        <v>0</v>
      </c>
    </row>
    <row r="5924" spans="4:31" x14ac:dyDescent="0.25">
      <c r="D5924" s="2"/>
      <c r="E5924" s="2"/>
      <c r="K5924" s="3">
        <f t="shared" si="461"/>
        <v>0</v>
      </c>
      <c r="O5924" s="2"/>
      <c r="U5924" s="5">
        <f t="shared" si="462"/>
        <v>0</v>
      </c>
      <c r="Y5924" s="2"/>
      <c r="AB5924" s="5">
        <f t="shared" si="463"/>
        <v>0</v>
      </c>
      <c r="AC5924" s="5">
        <f t="shared" si="463"/>
        <v>0</v>
      </c>
      <c r="AD5924" s="5">
        <f t="shared" si="464"/>
        <v>0</v>
      </c>
      <c r="AE5924" s="5">
        <f t="shared" si="465"/>
        <v>0</v>
      </c>
    </row>
    <row r="5925" spans="4:31" x14ac:dyDescent="0.25">
      <c r="D5925" s="2"/>
      <c r="E5925" s="2"/>
      <c r="K5925" s="3">
        <f t="shared" si="461"/>
        <v>0</v>
      </c>
      <c r="O5925" s="2"/>
      <c r="U5925" s="5">
        <f t="shared" si="462"/>
        <v>0</v>
      </c>
      <c r="Y5925" s="2"/>
      <c r="AB5925" s="5">
        <f t="shared" si="463"/>
        <v>0</v>
      </c>
      <c r="AC5925" s="5">
        <f t="shared" si="463"/>
        <v>0</v>
      </c>
      <c r="AD5925" s="5">
        <f t="shared" si="464"/>
        <v>0</v>
      </c>
      <c r="AE5925" s="5">
        <f t="shared" si="465"/>
        <v>0</v>
      </c>
    </row>
    <row r="5926" spans="4:31" x14ac:dyDescent="0.25">
      <c r="D5926" s="2"/>
      <c r="E5926" s="2"/>
      <c r="K5926" s="3">
        <f t="shared" si="461"/>
        <v>0</v>
      </c>
      <c r="O5926" s="2"/>
      <c r="U5926" s="5">
        <f t="shared" si="462"/>
        <v>0</v>
      </c>
      <c r="Y5926" s="2"/>
      <c r="AB5926" s="5">
        <f t="shared" si="463"/>
        <v>0</v>
      </c>
      <c r="AC5926" s="5">
        <f t="shared" si="463"/>
        <v>0</v>
      </c>
      <c r="AD5926" s="5">
        <f t="shared" si="464"/>
        <v>0</v>
      </c>
      <c r="AE5926" s="5">
        <f t="shared" si="465"/>
        <v>0</v>
      </c>
    </row>
    <row r="5927" spans="4:31" x14ac:dyDescent="0.25">
      <c r="D5927" s="2"/>
      <c r="E5927" s="2"/>
      <c r="K5927" s="3">
        <f t="shared" si="461"/>
        <v>0</v>
      </c>
      <c r="O5927" s="2"/>
      <c r="U5927" s="5">
        <f t="shared" si="462"/>
        <v>0</v>
      </c>
      <c r="Y5927" s="2"/>
      <c r="AB5927" s="5">
        <f t="shared" si="463"/>
        <v>0</v>
      </c>
      <c r="AC5927" s="5">
        <f t="shared" si="463"/>
        <v>0</v>
      </c>
      <c r="AD5927" s="5">
        <f t="shared" si="464"/>
        <v>0</v>
      </c>
      <c r="AE5927" s="5">
        <f t="shared" si="465"/>
        <v>0</v>
      </c>
    </row>
    <row r="5928" spans="4:31" x14ac:dyDescent="0.25">
      <c r="D5928" s="2"/>
      <c r="E5928" s="2"/>
      <c r="K5928" s="3">
        <f t="shared" si="461"/>
        <v>0</v>
      </c>
      <c r="O5928" s="2"/>
      <c r="U5928" s="5">
        <f t="shared" si="462"/>
        <v>0</v>
      </c>
      <c r="Y5928" s="2"/>
      <c r="AB5928" s="5">
        <f t="shared" si="463"/>
        <v>0</v>
      </c>
      <c r="AC5928" s="5">
        <f t="shared" si="463"/>
        <v>0</v>
      </c>
      <c r="AD5928" s="5">
        <f t="shared" si="464"/>
        <v>0</v>
      </c>
      <c r="AE5928" s="5">
        <f t="shared" si="465"/>
        <v>0</v>
      </c>
    </row>
    <row r="5929" spans="4:31" x14ac:dyDescent="0.25">
      <c r="D5929" s="2"/>
      <c r="E5929" s="2"/>
      <c r="K5929" s="3">
        <f t="shared" si="461"/>
        <v>0</v>
      </c>
      <c r="O5929" s="2"/>
      <c r="U5929" s="5">
        <f t="shared" si="462"/>
        <v>0</v>
      </c>
      <c r="Y5929" s="2"/>
      <c r="AB5929" s="5">
        <f t="shared" si="463"/>
        <v>0</v>
      </c>
      <c r="AC5929" s="5">
        <f t="shared" si="463"/>
        <v>0</v>
      </c>
      <c r="AD5929" s="5">
        <f t="shared" si="464"/>
        <v>0</v>
      </c>
      <c r="AE5929" s="5">
        <f t="shared" si="465"/>
        <v>0</v>
      </c>
    </row>
    <row r="5930" spans="4:31" x14ac:dyDescent="0.25">
      <c r="D5930" s="2"/>
      <c r="E5930" s="2"/>
      <c r="K5930" s="3">
        <f t="shared" si="461"/>
        <v>0</v>
      </c>
      <c r="O5930" s="2"/>
      <c r="U5930" s="5">
        <f t="shared" si="462"/>
        <v>0</v>
      </c>
      <c r="Y5930" s="2"/>
      <c r="AB5930" s="5">
        <f t="shared" si="463"/>
        <v>0</v>
      </c>
      <c r="AC5930" s="5">
        <f t="shared" si="463"/>
        <v>0</v>
      </c>
      <c r="AD5930" s="5">
        <f t="shared" si="464"/>
        <v>0</v>
      </c>
      <c r="AE5930" s="5">
        <f t="shared" si="465"/>
        <v>0</v>
      </c>
    </row>
    <row r="5931" spans="4:31" x14ac:dyDescent="0.25">
      <c r="D5931" s="2"/>
      <c r="E5931" s="2"/>
      <c r="K5931" s="3">
        <f t="shared" si="461"/>
        <v>0</v>
      </c>
      <c r="O5931" s="2"/>
      <c r="U5931" s="5">
        <f t="shared" si="462"/>
        <v>0</v>
      </c>
      <c r="Y5931" s="2"/>
      <c r="AB5931" s="5">
        <f t="shared" si="463"/>
        <v>0</v>
      </c>
      <c r="AC5931" s="5">
        <f t="shared" si="463"/>
        <v>0</v>
      </c>
      <c r="AD5931" s="5">
        <f t="shared" si="464"/>
        <v>0</v>
      </c>
      <c r="AE5931" s="5">
        <f t="shared" si="465"/>
        <v>0</v>
      </c>
    </row>
    <row r="5932" spans="4:31" x14ac:dyDescent="0.25">
      <c r="D5932" s="2"/>
      <c r="E5932" s="2"/>
      <c r="K5932" s="3">
        <f t="shared" si="461"/>
        <v>0</v>
      </c>
      <c r="O5932" s="2"/>
      <c r="U5932" s="5">
        <f t="shared" si="462"/>
        <v>0</v>
      </c>
      <c r="Y5932" s="2"/>
      <c r="AB5932" s="5">
        <f t="shared" si="463"/>
        <v>0</v>
      </c>
      <c r="AC5932" s="5">
        <f t="shared" si="463"/>
        <v>0</v>
      </c>
      <c r="AD5932" s="5">
        <f t="shared" si="464"/>
        <v>0</v>
      </c>
      <c r="AE5932" s="5">
        <f t="shared" si="465"/>
        <v>0</v>
      </c>
    </row>
    <row r="5933" spans="4:31" x14ac:dyDescent="0.25">
      <c r="D5933" s="2"/>
      <c r="E5933" s="2"/>
      <c r="K5933" s="3">
        <f t="shared" si="461"/>
        <v>0</v>
      </c>
      <c r="O5933" s="2"/>
      <c r="U5933" s="5">
        <f t="shared" si="462"/>
        <v>0</v>
      </c>
      <c r="Y5933" s="2"/>
      <c r="AB5933" s="5">
        <f t="shared" si="463"/>
        <v>0</v>
      </c>
      <c r="AC5933" s="5">
        <f t="shared" si="463"/>
        <v>0</v>
      </c>
      <c r="AD5933" s="5">
        <f t="shared" si="464"/>
        <v>0</v>
      </c>
      <c r="AE5933" s="5">
        <f t="shared" si="465"/>
        <v>0</v>
      </c>
    </row>
    <row r="5934" spans="4:31" x14ac:dyDescent="0.25">
      <c r="D5934" s="2"/>
      <c r="E5934" s="2"/>
      <c r="K5934" s="3">
        <f t="shared" si="461"/>
        <v>0</v>
      </c>
      <c r="O5934" s="2"/>
      <c r="U5934" s="5">
        <f t="shared" si="462"/>
        <v>0</v>
      </c>
      <c r="Y5934" s="2"/>
      <c r="AB5934" s="5">
        <f t="shared" si="463"/>
        <v>0</v>
      </c>
      <c r="AC5934" s="5">
        <f t="shared" si="463"/>
        <v>0</v>
      </c>
      <c r="AD5934" s="5">
        <f t="shared" si="464"/>
        <v>0</v>
      </c>
      <c r="AE5934" s="5">
        <f t="shared" si="465"/>
        <v>0</v>
      </c>
    </row>
    <row r="5935" spans="4:31" x14ac:dyDescent="0.25">
      <c r="D5935" s="2"/>
      <c r="E5935" s="2"/>
      <c r="K5935" s="3">
        <f t="shared" si="461"/>
        <v>0</v>
      </c>
      <c r="O5935" s="2"/>
      <c r="U5935" s="5">
        <f t="shared" si="462"/>
        <v>0</v>
      </c>
      <c r="Y5935" s="2"/>
      <c r="AB5935" s="5">
        <f t="shared" si="463"/>
        <v>0</v>
      </c>
      <c r="AC5935" s="5">
        <f t="shared" si="463"/>
        <v>0</v>
      </c>
      <c r="AD5935" s="5">
        <f t="shared" si="464"/>
        <v>0</v>
      </c>
      <c r="AE5935" s="5">
        <f t="shared" si="465"/>
        <v>0</v>
      </c>
    </row>
    <row r="5936" spans="4:31" x14ac:dyDescent="0.25">
      <c r="D5936" s="2"/>
      <c r="E5936" s="2"/>
      <c r="K5936" s="3">
        <f t="shared" si="461"/>
        <v>0</v>
      </c>
      <c r="O5936" s="2"/>
      <c r="U5936" s="5">
        <f t="shared" si="462"/>
        <v>0</v>
      </c>
      <c r="Y5936" s="2"/>
      <c r="AB5936" s="5">
        <f t="shared" si="463"/>
        <v>0</v>
      </c>
      <c r="AC5936" s="5">
        <f t="shared" si="463"/>
        <v>0</v>
      </c>
      <c r="AD5936" s="5">
        <f t="shared" si="464"/>
        <v>0</v>
      </c>
      <c r="AE5936" s="5">
        <f t="shared" si="465"/>
        <v>0</v>
      </c>
    </row>
    <row r="5937" spans="4:31" x14ac:dyDescent="0.25">
      <c r="D5937" s="2"/>
      <c r="E5937" s="2"/>
      <c r="K5937" s="3">
        <f t="shared" si="461"/>
        <v>0</v>
      </c>
      <c r="O5937" s="2"/>
      <c r="U5937" s="5">
        <f t="shared" si="462"/>
        <v>0</v>
      </c>
      <c r="Y5937" s="2"/>
      <c r="AB5937" s="5">
        <f t="shared" si="463"/>
        <v>0</v>
      </c>
      <c r="AC5937" s="5">
        <f t="shared" si="463"/>
        <v>0</v>
      </c>
      <c r="AD5937" s="5">
        <f t="shared" si="464"/>
        <v>0</v>
      </c>
      <c r="AE5937" s="5">
        <f t="shared" si="465"/>
        <v>0</v>
      </c>
    </row>
    <row r="5938" spans="4:31" x14ac:dyDescent="0.25">
      <c r="D5938" s="2"/>
      <c r="E5938" s="2"/>
      <c r="K5938" s="3">
        <f t="shared" si="461"/>
        <v>0</v>
      </c>
      <c r="O5938" s="2"/>
      <c r="U5938" s="5">
        <f t="shared" si="462"/>
        <v>0</v>
      </c>
      <c r="Y5938" s="2"/>
      <c r="AB5938" s="5">
        <f t="shared" si="463"/>
        <v>0</v>
      </c>
      <c r="AC5938" s="5">
        <f t="shared" si="463"/>
        <v>0</v>
      </c>
      <c r="AD5938" s="5">
        <f t="shared" si="464"/>
        <v>0</v>
      </c>
      <c r="AE5938" s="5">
        <f t="shared" si="465"/>
        <v>0</v>
      </c>
    </row>
    <row r="5939" spans="4:31" x14ac:dyDescent="0.25">
      <c r="D5939" s="2"/>
      <c r="E5939" s="2"/>
      <c r="K5939" s="3">
        <f t="shared" si="461"/>
        <v>0</v>
      </c>
      <c r="O5939" s="2"/>
      <c r="U5939" s="5">
        <f t="shared" si="462"/>
        <v>0</v>
      </c>
      <c r="Y5939" s="2"/>
      <c r="AB5939" s="5">
        <f t="shared" si="463"/>
        <v>0</v>
      </c>
      <c r="AC5939" s="5">
        <f t="shared" si="463"/>
        <v>0</v>
      </c>
      <c r="AD5939" s="5">
        <f t="shared" si="464"/>
        <v>0</v>
      </c>
      <c r="AE5939" s="5">
        <f t="shared" si="465"/>
        <v>0</v>
      </c>
    </row>
    <row r="5940" spans="4:31" x14ac:dyDescent="0.25">
      <c r="D5940" s="2"/>
      <c r="E5940" s="2"/>
      <c r="K5940" s="3">
        <f t="shared" si="461"/>
        <v>0</v>
      </c>
      <c r="O5940" s="2"/>
      <c r="U5940" s="5">
        <f t="shared" si="462"/>
        <v>0</v>
      </c>
      <c r="Y5940" s="2"/>
      <c r="AB5940" s="5">
        <f t="shared" si="463"/>
        <v>0</v>
      </c>
      <c r="AC5940" s="5">
        <f t="shared" si="463"/>
        <v>0</v>
      </c>
      <c r="AD5940" s="5">
        <f t="shared" si="464"/>
        <v>0</v>
      </c>
      <c r="AE5940" s="5">
        <f t="shared" si="465"/>
        <v>0</v>
      </c>
    </row>
    <row r="5941" spans="4:31" x14ac:dyDescent="0.25">
      <c r="D5941" s="2"/>
      <c r="E5941" s="2"/>
      <c r="K5941" s="3">
        <f t="shared" si="461"/>
        <v>0</v>
      </c>
      <c r="O5941" s="2"/>
      <c r="U5941" s="5">
        <f t="shared" si="462"/>
        <v>0</v>
      </c>
      <c r="Y5941" s="2"/>
      <c r="AB5941" s="5">
        <f t="shared" si="463"/>
        <v>0</v>
      </c>
      <c r="AC5941" s="5">
        <f t="shared" si="463"/>
        <v>0</v>
      </c>
      <c r="AD5941" s="5">
        <f t="shared" si="464"/>
        <v>0</v>
      </c>
      <c r="AE5941" s="5">
        <f t="shared" si="465"/>
        <v>0</v>
      </c>
    </row>
    <row r="5942" spans="4:31" x14ac:dyDescent="0.25">
      <c r="D5942" s="2"/>
      <c r="E5942" s="2"/>
      <c r="K5942" s="3">
        <f t="shared" si="461"/>
        <v>0</v>
      </c>
      <c r="O5942" s="2"/>
      <c r="U5942" s="5">
        <f t="shared" si="462"/>
        <v>0</v>
      </c>
      <c r="Y5942" s="2"/>
      <c r="AB5942" s="5">
        <f t="shared" si="463"/>
        <v>0</v>
      </c>
      <c r="AC5942" s="5">
        <f t="shared" si="463"/>
        <v>0</v>
      </c>
      <c r="AD5942" s="5">
        <f t="shared" si="464"/>
        <v>0</v>
      </c>
      <c r="AE5942" s="5">
        <f t="shared" si="465"/>
        <v>0</v>
      </c>
    </row>
    <row r="5943" spans="4:31" x14ac:dyDescent="0.25">
      <c r="D5943" s="2"/>
      <c r="E5943" s="2"/>
      <c r="K5943" s="3">
        <f t="shared" si="461"/>
        <v>0</v>
      </c>
      <c r="O5943" s="2"/>
      <c r="U5943" s="5">
        <f t="shared" si="462"/>
        <v>0</v>
      </c>
      <c r="Y5943" s="2"/>
      <c r="AB5943" s="5">
        <f t="shared" si="463"/>
        <v>0</v>
      </c>
      <c r="AC5943" s="5">
        <f t="shared" si="463"/>
        <v>0</v>
      </c>
      <c r="AD5943" s="5">
        <f t="shared" si="464"/>
        <v>0</v>
      </c>
      <c r="AE5943" s="5">
        <f t="shared" si="465"/>
        <v>0</v>
      </c>
    </row>
    <row r="5944" spans="4:31" x14ac:dyDescent="0.25">
      <c r="D5944" s="2"/>
      <c r="E5944" s="2"/>
      <c r="K5944" s="3">
        <f t="shared" si="461"/>
        <v>0</v>
      </c>
      <c r="O5944" s="2"/>
      <c r="U5944" s="5">
        <f t="shared" si="462"/>
        <v>0</v>
      </c>
      <c r="Y5944" s="2"/>
      <c r="AB5944" s="5">
        <f t="shared" si="463"/>
        <v>0</v>
      </c>
      <c r="AC5944" s="5">
        <f t="shared" si="463"/>
        <v>0</v>
      </c>
      <c r="AD5944" s="5">
        <f t="shared" si="464"/>
        <v>0</v>
      </c>
      <c r="AE5944" s="5">
        <f t="shared" si="465"/>
        <v>0</v>
      </c>
    </row>
    <row r="5945" spans="4:31" x14ac:dyDescent="0.25">
      <c r="D5945" s="2"/>
      <c r="E5945" s="2"/>
      <c r="K5945" s="3">
        <f t="shared" si="461"/>
        <v>0</v>
      </c>
      <c r="O5945" s="2"/>
      <c r="U5945" s="5">
        <f t="shared" si="462"/>
        <v>0</v>
      </c>
      <c r="Y5945" s="2"/>
      <c r="AB5945" s="5">
        <f t="shared" si="463"/>
        <v>0</v>
      </c>
      <c r="AC5945" s="5">
        <f t="shared" si="463"/>
        <v>0</v>
      </c>
      <c r="AD5945" s="5">
        <f t="shared" si="464"/>
        <v>0</v>
      </c>
      <c r="AE5945" s="5">
        <f t="shared" si="465"/>
        <v>0</v>
      </c>
    </row>
    <row r="5946" spans="4:31" x14ac:dyDescent="0.25">
      <c r="D5946" s="2"/>
      <c r="E5946" s="2"/>
      <c r="K5946" s="3">
        <f t="shared" si="461"/>
        <v>0</v>
      </c>
      <c r="O5946" s="2"/>
      <c r="U5946" s="5">
        <f t="shared" si="462"/>
        <v>0</v>
      </c>
      <c r="Y5946" s="2"/>
      <c r="AB5946" s="5">
        <f t="shared" si="463"/>
        <v>0</v>
      </c>
      <c r="AC5946" s="5">
        <f t="shared" si="463"/>
        <v>0</v>
      </c>
      <c r="AD5946" s="5">
        <f t="shared" si="464"/>
        <v>0</v>
      </c>
      <c r="AE5946" s="5">
        <f t="shared" si="465"/>
        <v>0</v>
      </c>
    </row>
    <row r="5947" spans="4:31" x14ac:dyDescent="0.25">
      <c r="D5947" s="2"/>
      <c r="E5947" s="2"/>
      <c r="K5947" s="3">
        <f t="shared" si="461"/>
        <v>0</v>
      </c>
      <c r="O5947" s="2"/>
      <c r="U5947" s="5">
        <f t="shared" si="462"/>
        <v>0</v>
      </c>
      <c r="Y5947" s="2"/>
      <c r="AB5947" s="5">
        <f t="shared" si="463"/>
        <v>0</v>
      </c>
      <c r="AC5947" s="5">
        <f t="shared" si="463"/>
        <v>0</v>
      </c>
      <c r="AD5947" s="5">
        <f t="shared" si="464"/>
        <v>0</v>
      </c>
      <c r="AE5947" s="5">
        <f t="shared" si="465"/>
        <v>0</v>
      </c>
    </row>
    <row r="5948" spans="4:31" x14ac:dyDescent="0.25">
      <c r="D5948" s="2"/>
      <c r="E5948" s="2"/>
      <c r="K5948" s="3">
        <f t="shared" si="461"/>
        <v>0</v>
      </c>
      <c r="O5948" s="2"/>
      <c r="U5948" s="5">
        <f t="shared" si="462"/>
        <v>0</v>
      </c>
      <c r="Y5948" s="2"/>
      <c r="AB5948" s="5">
        <f t="shared" si="463"/>
        <v>0</v>
      </c>
      <c r="AC5948" s="5">
        <f t="shared" si="463"/>
        <v>0</v>
      </c>
      <c r="AD5948" s="5">
        <f t="shared" si="464"/>
        <v>0</v>
      </c>
      <c r="AE5948" s="5">
        <f t="shared" si="465"/>
        <v>0</v>
      </c>
    </row>
    <row r="5949" spans="4:31" x14ac:dyDescent="0.25">
      <c r="D5949" s="2"/>
      <c r="E5949" s="2"/>
      <c r="K5949" s="3">
        <f t="shared" si="461"/>
        <v>0</v>
      </c>
      <c r="O5949" s="2"/>
      <c r="U5949" s="5">
        <f t="shared" si="462"/>
        <v>0</v>
      </c>
      <c r="Y5949" s="2"/>
      <c r="AB5949" s="5">
        <f t="shared" si="463"/>
        <v>0</v>
      </c>
      <c r="AC5949" s="5">
        <f t="shared" si="463"/>
        <v>0</v>
      </c>
      <c r="AD5949" s="5">
        <f t="shared" si="464"/>
        <v>0</v>
      </c>
      <c r="AE5949" s="5">
        <f t="shared" si="465"/>
        <v>0</v>
      </c>
    </row>
    <row r="5950" spans="4:31" x14ac:dyDescent="0.25">
      <c r="D5950" s="2"/>
      <c r="E5950" s="2"/>
      <c r="K5950" s="3">
        <f t="shared" si="461"/>
        <v>0</v>
      </c>
      <c r="O5950" s="2"/>
      <c r="U5950" s="5">
        <f t="shared" si="462"/>
        <v>0</v>
      </c>
      <c r="Y5950" s="2"/>
      <c r="AB5950" s="5">
        <f t="shared" si="463"/>
        <v>0</v>
      </c>
      <c r="AC5950" s="5">
        <f t="shared" si="463"/>
        <v>0</v>
      </c>
      <c r="AD5950" s="5">
        <f t="shared" si="464"/>
        <v>0</v>
      </c>
      <c r="AE5950" s="5">
        <f t="shared" si="465"/>
        <v>0</v>
      </c>
    </row>
    <row r="5951" spans="4:31" x14ac:dyDescent="0.25">
      <c r="D5951" s="2"/>
      <c r="E5951" s="2"/>
      <c r="K5951" s="3">
        <f t="shared" si="461"/>
        <v>0</v>
      </c>
      <c r="O5951" s="2"/>
      <c r="U5951" s="5">
        <f t="shared" si="462"/>
        <v>0</v>
      </c>
      <c r="Y5951" s="2"/>
      <c r="AB5951" s="5">
        <f t="shared" si="463"/>
        <v>0</v>
      </c>
      <c r="AC5951" s="5">
        <f t="shared" si="463"/>
        <v>0</v>
      </c>
      <c r="AD5951" s="5">
        <f t="shared" si="464"/>
        <v>0</v>
      </c>
      <c r="AE5951" s="5">
        <f t="shared" si="465"/>
        <v>0</v>
      </c>
    </row>
    <row r="5952" spans="4:31" x14ac:dyDescent="0.25">
      <c r="D5952" s="2"/>
      <c r="E5952" s="2"/>
      <c r="K5952" s="3">
        <f t="shared" si="461"/>
        <v>0</v>
      </c>
      <c r="O5952" s="2"/>
      <c r="U5952" s="5">
        <f t="shared" si="462"/>
        <v>0</v>
      </c>
      <c r="Y5952" s="2"/>
      <c r="AB5952" s="5">
        <f t="shared" si="463"/>
        <v>0</v>
      </c>
      <c r="AC5952" s="5">
        <f t="shared" si="463"/>
        <v>0</v>
      </c>
      <c r="AD5952" s="5">
        <f t="shared" si="464"/>
        <v>0</v>
      </c>
      <c r="AE5952" s="5">
        <f t="shared" si="465"/>
        <v>0</v>
      </c>
    </row>
    <row r="5953" spans="4:31" x14ac:dyDescent="0.25">
      <c r="D5953" s="2"/>
      <c r="E5953" s="2"/>
      <c r="K5953" s="3">
        <f t="shared" si="461"/>
        <v>0</v>
      </c>
      <c r="O5953" s="2"/>
      <c r="U5953" s="5">
        <f t="shared" si="462"/>
        <v>0</v>
      </c>
      <c r="Y5953" s="2"/>
      <c r="AB5953" s="5">
        <f t="shared" si="463"/>
        <v>0</v>
      </c>
      <c r="AC5953" s="5">
        <f t="shared" si="463"/>
        <v>0</v>
      </c>
      <c r="AD5953" s="5">
        <f t="shared" si="464"/>
        <v>0</v>
      </c>
      <c r="AE5953" s="5">
        <f t="shared" si="465"/>
        <v>0</v>
      </c>
    </row>
    <row r="5954" spans="4:31" x14ac:dyDescent="0.25">
      <c r="D5954" s="2"/>
      <c r="E5954" s="2"/>
      <c r="K5954" s="3">
        <f t="shared" si="461"/>
        <v>0</v>
      </c>
      <c r="O5954" s="2"/>
      <c r="U5954" s="5">
        <f t="shared" si="462"/>
        <v>0</v>
      </c>
      <c r="Y5954" s="2"/>
      <c r="AB5954" s="5">
        <f t="shared" si="463"/>
        <v>0</v>
      </c>
      <c r="AC5954" s="5">
        <f t="shared" si="463"/>
        <v>0</v>
      </c>
      <c r="AD5954" s="5">
        <f t="shared" si="464"/>
        <v>0</v>
      </c>
      <c r="AE5954" s="5">
        <f t="shared" si="465"/>
        <v>0</v>
      </c>
    </row>
    <row r="5955" spans="4:31" x14ac:dyDescent="0.25">
      <c r="D5955" s="2"/>
      <c r="E5955" s="2"/>
      <c r="K5955" s="3">
        <f t="shared" si="461"/>
        <v>0</v>
      </c>
      <c r="O5955" s="2"/>
      <c r="U5955" s="5">
        <f t="shared" si="462"/>
        <v>0</v>
      </c>
      <c r="Y5955" s="2"/>
      <c r="AB5955" s="5">
        <f t="shared" si="463"/>
        <v>0</v>
      </c>
      <c r="AC5955" s="5">
        <f t="shared" si="463"/>
        <v>0</v>
      </c>
      <c r="AD5955" s="5">
        <f t="shared" si="464"/>
        <v>0</v>
      </c>
      <c r="AE5955" s="5">
        <f t="shared" si="465"/>
        <v>0</v>
      </c>
    </row>
    <row r="5956" spans="4:31" x14ac:dyDescent="0.25">
      <c r="D5956" s="2"/>
      <c r="E5956" s="2"/>
      <c r="K5956" s="3">
        <f t="shared" si="461"/>
        <v>0</v>
      </c>
      <c r="O5956" s="2"/>
      <c r="U5956" s="5">
        <f t="shared" si="462"/>
        <v>0</v>
      </c>
      <c r="Y5956" s="2"/>
      <c r="AB5956" s="5">
        <f t="shared" si="463"/>
        <v>0</v>
      </c>
      <c r="AC5956" s="5">
        <f t="shared" si="463"/>
        <v>0</v>
      </c>
      <c r="AD5956" s="5">
        <f t="shared" si="464"/>
        <v>0</v>
      </c>
      <c r="AE5956" s="5">
        <f t="shared" si="465"/>
        <v>0</v>
      </c>
    </row>
    <row r="5957" spans="4:31" x14ac:dyDescent="0.25">
      <c r="D5957" s="2"/>
      <c r="E5957" s="2"/>
      <c r="K5957" s="3">
        <f t="shared" ref="K5957:K6020" si="466">(H5957*12)+I5957+(J5957/30)</f>
        <v>0</v>
      </c>
      <c r="O5957" s="2"/>
      <c r="U5957" s="5">
        <f t="shared" si="462"/>
        <v>0</v>
      </c>
      <c r="Y5957" s="2"/>
      <c r="AB5957" s="5">
        <f t="shared" si="463"/>
        <v>0</v>
      </c>
      <c r="AC5957" s="5">
        <f t="shared" si="463"/>
        <v>0</v>
      </c>
      <c r="AD5957" s="5">
        <f t="shared" si="464"/>
        <v>0</v>
      </c>
      <c r="AE5957" s="5">
        <f t="shared" si="465"/>
        <v>0</v>
      </c>
    </row>
    <row r="5958" spans="4:31" x14ac:dyDescent="0.25">
      <c r="D5958" s="2"/>
      <c r="E5958" s="2"/>
      <c r="K5958" s="3">
        <f t="shared" si="466"/>
        <v>0</v>
      </c>
      <c r="O5958" s="2"/>
      <c r="U5958" s="5">
        <f t="shared" ref="U5958:U6021" si="467">(R5958*12)+S5958+(T5958/30)</f>
        <v>0</v>
      </c>
      <c r="Y5958" s="2"/>
      <c r="AB5958" s="5">
        <f t="shared" ref="AB5958:AC6021" si="468">P5958-F5958</f>
        <v>0</v>
      </c>
      <c r="AC5958" s="5">
        <f t="shared" si="468"/>
        <v>0</v>
      </c>
      <c r="AD5958" s="5">
        <f t="shared" ref="AD5958:AD6021" si="469">Z5958-F5958</f>
        <v>0</v>
      </c>
      <c r="AE5958" s="5">
        <f t="shared" ref="AE5958:AE6021" si="470">AA5958-G5958</f>
        <v>0</v>
      </c>
    </row>
    <row r="5959" spans="4:31" x14ac:dyDescent="0.25">
      <c r="D5959" s="2"/>
      <c r="E5959" s="2"/>
      <c r="K5959" s="3">
        <f t="shared" si="466"/>
        <v>0</v>
      </c>
      <c r="O5959" s="2"/>
      <c r="U5959" s="5">
        <f t="shared" si="467"/>
        <v>0</v>
      </c>
      <c r="Y5959" s="2"/>
      <c r="AB5959" s="5">
        <f t="shared" si="468"/>
        <v>0</v>
      </c>
      <c r="AC5959" s="5">
        <f t="shared" si="468"/>
        <v>0</v>
      </c>
      <c r="AD5959" s="5">
        <f t="shared" si="469"/>
        <v>0</v>
      </c>
      <c r="AE5959" s="5">
        <f t="shared" si="470"/>
        <v>0</v>
      </c>
    </row>
    <row r="5960" spans="4:31" x14ac:dyDescent="0.25">
      <c r="D5960" s="2"/>
      <c r="E5960" s="2"/>
      <c r="K5960" s="3">
        <f t="shared" si="466"/>
        <v>0</v>
      </c>
      <c r="O5960" s="2"/>
      <c r="U5960" s="5">
        <f t="shared" si="467"/>
        <v>0</v>
      </c>
      <c r="Y5960" s="2"/>
      <c r="AB5960" s="5">
        <f t="shared" si="468"/>
        <v>0</v>
      </c>
      <c r="AC5960" s="5">
        <f t="shared" si="468"/>
        <v>0</v>
      </c>
      <c r="AD5960" s="5">
        <f t="shared" si="469"/>
        <v>0</v>
      </c>
      <c r="AE5960" s="5">
        <f t="shared" si="470"/>
        <v>0</v>
      </c>
    </row>
    <row r="5961" spans="4:31" x14ac:dyDescent="0.25">
      <c r="D5961" s="2"/>
      <c r="E5961" s="2"/>
      <c r="K5961" s="3">
        <f t="shared" si="466"/>
        <v>0</v>
      </c>
      <c r="O5961" s="2"/>
      <c r="U5961" s="5">
        <f t="shared" si="467"/>
        <v>0</v>
      </c>
      <c r="Y5961" s="2"/>
      <c r="AB5961" s="5">
        <f t="shared" si="468"/>
        <v>0</v>
      </c>
      <c r="AC5961" s="5">
        <f t="shared" si="468"/>
        <v>0</v>
      </c>
      <c r="AD5961" s="5">
        <f t="shared" si="469"/>
        <v>0</v>
      </c>
      <c r="AE5961" s="5">
        <f t="shared" si="470"/>
        <v>0</v>
      </c>
    </row>
    <row r="5962" spans="4:31" x14ac:dyDescent="0.25">
      <c r="D5962" s="2"/>
      <c r="E5962" s="2"/>
      <c r="K5962" s="3">
        <f t="shared" si="466"/>
        <v>0</v>
      </c>
      <c r="O5962" s="2"/>
      <c r="U5962" s="5">
        <f t="shared" si="467"/>
        <v>0</v>
      </c>
      <c r="Y5962" s="2"/>
      <c r="AB5962" s="5">
        <f t="shared" si="468"/>
        <v>0</v>
      </c>
      <c r="AC5962" s="5">
        <f t="shared" si="468"/>
        <v>0</v>
      </c>
      <c r="AD5962" s="5">
        <f t="shared" si="469"/>
        <v>0</v>
      </c>
      <c r="AE5962" s="5">
        <f t="shared" si="470"/>
        <v>0</v>
      </c>
    </row>
    <row r="5963" spans="4:31" x14ac:dyDescent="0.25">
      <c r="D5963" s="2"/>
      <c r="E5963" s="2"/>
      <c r="K5963" s="3">
        <f t="shared" si="466"/>
        <v>0</v>
      </c>
      <c r="O5963" s="2"/>
      <c r="U5963" s="5">
        <f t="shared" si="467"/>
        <v>0</v>
      </c>
      <c r="Y5963" s="2"/>
      <c r="AB5963" s="5">
        <f t="shared" si="468"/>
        <v>0</v>
      </c>
      <c r="AC5963" s="5">
        <f t="shared" si="468"/>
        <v>0</v>
      </c>
      <c r="AD5963" s="5">
        <f t="shared" si="469"/>
        <v>0</v>
      </c>
      <c r="AE5963" s="5">
        <f t="shared" si="470"/>
        <v>0</v>
      </c>
    </row>
    <row r="5964" spans="4:31" x14ac:dyDescent="0.25">
      <c r="D5964" s="2"/>
      <c r="E5964" s="2"/>
      <c r="K5964" s="3">
        <f t="shared" si="466"/>
        <v>0</v>
      </c>
      <c r="O5964" s="2"/>
      <c r="U5964" s="5">
        <f t="shared" si="467"/>
        <v>0</v>
      </c>
      <c r="Y5964" s="2"/>
      <c r="AB5964" s="5">
        <f t="shared" si="468"/>
        <v>0</v>
      </c>
      <c r="AC5964" s="5">
        <f t="shared" si="468"/>
        <v>0</v>
      </c>
      <c r="AD5964" s="5">
        <f t="shared" si="469"/>
        <v>0</v>
      </c>
      <c r="AE5964" s="5">
        <f t="shared" si="470"/>
        <v>0</v>
      </c>
    </row>
    <row r="5965" spans="4:31" x14ac:dyDescent="0.25">
      <c r="D5965" s="2"/>
      <c r="E5965" s="2"/>
      <c r="K5965" s="3">
        <f t="shared" si="466"/>
        <v>0</v>
      </c>
      <c r="O5965" s="2"/>
      <c r="U5965" s="5">
        <f t="shared" si="467"/>
        <v>0</v>
      </c>
      <c r="Y5965" s="2"/>
      <c r="AB5965" s="5">
        <f t="shared" si="468"/>
        <v>0</v>
      </c>
      <c r="AC5965" s="5">
        <f t="shared" si="468"/>
        <v>0</v>
      </c>
      <c r="AD5965" s="5">
        <f t="shared" si="469"/>
        <v>0</v>
      </c>
      <c r="AE5965" s="5">
        <f t="shared" si="470"/>
        <v>0</v>
      </c>
    </row>
    <row r="5966" spans="4:31" x14ac:dyDescent="0.25">
      <c r="D5966" s="2"/>
      <c r="E5966" s="2"/>
      <c r="K5966" s="3">
        <f t="shared" si="466"/>
        <v>0</v>
      </c>
      <c r="O5966" s="2"/>
      <c r="U5966" s="5">
        <f t="shared" si="467"/>
        <v>0</v>
      </c>
      <c r="Y5966" s="2"/>
      <c r="AB5966" s="5">
        <f t="shared" si="468"/>
        <v>0</v>
      </c>
      <c r="AC5966" s="5">
        <f t="shared" si="468"/>
        <v>0</v>
      </c>
      <c r="AD5966" s="5">
        <f t="shared" si="469"/>
        <v>0</v>
      </c>
      <c r="AE5966" s="5">
        <f t="shared" si="470"/>
        <v>0</v>
      </c>
    </row>
    <row r="5967" spans="4:31" x14ac:dyDescent="0.25">
      <c r="D5967" s="2"/>
      <c r="E5967" s="2"/>
      <c r="K5967" s="3">
        <f t="shared" si="466"/>
        <v>0</v>
      </c>
      <c r="O5967" s="2"/>
      <c r="U5967" s="5">
        <f t="shared" si="467"/>
        <v>0</v>
      </c>
      <c r="Y5967" s="2"/>
      <c r="AB5967" s="5">
        <f t="shared" si="468"/>
        <v>0</v>
      </c>
      <c r="AC5967" s="5">
        <f t="shared" si="468"/>
        <v>0</v>
      </c>
      <c r="AD5967" s="5">
        <f t="shared" si="469"/>
        <v>0</v>
      </c>
      <c r="AE5967" s="5">
        <f t="shared" si="470"/>
        <v>0</v>
      </c>
    </row>
    <row r="5968" spans="4:31" x14ac:dyDescent="0.25">
      <c r="D5968" s="2"/>
      <c r="E5968" s="2"/>
      <c r="K5968" s="3">
        <f t="shared" si="466"/>
        <v>0</v>
      </c>
      <c r="O5968" s="2"/>
      <c r="U5968" s="5">
        <f t="shared" si="467"/>
        <v>0</v>
      </c>
      <c r="Y5968" s="2"/>
      <c r="AB5968" s="5">
        <f t="shared" si="468"/>
        <v>0</v>
      </c>
      <c r="AC5968" s="5">
        <f t="shared" si="468"/>
        <v>0</v>
      </c>
      <c r="AD5968" s="5">
        <f t="shared" si="469"/>
        <v>0</v>
      </c>
      <c r="AE5968" s="5">
        <f t="shared" si="470"/>
        <v>0</v>
      </c>
    </row>
    <row r="5969" spans="4:31" x14ac:dyDescent="0.25">
      <c r="D5969" s="2"/>
      <c r="E5969" s="2"/>
      <c r="K5969" s="3">
        <f t="shared" si="466"/>
        <v>0</v>
      </c>
      <c r="O5969" s="2"/>
      <c r="U5969" s="5">
        <f t="shared" si="467"/>
        <v>0</v>
      </c>
      <c r="Y5969" s="2"/>
      <c r="AB5969" s="5">
        <f t="shared" si="468"/>
        <v>0</v>
      </c>
      <c r="AC5969" s="5">
        <f t="shared" si="468"/>
        <v>0</v>
      </c>
      <c r="AD5969" s="5">
        <f t="shared" si="469"/>
        <v>0</v>
      </c>
      <c r="AE5969" s="5">
        <f t="shared" si="470"/>
        <v>0</v>
      </c>
    </row>
    <row r="5970" spans="4:31" x14ac:dyDescent="0.25">
      <c r="D5970" s="2"/>
      <c r="E5970" s="2"/>
      <c r="K5970" s="3">
        <f t="shared" si="466"/>
        <v>0</v>
      </c>
      <c r="O5970" s="2"/>
      <c r="U5970" s="5">
        <f t="shared" si="467"/>
        <v>0</v>
      </c>
      <c r="Y5970" s="2"/>
      <c r="AB5970" s="5">
        <f t="shared" si="468"/>
        <v>0</v>
      </c>
      <c r="AC5970" s="5">
        <f t="shared" si="468"/>
        <v>0</v>
      </c>
      <c r="AD5970" s="5">
        <f t="shared" si="469"/>
        <v>0</v>
      </c>
      <c r="AE5970" s="5">
        <f t="shared" si="470"/>
        <v>0</v>
      </c>
    </row>
    <row r="5971" spans="4:31" x14ac:dyDescent="0.25">
      <c r="D5971" s="2"/>
      <c r="E5971" s="2"/>
      <c r="K5971" s="3">
        <f t="shared" si="466"/>
        <v>0</v>
      </c>
      <c r="O5971" s="2"/>
      <c r="U5971" s="5">
        <f t="shared" si="467"/>
        <v>0</v>
      </c>
      <c r="Y5971" s="2"/>
      <c r="AB5971" s="5">
        <f t="shared" si="468"/>
        <v>0</v>
      </c>
      <c r="AC5971" s="5">
        <f t="shared" si="468"/>
        <v>0</v>
      </c>
      <c r="AD5971" s="5">
        <f t="shared" si="469"/>
        <v>0</v>
      </c>
      <c r="AE5971" s="5">
        <f t="shared" si="470"/>
        <v>0</v>
      </c>
    </row>
    <row r="5972" spans="4:31" x14ac:dyDescent="0.25">
      <c r="D5972" s="2"/>
      <c r="E5972" s="2"/>
      <c r="K5972" s="3">
        <f t="shared" si="466"/>
        <v>0</v>
      </c>
      <c r="O5972" s="2"/>
      <c r="U5972" s="5">
        <f t="shared" si="467"/>
        <v>0</v>
      </c>
      <c r="Y5972" s="2"/>
      <c r="AB5972" s="5">
        <f t="shared" si="468"/>
        <v>0</v>
      </c>
      <c r="AC5972" s="5">
        <f t="shared" si="468"/>
        <v>0</v>
      </c>
      <c r="AD5972" s="5">
        <f t="shared" si="469"/>
        <v>0</v>
      </c>
      <c r="AE5972" s="5">
        <f t="shared" si="470"/>
        <v>0</v>
      </c>
    </row>
    <row r="5973" spans="4:31" x14ac:dyDescent="0.25">
      <c r="D5973" s="2"/>
      <c r="E5973" s="2"/>
      <c r="K5973" s="3">
        <f t="shared" si="466"/>
        <v>0</v>
      </c>
      <c r="O5973" s="2"/>
      <c r="U5973" s="5">
        <f t="shared" si="467"/>
        <v>0</v>
      </c>
      <c r="Y5973" s="2"/>
      <c r="AB5973" s="5">
        <f t="shared" si="468"/>
        <v>0</v>
      </c>
      <c r="AC5973" s="5">
        <f t="shared" si="468"/>
        <v>0</v>
      </c>
      <c r="AD5973" s="5">
        <f t="shared" si="469"/>
        <v>0</v>
      </c>
      <c r="AE5973" s="5">
        <f t="shared" si="470"/>
        <v>0</v>
      </c>
    </row>
    <row r="5974" spans="4:31" x14ac:dyDescent="0.25">
      <c r="D5974" s="2"/>
      <c r="E5974" s="2"/>
      <c r="K5974" s="3">
        <f t="shared" si="466"/>
        <v>0</v>
      </c>
      <c r="O5974" s="2"/>
      <c r="U5974" s="5">
        <f t="shared" si="467"/>
        <v>0</v>
      </c>
      <c r="Y5974" s="2"/>
      <c r="AB5974" s="5">
        <f t="shared" si="468"/>
        <v>0</v>
      </c>
      <c r="AC5974" s="5">
        <f t="shared" si="468"/>
        <v>0</v>
      </c>
      <c r="AD5974" s="5">
        <f t="shared" si="469"/>
        <v>0</v>
      </c>
      <c r="AE5974" s="5">
        <f t="shared" si="470"/>
        <v>0</v>
      </c>
    </row>
    <row r="5975" spans="4:31" x14ac:dyDescent="0.25">
      <c r="D5975" s="2"/>
      <c r="E5975" s="2"/>
      <c r="K5975" s="3">
        <f t="shared" si="466"/>
        <v>0</v>
      </c>
      <c r="O5975" s="2"/>
      <c r="U5975" s="5">
        <f t="shared" si="467"/>
        <v>0</v>
      </c>
      <c r="Y5975" s="2"/>
      <c r="AB5975" s="5">
        <f t="shared" si="468"/>
        <v>0</v>
      </c>
      <c r="AC5975" s="5">
        <f t="shared" si="468"/>
        <v>0</v>
      </c>
      <c r="AD5975" s="5">
        <f t="shared" si="469"/>
        <v>0</v>
      </c>
      <c r="AE5975" s="5">
        <f t="shared" si="470"/>
        <v>0</v>
      </c>
    </row>
    <row r="5976" spans="4:31" x14ac:dyDescent="0.25">
      <c r="D5976" s="2"/>
      <c r="E5976" s="2"/>
      <c r="K5976" s="3">
        <f t="shared" si="466"/>
        <v>0</v>
      </c>
      <c r="O5976" s="2"/>
      <c r="U5976" s="5">
        <f t="shared" si="467"/>
        <v>0</v>
      </c>
      <c r="Y5976" s="2"/>
      <c r="AB5976" s="5">
        <f t="shared" si="468"/>
        <v>0</v>
      </c>
      <c r="AC5976" s="5">
        <f t="shared" si="468"/>
        <v>0</v>
      </c>
      <c r="AD5976" s="5">
        <f t="shared" si="469"/>
        <v>0</v>
      </c>
      <c r="AE5976" s="5">
        <f t="shared" si="470"/>
        <v>0</v>
      </c>
    </row>
    <row r="5977" spans="4:31" x14ac:dyDescent="0.25">
      <c r="D5977" s="2"/>
      <c r="E5977" s="2"/>
      <c r="K5977" s="3">
        <f t="shared" si="466"/>
        <v>0</v>
      </c>
      <c r="O5977" s="2"/>
      <c r="U5977" s="5">
        <f t="shared" si="467"/>
        <v>0</v>
      </c>
      <c r="Y5977" s="2"/>
      <c r="AB5977" s="5">
        <f t="shared" si="468"/>
        <v>0</v>
      </c>
      <c r="AC5977" s="5">
        <f t="shared" si="468"/>
        <v>0</v>
      </c>
      <c r="AD5977" s="5">
        <f t="shared" si="469"/>
        <v>0</v>
      </c>
      <c r="AE5977" s="5">
        <f t="shared" si="470"/>
        <v>0</v>
      </c>
    </row>
    <row r="5978" spans="4:31" x14ac:dyDescent="0.25">
      <c r="D5978" s="2"/>
      <c r="E5978" s="2"/>
      <c r="K5978" s="3">
        <f t="shared" si="466"/>
        <v>0</v>
      </c>
      <c r="O5978" s="2"/>
      <c r="U5978" s="5">
        <f t="shared" si="467"/>
        <v>0</v>
      </c>
      <c r="Y5978" s="2"/>
      <c r="AB5978" s="5">
        <f t="shared" si="468"/>
        <v>0</v>
      </c>
      <c r="AC5978" s="5">
        <f t="shared" si="468"/>
        <v>0</v>
      </c>
      <c r="AD5978" s="5">
        <f t="shared" si="469"/>
        <v>0</v>
      </c>
      <c r="AE5978" s="5">
        <f t="shared" si="470"/>
        <v>0</v>
      </c>
    </row>
    <row r="5979" spans="4:31" x14ac:dyDescent="0.25">
      <c r="D5979" s="2"/>
      <c r="E5979" s="2"/>
      <c r="K5979" s="3">
        <f t="shared" si="466"/>
        <v>0</v>
      </c>
      <c r="O5979" s="2"/>
      <c r="U5979" s="5">
        <f t="shared" si="467"/>
        <v>0</v>
      </c>
      <c r="Y5979" s="2"/>
      <c r="AB5979" s="5">
        <f t="shared" si="468"/>
        <v>0</v>
      </c>
      <c r="AC5979" s="5">
        <f t="shared" si="468"/>
        <v>0</v>
      </c>
      <c r="AD5979" s="5">
        <f t="shared" si="469"/>
        <v>0</v>
      </c>
      <c r="AE5979" s="5">
        <f t="shared" si="470"/>
        <v>0</v>
      </c>
    </row>
    <row r="5980" spans="4:31" x14ac:dyDescent="0.25">
      <c r="D5980" s="2"/>
      <c r="E5980" s="2"/>
      <c r="K5980" s="3">
        <f t="shared" si="466"/>
        <v>0</v>
      </c>
      <c r="O5980" s="2"/>
      <c r="U5980" s="5">
        <f t="shared" si="467"/>
        <v>0</v>
      </c>
      <c r="Y5980" s="2"/>
      <c r="AB5980" s="5">
        <f t="shared" si="468"/>
        <v>0</v>
      </c>
      <c r="AC5980" s="5">
        <f t="shared" si="468"/>
        <v>0</v>
      </c>
      <c r="AD5980" s="5">
        <f t="shared" si="469"/>
        <v>0</v>
      </c>
      <c r="AE5980" s="5">
        <f t="shared" si="470"/>
        <v>0</v>
      </c>
    </row>
    <row r="5981" spans="4:31" x14ac:dyDescent="0.25">
      <c r="D5981" s="2"/>
      <c r="E5981" s="2"/>
      <c r="K5981" s="3">
        <f t="shared" si="466"/>
        <v>0</v>
      </c>
      <c r="O5981" s="2"/>
      <c r="U5981" s="5">
        <f t="shared" si="467"/>
        <v>0</v>
      </c>
      <c r="Y5981" s="2"/>
      <c r="AB5981" s="5">
        <f t="shared" si="468"/>
        <v>0</v>
      </c>
      <c r="AC5981" s="5">
        <f t="shared" si="468"/>
        <v>0</v>
      </c>
      <c r="AD5981" s="5">
        <f t="shared" si="469"/>
        <v>0</v>
      </c>
      <c r="AE5981" s="5">
        <f t="shared" si="470"/>
        <v>0</v>
      </c>
    </row>
    <row r="5982" spans="4:31" x14ac:dyDescent="0.25">
      <c r="D5982" s="2"/>
      <c r="E5982" s="2"/>
      <c r="K5982" s="3">
        <f t="shared" si="466"/>
        <v>0</v>
      </c>
      <c r="O5982" s="2"/>
      <c r="U5982" s="5">
        <f t="shared" si="467"/>
        <v>0</v>
      </c>
      <c r="Y5982" s="2"/>
      <c r="AB5982" s="5">
        <f t="shared" si="468"/>
        <v>0</v>
      </c>
      <c r="AC5982" s="5">
        <f t="shared" si="468"/>
        <v>0</v>
      </c>
      <c r="AD5982" s="5">
        <f t="shared" si="469"/>
        <v>0</v>
      </c>
      <c r="AE5982" s="5">
        <f t="shared" si="470"/>
        <v>0</v>
      </c>
    </row>
    <row r="5983" spans="4:31" x14ac:dyDescent="0.25">
      <c r="D5983" s="2"/>
      <c r="E5983" s="2"/>
      <c r="K5983" s="3">
        <f t="shared" si="466"/>
        <v>0</v>
      </c>
      <c r="O5983" s="2"/>
      <c r="U5983" s="5">
        <f t="shared" si="467"/>
        <v>0</v>
      </c>
      <c r="Y5983" s="2"/>
      <c r="AB5983" s="5">
        <f t="shared" si="468"/>
        <v>0</v>
      </c>
      <c r="AC5983" s="5">
        <f t="shared" si="468"/>
        <v>0</v>
      </c>
      <c r="AD5983" s="5">
        <f t="shared" si="469"/>
        <v>0</v>
      </c>
      <c r="AE5983" s="5">
        <f t="shared" si="470"/>
        <v>0</v>
      </c>
    </row>
    <row r="5984" spans="4:31" x14ac:dyDescent="0.25">
      <c r="D5984" s="2"/>
      <c r="E5984" s="2"/>
      <c r="K5984" s="3">
        <f t="shared" si="466"/>
        <v>0</v>
      </c>
      <c r="O5984" s="2"/>
      <c r="U5984" s="5">
        <f t="shared" si="467"/>
        <v>0</v>
      </c>
      <c r="Y5984" s="2"/>
      <c r="AB5984" s="5">
        <f t="shared" si="468"/>
        <v>0</v>
      </c>
      <c r="AC5984" s="5">
        <f t="shared" si="468"/>
        <v>0</v>
      </c>
      <c r="AD5984" s="5">
        <f t="shared" si="469"/>
        <v>0</v>
      </c>
      <c r="AE5984" s="5">
        <f t="shared" si="470"/>
        <v>0</v>
      </c>
    </row>
    <row r="5985" spans="4:31" x14ac:dyDescent="0.25">
      <c r="D5985" s="2"/>
      <c r="E5985" s="2"/>
      <c r="K5985" s="3">
        <f t="shared" si="466"/>
        <v>0</v>
      </c>
      <c r="O5985" s="2"/>
      <c r="U5985" s="5">
        <f t="shared" si="467"/>
        <v>0</v>
      </c>
      <c r="Y5985" s="2"/>
      <c r="AB5985" s="5">
        <f t="shared" si="468"/>
        <v>0</v>
      </c>
      <c r="AC5985" s="5">
        <f t="shared" si="468"/>
        <v>0</v>
      </c>
      <c r="AD5985" s="5">
        <f t="shared" si="469"/>
        <v>0</v>
      </c>
      <c r="AE5985" s="5">
        <f t="shared" si="470"/>
        <v>0</v>
      </c>
    </row>
    <row r="5986" spans="4:31" x14ac:dyDescent="0.25">
      <c r="D5986" s="2"/>
      <c r="E5986" s="2"/>
      <c r="K5986" s="3">
        <f t="shared" si="466"/>
        <v>0</v>
      </c>
      <c r="O5986" s="2"/>
      <c r="U5986" s="5">
        <f t="shared" si="467"/>
        <v>0</v>
      </c>
      <c r="Y5986" s="2"/>
      <c r="AB5986" s="5">
        <f t="shared" si="468"/>
        <v>0</v>
      </c>
      <c r="AC5986" s="5">
        <f t="shared" si="468"/>
        <v>0</v>
      </c>
      <c r="AD5986" s="5">
        <f t="shared" si="469"/>
        <v>0</v>
      </c>
      <c r="AE5986" s="5">
        <f t="shared" si="470"/>
        <v>0</v>
      </c>
    </row>
    <row r="5987" spans="4:31" x14ac:dyDescent="0.25">
      <c r="D5987" s="2"/>
      <c r="E5987" s="2"/>
      <c r="K5987" s="3">
        <f t="shared" si="466"/>
        <v>0</v>
      </c>
      <c r="O5987" s="2"/>
      <c r="U5987" s="5">
        <f t="shared" si="467"/>
        <v>0</v>
      </c>
      <c r="Y5987" s="2"/>
      <c r="AB5987" s="5">
        <f t="shared" si="468"/>
        <v>0</v>
      </c>
      <c r="AC5987" s="5">
        <f t="shared" si="468"/>
        <v>0</v>
      </c>
      <c r="AD5987" s="5">
        <f t="shared" si="469"/>
        <v>0</v>
      </c>
      <c r="AE5987" s="5">
        <f t="shared" si="470"/>
        <v>0</v>
      </c>
    </row>
    <row r="5988" spans="4:31" x14ac:dyDescent="0.25">
      <c r="D5988" s="2"/>
      <c r="E5988" s="2"/>
      <c r="K5988" s="3">
        <f t="shared" si="466"/>
        <v>0</v>
      </c>
      <c r="O5988" s="2"/>
      <c r="U5988" s="5">
        <f t="shared" si="467"/>
        <v>0</v>
      </c>
      <c r="Y5988" s="2"/>
      <c r="AB5988" s="5">
        <f t="shared" si="468"/>
        <v>0</v>
      </c>
      <c r="AC5988" s="5">
        <f t="shared" si="468"/>
        <v>0</v>
      </c>
      <c r="AD5988" s="5">
        <f t="shared" si="469"/>
        <v>0</v>
      </c>
      <c r="AE5988" s="5">
        <f t="shared" si="470"/>
        <v>0</v>
      </c>
    </row>
    <row r="5989" spans="4:31" x14ac:dyDescent="0.25">
      <c r="D5989" s="2"/>
      <c r="E5989" s="2"/>
      <c r="K5989" s="3">
        <f t="shared" si="466"/>
        <v>0</v>
      </c>
      <c r="O5989" s="2"/>
      <c r="U5989" s="5">
        <f t="shared" si="467"/>
        <v>0</v>
      </c>
      <c r="Y5989" s="2"/>
      <c r="AB5989" s="5">
        <f t="shared" si="468"/>
        <v>0</v>
      </c>
      <c r="AC5989" s="5">
        <f t="shared" si="468"/>
        <v>0</v>
      </c>
      <c r="AD5989" s="5">
        <f t="shared" si="469"/>
        <v>0</v>
      </c>
      <c r="AE5989" s="5">
        <f t="shared" si="470"/>
        <v>0</v>
      </c>
    </row>
    <row r="5990" spans="4:31" x14ac:dyDescent="0.25">
      <c r="D5990" s="2"/>
      <c r="E5990" s="2"/>
      <c r="K5990" s="3">
        <f t="shared" si="466"/>
        <v>0</v>
      </c>
      <c r="O5990" s="2"/>
      <c r="U5990" s="5">
        <f t="shared" si="467"/>
        <v>0</v>
      </c>
      <c r="Y5990" s="2"/>
      <c r="AB5990" s="5">
        <f t="shared" si="468"/>
        <v>0</v>
      </c>
      <c r="AC5990" s="5">
        <f t="shared" si="468"/>
        <v>0</v>
      </c>
      <c r="AD5990" s="5">
        <f t="shared" si="469"/>
        <v>0</v>
      </c>
      <c r="AE5990" s="5">
        <f t="shared" si="470"/>
        <v>0</v>
      </c>
    </row>
    <row r="5991" spans="4:31" x14ac:dyDescent="0.25">
      <c r="D5991" s="2"/>
      <c r="E5991" s="2"/>
      <c r="K5991" s="3">
        <f t="shared" si="466"/>
        <v>0</v>
      </c>
      <c r="O5991" s="2"/>
      <c r="U5991" s="5">
        <f t="shared" si="467"/>
        <v>0</v>
      </c>
      <c r="Y5991" s="2"/>
      <c r="AB5991" s="5">
        <f t="shared" si="468"/>
        <v>0</v>
      </c>
      <c r="AC5991" s="5">
        <f t="shared" si="468"/>
        <v>0</v>
      </c>
      <c r="AD5991" s="5">
        <f t="shared" si="469"/>
        <v>0</v>
      </c>
      <c r="AE5991" s="5">
        <f t="shared" si="470"/>
        <v>0</v>
      </c>
    </row>
    <row r="5992" spans="4:31" x14ac:dyDescent="0.25">
      <c r="D5992" s="2"/>
      <c r="E5992" s="2"/>
      <c r="K5992" s="3">
        <f t="shared" si="466"/>
        <v>0</v>
      </c>
      <c r="O5992" s="2"/>
      <c r="U5992" s="5">
        <f t="shared" si="467"/>
        <v>0</v>
      </c>
      <c r="Y5992" s="2"/>
      <c r="AB5992" s="5">
        <f t="shared" si="468"/>
        <v>0</v>
      </c>
      <c r="AC5992" s="5">
        <f t="shared" si="468"/>
        <v>0</v>
      </c>
      <c r="AD5992" s="5">
        <f t="shared" si="469"/>
        <v>0</v>
      </c>
      <c r="AE5992" s="5">
        <f t="shared" si="470"/>
        <v>0</v>
      </c>
    </row>
    <row r="5993" spans="4:31" x14ac:dyDescent="0.25">
      <c r="D5993" s="2"/>
      <c r="E5993" s="2"/>
      <c r="K5993" s="3">
        <f t="shared" si="466"/>
        <v>0</v>
      </c>
      <c r="O5993" s="2"/>
      <c r="U5993" s="5">
        <f t="shared" si="467"/>
        <v>0</v>
      </c>
      <c r="Y5993" s="2"/>
      <c r="AB5993" s="5">
        <f t="shared" si="468"/>
        <v>0</v>
      </c>
      <c r="AC5993" s="5">
        <f t="shared" si="468"/>
        <v>0</v>
      </c>
      <c r="AD5993" s="5">
        <f t="shared" si="469"/>
        <v>0</v>
      </c>
      <c r="AE5993" s="5">
        <f t="shared" si="470"/>
        <v>0</v>
      </c>
    </row>
    <row r="5994" spans="4:31" x14ac:dyDescent="0.25">
      <c r="D5994" s="2"/>
      <c r="E5994" s="2"/>
      <c r="K5994" s="3">
        <f t="shared" si="466"/>
        <v>0</v>
      </c>
      <c r="O5994" s="2"/>
      <c r="U5994" s="5">
        <f t="shared" si="467"/>
        <v>0</v>
      </c>
      <c r="Y5994" s="2"/>
      <c r="AB5994" s="5">
        <f t="shared" si="468"/>
        <v>0</v>
      </c>
      <c r="AC5994" s="5">
        <f t="shared" si="468"/>
        <v>0</v>
      </c>
      <c r="AD5994" s="5">
        <f t="shared" si="469"/>
        <v>0</v>
      </c>
      <c r="AE5994" s="5">
        <f t="shared" si="470"/>
        <v>0</v>
      </c>
    </row>
    <row r="5995" spans="4:31" x14ac:dyDescent="0.25">
      <c r="D5995" s="2"/>
      <c r="E5995" s="2"/>
      <c r="K5995" s="3">
        <f t="shared" si="466"/>
        <v>0</v>
      </c>
      <c r="O5995" s="2"/>
      <c r="U5995" s="5">
        <f t="shared" si="467"/>
        <v>0</v>
      </c>
      <c r="Y5995" s="2"/>
      <c r="AB5995" s="5">
        <f t="shared" si="468"/>
        <v>0</v>
      </c>
      <c r="AC5995" s="5">
        <f t="shared" si="468"/>
        <v>0</v>
      </c>
      <c r="AD5995" s="5">
        <f t="shared" si="469"/>
        <v>0</v>
      </c>
      <c r="AE5995" s="5">
        <f t="shared" si="470"/>
        <v>0</v>
      </c>
    </row>
    <row r="5996" spans="4:31" x14ac:dyDescent="0.25">
      <c r="D5996" s="2"/>
      <c r="E5996" s="2"/>
      <c r="K5996" s="3">
        <f t="shared" si="466"/>
        <v>0</v>
      </c>
      <c r="O5996" s="2"/>
      <c r="U5996" s="5">
        <f t="shared" si="467"/>
        <v>0</v>
      </c>
      <c r="Y5996" s="2"/>
      <c r="AB5996" s="5">
        <f t="shared" si="468"/>
        <v>0</v>
      </c>
      <c r="AC5996" s="5">
        <f t="shared" si="468"/>
        <v>0</v>
      </c>
      <c r="AD5996" s="5">
        <f t="shared" si="469"/>
        <v>0</v>
      </c>
      <c r="AE5996" s="5">
        <f t="shared" si="470"/>
        <v>0</v>
      </c>
    </row>
    <row r="5997" spans="4:31" x14ac:dyDescent="0.25">
      <c r="D5997" s="2"/>
      <c r="E5997" s="2"/>
      <c r="K5997" s="3">
        <f t="shared" si="466"/>
        <v>0</v>
      </c>
      <c r="O5997" s="2"/>
      <c r="U5997" s="5">
        <f t="shared" si="467"/>
        <v>0</v>
      </c>
      <c r="Y5997" s="2"/>
      <c r="AB5997" s="5">
        <f t="shared" si="468"/>
        <v>0</v>
      </c>
      <c r="AC5997" s="5">
        <f t="shared" si="468"/>
        <v>0</v>
      </c>
      <c r="AD5997" s="5">
        <f t="shared" si="469"/>
        <v>0</v>
      </c>
      <c r="AE5997" s="5">
        <f t="shared" si="470"/>
        <v>0</v>
      </c>
    </row>
    <row r="5998" spans="4:31" x14ac:dyDescent="0.25">
      <c r="D5998" s="2"/>
      <c r="E5998" s="2"/>
      <c r="K5998" s="3">
        <f t="shared" si="466"/>
        <v>0</v>
      </c>
      <c r="O5998" s="2"/>
      <c r="U5998" s="5">
        <f t="shared" si="467"/>
        <v>0</v>
      </c>
      <c r="Y5998" s="2"/>
      <c r="AB5998" s="5">
        <f t="shared" si="468"/>
        <v>0</v>
      </c>
      <c r="AC5998" s="5">
        <f t="shared" si="468"/>
        <v>0</v>
      </c>
      <c r="AD5998" s="5">
        <f t="shared" si="469"/>
        <v>0</v>
      </c>
      <c r="AE5998" s="5">
        <f t="shared" si="470"/>
        <v>0</v>
      </c>
    </row>
    <row r="5999" spans="4:31" x14ac:dyDescent="0.25">
      <c r="D5999" s="2"/>
      <c r="E5999" s="2"/>
      <c r="K5999" s="3">
        <f t="shared" si="466"/>
        <v>0</v>
      </c>
      <c r="O5999" s="2"/>
      <c r="U5999" s="5">
        <f t="shared" si="467"/>
        <v>0</v>
      </c>
      <c r="Y5999" s="2"/>
      <c r="AB5999" s="5">
        <f t="shared" si="468"/>
        <v>0</v>
      </c>
      <c r="AC5999" s="5">
        <f t="shared" si="468"/>
        <v>0</v>
      </c>
      <c r="AD5999" s="5">
        <f t="shared" si="469"/>
        <v>0</v>
      </c>
      <c r="AE5999" s="5">
        <f t="shared" si="470"/>
        <v>0</v>
      </c>
    </row>
    <row r="6000" spans="4:31" x14ac:dyDescent="0.25">
      <c r="D6000" s="2"/>
      <c r="E6000" s="2"/>
      <c r="K6000" s="3">
        <f t="shared" si="466"/>
        <v>0</v>
      </c>
      <c r="O6000" s="2"/>
      <c r="U6000" s="5">
        <f t="shared" si="467"/>
        <v>0</v>
      </c>
      <c r="Y6000" s="2"/>
      <c r="AB6000" s="5">
        <f t="shared" si="468"/>
        <v>0</v>
      </c>
      <c r="AC6000" s="5">
        <f t="shared" si="468"/>
        <v>0</v>
      </c>
      <c r="AD6000" s="5">
        <f t="shared" si="469"/>
        <v>0</v>
      </c>
      <c r="AE6000" s="5">
        <f t="shared" si="470"/>
        <v>0</v>
      </c>
    </row>
    <row r="6001" spans="4:31" x14ac:dyDescent="0.25">
      <c r="D6001" s="2"/>
      <c r="E6001" s="2"/>
      <c r="K6001" s="3">
        <f t="shared" si="466"/>
        <v>0</v>
      </c>
      <c r="O6001" s="2"/>
      <c r="U6001" s="5">
        <f t="shared" si="467"/>
        <v>0</v>
      </c>
      <c r="Y6001" s="2"/>
      <c r="AB6001" s="5">
        <f t="shared" si="468"/>
        <v>0</v>
      </c>
      <c r="AC6001" s="5">
        <f t="shared" si="468"/>
        <v>0</v>
      </c>
      <c r="AD6001" s="5">
        <f t="shared" si="469"/>
        <v>0</v>
      </c>
      <c r="AE6001" s="5">
        <f t="shared" si="470"/>
        <v>0</v>
      </c>
    </row>
    <row r="6002" spans="4:31" x14ac:dyDescent="0.25">
      <c r="D6002" s="2"/>
      <c r="E6002" s="2"/>
      <c r="K6002" s="3">
        <f t="shared" si="466"/>
        <v>0</v>
      </c>
      <c r="O6002" s="2"/>
      <c r="U6002" s="5">
        <f t="shared" si="467"/>
        <v>0</v>
      </c>
      <c r="Y6002" s="2"/>
      <c r="AB6002" s="5">
        <f t="shared" si="468"/>
        <v>0</v>
      </c>
      <c r="AC6002" s="5">
        <f t="shared" si="468"/>
        <v>0</v>
      </c>
      <c r="AD6002" s="5">
        <f t="shared" si="469"/>
        <v>0</v>
      </c>
      <c r="AE6002" s="5">
        <f t="shared" si="470"/>
        <v>0</v>
      </c>
    </row>
    <row r="6003" spans="4:31" x14ac:dyDescent="0.25">
      <c r="D6003" s="2"/>
      <c r="E6003" s="2"/>
      <c r="K6003" s="3">
        <f t="shared" si="466"/>
        <v>0</v>
      </c>
      <c r="O6003" s="2"/>
      <c r="U6003" s="5">
        <f t="shared" si="467"/>
        <v>0</v>
      </c>
      <c r="Y6003" s="2"/>
      <c r="AB6003" s="5">
        <f t="shared" si="468"/>
        <v>0</v>
      </c>
      <c r="AC6003" s="5">
        <f t="shared" si="468"/>
        <v>0</v>
      </c>
      <c r="AD6003" s="5">
        <f t="shared" si="469"/>
        <v>0</v>
      </c>
      <c r="AE6003" s="5">
        <f t="shared" si="470"/>
        <v>0</v>
      </c>
    </row>
    <row r="6004" spans="4:31" x14ac:dyDescent="0.25">
      <c r="D6004" s="2"/>
      <c r="E6004" s="2"/>
      <c r="K6004" s="3">
        <f t="shared" si="466"/>
        <v>0</v>
      </c>
      <c r="O6004" s="2"/>
      <c r="U6004" s="5">
        <f t="shared" si="467"/>
        <v>0</v>
      </c>
      <c r="Y6004" s="2"/>
      <c r="AB6004" s="5">
        <f t="shared" si="468"/>
        <v>0</v>
      </c>
      <c r="AC6004" s="5">
        <f t="shared" si="468"/>
        <v>0</v>
      </c>
      <c r="AD6004" s="5">
        <f t="shared" si="469"/>
        <v>0</v>
      </c>
      <c r="AE6004" s="5">
        <f t="shared" si="470"/>
        <v>0</v>
      </c>
    </row>
    <row r="6005" spans="4:31" x14ac:dyDescent="0.25">
      <c r="D6005" s="2"/>
      <c r="E6005" s="2"/>
      <c r="K6005" s="3">
        <f t="shared" si="466"/>
        <v>0</v>
      </c>
      <c r="O6005" s="2"/>
      <c r="U6005" s="5">
        <f t="shared" si="467"/>
        <v>0</v>
      </c>
      <c r="Y6005" s="2"/>
      <c r="AB6005" s="5">
        <f t="shared" si="468"/>
        <v>0</v>
      </c>
      <c r="AC6005" s="5">
        <f t="shared" si="468"/>
        <v>0</v>
      </c>
      <c r="AD6005" s="5">
        <f t="shared" si="469"/>
        <v>0</v>
      </c>
      <c r="AE6005" s="5">
        <f t="shared" si="470"/>
        <v>0</v>
      </c>
    </row>
    <row r="6006" spans="4:31" x14ac:dyDescent="0.25">
      <c r="D6006" s="2"/>
      <c r="E6006" s="2"/>
      <c r="K6006" s="3">
        <f t="shared" si="466"/>
        <v>0</v>
      </c>
      <c r="O6006" s="2"/>
      <c r="U6006" s="5">
        <f t="shared" si="467"/>
        <v>0</v>
      </c>
      <c r="Y6006" s="2"/>
      <c r="AB6006" s="5">
        <f t="shared" si="468"/>
        <v>0</v>
      </c>
      <c r="AC6006" s="5">
        <f t="shared" si="468"/>
        <v>0</v>
      </c>
      <c r="AD6006" s="5">
        <f t="shared" si="469"/>
        <v>0</v>
      </c>
      <c r="AE6006" s="5">
        <f t="shared" si="470"/>
        <v>0</v>
      </c>
    </row>
    <row r="6007" spans="4:31" x14ac:dyDescent="0.25">
      <c r="D6007" s="2"/>
      <c r="E6007" s="2"/>
      <c r="K6007" s="3">
        <f t="shared" si="466"/>
        <v>0</v>
      </c>
      <c r="O6007" s="2"/>
      <c r="U6007" s="5">
        <f t="shared" si="467"/>
        <v>0</v>
      </c>
      <c r="Y6007" s="2"/>
      <c r="AB6007" s="5">
        <f t="shared" si="468"/>
        <v>0</v>
      </c>
      <c r="AC6007" s="5">
        <f t="shared" si="468"/>
        <v>0</v>
      </c>
      <c r="AD6007" s="5">
        <f t="shared" si="469"/>
        <v>0</v>
      </c>
      <c r="AE6007" s="5">
        <f t="shared" si="470"/>
        <v>0</v>
      </c>
    </row>
    <row r="6008" spans="4:31" x14ac:dyDescent="0.25">
      <c r="D6008" s="2"/>
      <c r="E6008" s="2"/>
      <c r="K6008" s="3">
        <f t="shared" si="466"/>
        <v>0</v>
      </c>
      <c r="O6008" s="2"/>
      <c r="U6008" s="5">
        <f t="shared" si="467"/>
        <v>0</v>
      </c>
      <c r="Y6008" s="2"/>
      <c r="AB6008" s="5">
        <f t="shared" si="468"/>
        <v>0</v>
      </c>
      <c r="AC6008" s="5">
        <f t="shared" si="468"/>
        <v>0</v>
      </c>
      <c r="AD6008" s="5">
        <f t="shared" si="469"/>
        <v>0</v>
      </c>
      <c r="AE6008" s="5">
        <f t="shared" si="470"/>
        <v>0</v>
      </c>
    </row>
    <row r="6009" spans="4:31" x14ac:dyDescent="0.25">
      <c r="D6009" s="2"/>
      <c r="E6009" s="2"/>
      <c r="K6009" s="3">
        <f t="shared" si="466"/>
        <v>0</v>
      </c>
      <c r="O6009" s="2"/>
      <c r="U6009" s="5">
        <f t="shared" si="467"/>
        <v>0</v>
      </c>
      <c r="Y6009" s="2"/>
      <c r="AB6009" s="5">
        <f t="shared" si="468"/>
        <v>0</v>
      </c>
      <c r="AC6009" s="5">
        <f t="shared" si="468"/>
        <v>0</v>
      </c>
      <c r="AD6009" s="5">
        <f t="shared" si="469"/>
        <v>0</v>
      </c>
      <c r="AE6009" s="5">
        <f t="shared" si="470"/>
        <v>0</v>
      </c>
    </row>
    <row r="6010" spans="4:31" x14ac:dyDescent="0.25">
      <c r="D6010" s="2"/>
      <c r="E6010" s="2"/>
      <c r="K6010" s="3">
        <f t="shared" si="466"/>
        <v>0</v>
      </c>
      <c r="O6010" s="2"/>
      <c r="U6010" s="5">
        <f t="shared" si="467"/>
        <v>0</v>
      </c>
      <c r="Y6010" s="2"/>
      <c r="AB6010" s="5">
        <f t="shared" si="468"/>
        <v>0</v>
      </c>
      <c r="AC6010" s="5">
        <f t="shared" si="468"/>
        <v>0</v>
      </c>
      <c r="AD6010" s="5">
        <f t="shared" si="469"/>
        <v>0</v>
      </c>
      <c r="AE6010" s="5">
        <f t="shared" si="470"/>
        <v>0</v>
      </c>
    </row>
    <row r="6011" spans="4:31" x14ac:dyDescent="0.25">
      <c r="D6011" s="2"/>
      <c r="E6011" s="2"/>
      <c r="K6011" s="3">
        <f t="shared" si="466"/>
        <v>0</v>
      </c>
      <c r="O6011" s="2"/>
      <c r="U6011" s="5">
        <f t="shared" si="467"/>
        <v>0</v>
      </c>
      <c r="Y6011" s="2"/>
      <c r="AB6011" s="5">
        <f t="shared" si="468"/>
        <v>0</v>
      </c>
      <c r="AC6011" s="5">
        <f t="shared" si="468"/>
        <v>0</v>
      </c>
      <c r="AD6011" s="5">
        <f t="shared" si="469"/>
        <v>0</v>
      </c>
      <c r="AE6011" s="5">
        <f t="shared" si="470"/>
        <v>0</v>
      </c>
    </row>
    <row r="6012" spans="4:31" x14ac:dyDescent="0.25">
      <c r="D6012" s="2"/>
      <c r="E6012" s="2"/>
      <c r="K6012" s="3">
        <f t="shared" si="466"/>
        <v>0</v>
      </c>
      <c r="O6012" s="2"/>
      <c r="U6012" s="5">
        <f t="shared" si="467"/>
        <v>0</v>
      </c>
      <c r="Y6012" s="2"/>
      <c r="AB6012" s="5">
        <f t="shared" si="468"/>
        <v>0</v>
      </c>
      <c r="AC6012" s="5">
        <f t="shared" si="468"/>
        <v>0</v>
      </c>
      <c r="AD6012" s="5">
        <f t="shared" si="469"/>
        <v>0</v>
      </c>
      <c r="AE6012" s="5">
        <f t="shared" si="470"/>
        <v>0</v>
      </c>
    </row>
    <row r="6013" spans="4:31" x14ac:dyDescent="0.25">
      <c r="D6013" s="2"/>
      <c r="E6013" s="2"/>
      <c r="K6013" s="3">
        <f t="shared" si="466"/>
        <v>0</v>
      </c>
      <c r="O6013" s="2"/>
      <c r="U6013" s="5">
        <f t="shared" si="467"/>
        <v>0</v>
      </c>
      <c r="Y6013" s="2"/>
      <c r="AB6013" s="5">
        <f t="shared" si="468"/>
        <v>0</v>
      </c>
      <c r="AC6013" s="5">
        <f t="shared" si="468"/>
        <v>0</v>
      </c>
      <c r="AD6013" s="5">
        <f t="shared" si="469"/>
        <v>0</v>
      </c>
      <c r="AE6013" s="5">
        <f t="shared" si="470"/>
        <v>0</v>
      </c>
    </row>
    <row r="6014" spans="4:31" x14ac:dyDescent="0.25">
      <c r="D6014" s="2"/>
      <c r="E6014" s="2"/>
      <c r="K6014" s="3">
        <f t="shared" si="466"/>
        <v>0</v>
      </c>
      <c r="O6014" s="2"/>
      <c r="U6014" s="5">
        <f t="shared" si="467"/>
        <v>0</v>
      </c>
      <c r="Y6014" s="2"/>
      <c r="AB6014" s="5">
        <f t="shared" si="468"/>
        <v>0</v>
      </c>
      <c r="AC6014" s="5">
        <f t="shared" si="468"/>
        <v>0</v>
      </c>
      <c r="AD6014" s="5">
        <f t="shared" si="469"/>
        <v>0</v>
      </c>
      <c r="AE6014" s="5">
        <f t="shared" si="470"/>
        <v>0</v>
      </c>
    </row>
    <row r="6015" spans="4:31" x14ac:dyDescent="0.25">
      <c r="D6015" s="2"/>
      <c r="E6015" s="2"/>
      <c r="K6015" s="3">
        <f t="shared" si="466"/>
        <v>0</v>
      </c>
      <c r="O6015" s="2"/>
      <c r="U6015" s="5">
        <f t="shared" si="467"/>
        <v>0</v>
      </c>
      <c r="Y6015" s="2"/>
      <c r="AB6015" s="5">
        <f t="shared" si="468"/>
        <v>0</v>
      </c>
      <c r="AC6015" s="5">
        <f t="shared" si="468"/>
        <v>0</v>
      </c>
      <c r="AD6015" s="5">
        <f t="shared" si="469"/>
        <v>0</v>
      </c>
      <c r="AE6015" s="5">
        <f t="shared" si="470"/>
        <v>0</v>
      </c>
    </row>
    <row r="6016" spans="4:31" x14ac:dyDescent="0.25">
      <c r="D6016" s="2"/>
      <c r="E6016" s="2"/>
      <c r="K6016" s="3">
        <f t="shared" si="466"/>
        <v>0</v>
      </c>
      <c r="O6016" s="2"/>
      <c r="U6016" s="5">
        <f t="shared" si="467"/>
        <v>0</v>
      </c>
      <c r="Y6016" s="2"/>
      <c r="AB6016" s="5">
        <f t="shared" si="468"/>
        <v>0</v>
      </c>
      <c r="AC6016" s="5">
        <f t="shared" si="468"/>
        <v>0</v>
      </c>
      <c r="AD6016" s="5">
        <f t="shared" si="469"/>
        <v>0</v>
      </c>
      <c r="AE6016" s="5">
        <f t="shared" si="470"/>
        <v>0</v>
      </c>
    </row>
    <row r="6017" spans="4:31" x14ac:dyDescent="0.25">
      <c r="D6017" s="2"/>
      <c r="E6017" s="2"/>
      <c r="K6017" s="3">
        <f t="shared" si="466"/>
        <v>0</v>
      </c>
      <c r="O6017" s="2"/>
      <c r="U6017" s="5">
        <f t="shared" si="467"/>
        <v>0</v>
      </c>
      <c r="Y6017" s="2"/>
      <c r="AB6017" s="5">
        <f t="shared" si="468"/>
        <v>0</v>
      </c>
      <c r="AC6017" s="5">
        <f t="shared" si="468"/>
        <v>0</v>
      </c>
      <c r="AD6017" s="5">
        <f t="shared" si="469"/>
        <v>0</v>
      </c>
      <c r="AE6017" s="5">
        <f t="shared" si="470"/>
        <v>0</v>
      </c>
    </row>
    <row r="6018" spans="4:31" x14ac:dyDescent="0.25">
      <c r="D6018" s="2"/>
      <c r="E6018" s="2"/>
      <c r="K6018" s="3">
        <f t="shared" si="466"/>
        <v>0</v>
      </c>
      <c r="O6018" s="2"/>
      <c r="U6018" s="5">
        <f t="shared" si="467"/>
        <v>0</v>
      </c>
      <c r="Y6018" s="2"/>
      <c r="AB6018" s="5">
        <f t="shared" si="468"/>
        <v>0</v>
      </c>
      <c r="AC6018" s="5">
        <f t="shared" si="468"/>
        <v>0</v>
      </c>
      <c r="AD6018" s="5">
        <f t="shared" si="469"/>
        <v>0</v>
      </c>
      <c r="AE6018" s="5">
        <f t="shared" si="470"/>
        <v>0</v>
      </c>
    </row>
    <row r="6019" spans="4:31" x14ac:dyDescent="0.25">
      <c r="D6019" s="2"/>
      <c r="E6019" s="2"/>
      <c r="K6019" s="3">
        <f t="shared" si="466"/>
        <v>0</v>
      </c>
      <c r="O6019" s="2"/>
      <c r="U6019" s="5">
        <f t="shared" si="467"/>
        <v>0</v>
      </c>
      <c r="Y6019" s="2"/>
      <c r="AB6019" s="5">
        <f t="shared" si="468"/>
        <v>0</v>
      </c>
      <c r="AC6019" s="5">
        <f t="shared" si="468"/>
        <v>0</v>
      </c>
      <c r="AD6019" s="5">
        <f t="shared" si="469"/>
        <v>0</v>
      </c>
      <c r="AE6019" s="5">
        <f t="shared" si="470"/>
        <v>0</v>
      </c>
    </row>
    <row r="6020" spans="4:31" x14ac:dyDescent="0.25">
      <c r="D6020" s="2"/>
      <c r="E6020" s="2"/>
      <c r="K6020" s="3">
        <f t="shared" si="466"/>
        <v>0</v>
      </c>
      <c r="O6020" s="2"/>
      <c r="U6020" s="5">
        <f t="shared" si="467"/>
        <v>0</v>
      </c>
      <c r="Y6020" s="2"/>
      <c r="AB6020" s="5">
        <f t="shared" si="468"/>
        <v>0</v>
      </c>
      <c r="AC6020" s="5">
        <f t="shared" si="468"/>
        <v>0</v>
      </c>
      <c r="AD6020" s="5">
        <f t="shared" si="469"/>
        <v>0</v>
      </c>
      <c r="AE6020" s="5">
        <f t="shared" si="470"/>
        <v>0</v>
      </c>
    </row>
    <row r="6021" spans="4:31" x14ac:dyDescent="0.25">
      <c r="D6021" s="2"/>
      <c r="E6021" s="2"/>
      <c r="K6021" s="3">
        <f t="shared" ref="K6021:K6084" si="471">(H6021*12)+I6021+(J6021/30)</f>
        <v>0</v>
      </c>
      <c r="O6021" s="2"/>
      <c r="U6021" s="5">
        <f t="shared" si="467"/>
        <v>0</v>
      </c>
      <c r="Y6021" s="2"/>
      <c r="AB6021" s="5">
        <f t="shared" si="468"/>
        <v>0</v>
      </c>
      <c r="AC6021" s="5">
        <f t="shared" si="468"/>
        <v>0</v>
      </c>
      <c r="AD6021" s="5">
        <f t="shared" si="469"/>
        <v>0</v>
      </c>
      <c r="AE6021" s="5">
        <f t="shared" si="470"/>
        <v>0</v>
      </c>
    </row>
    <row r="6022" spans="4:31" x14ac:dyDescent="0.25">
      <c r="D6022" s="2"/>
      <c r="E6022" s="2"/>
      <c r="K6022" s="3">
        <f t="shared" si="471"/>
        <v>0</v>
      </c>
      <c r="O6022" s="2"/>
      <c r="U6022" s="5">
        <f t="shared" ref="U6022:U6085" si="472">(R6022*12)+S6022+(T6022/30)</f>
        <v>0</v>
      </c>
      <c r="Y6022" s="2"/>
      <c r="AB6022" s="5">
        <f t="shared" ref="AB6022:AC6085" si="473">P6022-F6022</f>
        <v>0</v>
      </c>
      <c r="AC6022" s="5">
        <f t="shared" si="473"/>
        <v>0</v>
      </c>
      <c r="AD6022" s="5">
        <f t="shared" ref="AD6022:AD6085" si="474">Z6022-F6022</f>
        <v>0</v>
      </c>
      <c r="AE6022" s="5">
        <f t="shared" ref="AE6022:AE6085" si="475">AA6022-G6022</f>
        <v>0</v>
      </c>
    </row>
    <row r="6023" spans="4:31" x14ac:dyDescent="0.25">
      <c r="D6023" s="2"/>
      <c r="E6023" s="2"/>
      <c r="K6023" s="3">
        <f t="shared" si="471"/>
        <v>0</v>
      </c>
      <c r="O6023" s="2"/>
      <c r="U6023" s="5">
        <f t="shared" si="472"/>
        <v>0</v>
      </c>
      <c r="Y6023" s="2"/>
      <c r="AB6023" s="5">
        <f t="shared" si="473"/>
        <v>0</v>
      </c>
      <c r="AC6023" s="5">
        <f t="shared" si="473"/>
        <v>0</v>
      </c>
      <c r="AD6023" s="5">
        <f t="shared" si="474"/>
        <v>0</v>
      </c>
      <c r="AE6023" s="5">
        <f t="shared" si="475"/>
        <v>0</v>
      </c>
    </row>
    <row r="6024" spans="4:31" x14ac:dyDescent="0.25">
      <c r="D6024" s="2"/>
      <c r="E6024" s="2"/>
      <c r="K6024" s="3">
        <f t="shared" si="471"/>
        <v>0</v>
      </c>
      <c r="O6024" s="2"/>
      <c r="U6024" s="5">
        <f t="shared" si="472"/>
        <v>0</v>
      </c>
      <c r="Y6024" s="2"/>
      <c r="AB6024" s="5">
        <f t="shared" si="473"/>
        <v>0</v>
      </c>
      <c r="AC6024" s="5">
        <f t="shared" si="473"/>
        <v>0</v>
      </c>
      <c r="AD6024" s="5">
        <f t="shared" si="474"/>
        <v>0</v>
      </c>
      <c r="AE6024" s="5">
        <f t="shared" si="475"/>
        <v>0</v>
      </c>
    </row>
    <row r="6025" spans="4:31" x14ac:dyDescent="0.25">
      <c r="D6025" s="2"/>
      <c r="E6025" s="2"/>
      <c r="K6025" s="3">
        <f t="shared" si="471"/>
        <v>0</v>
      </c>
      <c r="O6025" s="2"/>
      <c r="U6025" s="5">
        <f t="shared" si="472"/>
        <v>0</v>
      </c>
      <c r="Y6025" s="2"/>
      <c r="AB6025" s="5">
        <f t="shared" si="473"/>
        <v>0</v>
      </c>
      <c r="AC6025" s="5">
        <f t="shared" si="473"/>
        <v>0</v>
      </c>
      <c r="AD6025" s="5">
        <f t="shared" si="474"/>
        <v>0</v>
      </c>
      <c r="AE6025" s="5">
        <f t="shared" si="475"/>
        <v>0</v>
      </c>
    </row>
    <row r="6026" spans="4:31" x14ac:dyDescent="0.25">
      <c r="D6026" s="2"/>
      <c r="E6026" s="2"/>
      <c r="K6026" s="3">
        <f t="shared" si="471"/>
        <v>0</v>
      </c>
      <c r="O6026" s="2"/>
      <c r="U6026" s="5">
        <f t="shared" si="472"/>
        <v>0</v>
      </c>
      <c r="Y6026" s="2"/>
      <c r="AB6026" s="5">
        <f t="shared" si="473"/>
        <v>0</v>
      </c>
      <c r="AC6026" s="5">
        <f t="shared" si="473"/>
        <v>0</v>
      </c>
      <c r="AD6026" s="5">
        <f t="shared" si="474"/>
        <v>0</v>
      </c>
      <c r="AE6026" s="5">
        <f t="shared" si="475"/>
        <v>0</v>
      </c>
    </row>
    <row r="6027" spans="4:31" x14ac:dyDescent="0.25">
      <c r="D6027" s="2"/>
      <c r="E6027" s="2"/>
      <c r="K6027" s="3">
        <f t="shared" si="471"/>
        <v>0</v>
      </c>
      <c r="O6027" s="2"/>
      <c r="U6027" s="5">
        <f t="shared" si="472"/>
        <v>0</v>
      </c>
      <c r="Y6027" s="2"/>
      <c r="AB6027" s="5">
        <f t="shared" si="473"/>
        <v>0</v>
      </c>
      <c r="AC6027" s="5">
        <f t="shared" si="473"/>
        <v>0</v>
      </c>
      <c r="AD6027" s="5">
        <f t="shared" si="474"/>
        <v>0</v>
      </c>
      <c r="AE6027" s="5">
        <f t="shared" si="475"/>
        <v>0</v>
      </c>
    </row>
    <row r="6028" spans="4:31" x14ac:dyDescent="0.25">
      <c r="D6028" s="2"/>
      <c r="E6028" s="2"/>
      <c r="K6028" s="3">
        <f t="shared" si="471"/>
        <v>0</v>
      </c>
      <c r="O6028" s="2"/>
      <c r="U6028" s="5">
        <f t="shared" si="472"/>
        <v>0</v>
      </c>
      <c r="Y6028" s="2"/>
      <c r="AB6028" s="5">
        <f t="shared" si="473"/>
        <v>0</v>
      </c>
      <c r="AC6028" s="5">
        <f t="shared" si="473"/>
        <v>0</v>
      </c>
      <c r="AD6028" s="5">
        <f t="shared" si="474"/>
        <v>0</v>
      </c>
      <c r="AE6028" s="5">
        <f t="shared" si="475"/>
        <v>0</v>
      </c>
    </row>
    <row r="6029" spans="4:31" x14ac:dyDescent="0.25">
      <c r="D6029" s="2"/>
      <c r="E6029" s="2"/>
      <c r="K6029" s="3">
        <f t="shared" si="471"/>
        <v>0</v>
      </c>
      <c r="O6029" s="2"/>
      <c r="U6029" s="5">
        <f t="shared" si="472"/>
        <v>0</v>
      </c>
      <c r="Y6029" s="2"/>
      <c r="AB6029" s="5">
        <f t="shared" si="473"/>
        <v>0</v>
      </c>
      <c r="AC6029" s="5">
        <f t="shared" si="473"/>
        <v>0</v>
      </c>
      <c r="AD6029" s="5">
        <f t="shared" si="474"/>
        <v>0</v>
      </c>
      <c r="AE6029" s="5">
        <f t="shared" si="475"/>
        <v>0</v>
      </c>
    </row>
    <row r="6030" spans="4:31" x14ac:dyDescent="0.25">
      <c r="D6030" s="2"/>
      <c r="E6030" s="2"/>
      <c r="K6030" s="3">
        <f t="shared" si="471"/>
        <v>0</v>
      </c>
      <c r="O6030" s="2"/>
      <c r="U6030" s="5">
        <f t="shared" si="472"/>
        <v>0</v>
      </c>
      <c r="Y6030" s="2"/>
      <c r="AB6030" s="5">
        <f t="shared" si="473"/>
        <v>0</v>
      </c>
      <c r="AC6030" s="5">
        <f t="shared" si="473"/>
        <v>0</v>
      </c>
      <c r="AD6030" s="5">
        <f t="shared" si="474"/>
        <v>0</v>
      </c>
      <c r="AE6030" s="5">
        <f t="shared" si="475"/>
        <v>0</v>
      </c>
    </row>
    <row r="6031" spans="4:31" x14ac:dyDescent="0.25">
      <c r="D6031" s="2"/>
      <c r="E6031" s="2"/>
      <c r="K6031" s="3">
        <f t="shared" si="471"/>
        <v>0</v>
      </c>
      <c r="O6031" s="2"/>
      <c r="U6031" s="5">
        <f t="shared" si="472"/>
        <v>0</v>
      </c>
      <c r="Y6031" s="2"/>
      <c r="AB6031" s="5">
        <f t="shared" si="473"/>
        <v>0</v>
      </c>
      <c r="AC6031" s="5">
        <f t="shared" si="473"/>
        <v>0</v>
      </c>
      <c r="AD6031" s="5">
        <f t="shared" si="474"/>
        <v>0</v>
      </c>
      <c r="AE6031" s="5">
        <f t="shared" si="475"/>
        <v>0</v>
      </c>
    </row>
    <row r="6032" spans="4:31" x14ac:dyDescent="0.25">
      <c r="D6032" s="2"/>
      <c r="E6032" s="2"/>
      <c r="K6032" s="3">
        <f t="shared" si="471"/>
        <v>0</v>
      </c>
      <c r="O6032" s="2"/>
      <c r="U6032" s="5">
        <f t="shared" si="472"/>
        <v>0</v>
      </c>
      <c r="Y6032" s="2"/>
      <c r="AB6032" s="5">
        <f t="shared" si="473"/>
        <v>0</v>
      </c>
      <c r="AC6032" s="5">
        <f t="shared" si="473"/>
        <v>0</v>
      </c>
      <c r="AD6032" s="5">
        <f t="shared" si="474"/>
        <v>0</v>
      </c>
      <c r="AE6032" s="5">
        <f t="shared" si="475"/>
        <v>0</v>
      </c>
    </row>
    <row r="6033" spans="4:31" x14ac:dyDescent="0.25">
      <c r="D6033" s="2"/>
      <c r="E6033" s="2"/>
      <c r="K6033" s="3">
        <f t="shared" si="471"/>
        <v>0</v>
      </c>
      <c r="O6033" s="2"/>
      <c r="U6033" s="5">
        <f t="shared" si="472"/>
        <v>0</v>
      </c>
      <c r="Y6033" s="2"/>
      <c r="AB6033" s="5">
        <f t="shared" si="473"/>
        <v>0</v>
      </c>
      <c r="AC6033" s="5">
        <f t="shared" si="473"/>
        <v>0</v>
      </c>
      <c r="AD6033" s="5">
        <f t="shared" si="474"/>
        <v>0</v>
      </c>
      <c r="AE6033" s="5">
        <f t="shared" si="475"/>
        <v>0</v>
      </c>
    </row>
    <row r="6034" spans="4:31" x14ac:dyDescent="0.25">
      <c r="D6034" s="2"/>
      <c r="E6034" s="2"/>
      <c r="K6034" s="3">
        <f t="shared" si="471"/>
        <v>0</v>
      </c>
      <c r="O6034" s="2"/>
      <c r="U6034" s="5">
        <f t="shared" si="472"/>
        <v>0</v>
      </c>
      <c r="Y6034" s="2"/>
      <c r="AB6034" s="5">
        <f t="shared" si="473"/>
        <v>0</v>
      </c>
      <c r="AC6034" s="5">
        <f t="shared" si="473"/>
        <v>0</v>
      </c>
      <c r="AD6034" s="5">
        <f t="shared" si="474"/>
        <v>0</v>
      </c>
      <c r="AE6034" s="5">
        <f t="shared" si="475"/>
        <v>0</v>
      </c>
    </row>
    <row r="6035" spans="4:31" x14ac:dyDescent="0.25">
      <c r="D6035" s="2"/>
      <c r="E6035" s="2"/>
      <c r="K6035" s="3">
        <f t="shared" si="471"/>
        <v>0</v>
      </c>
      <c r="O6035" s="2"/>
      <c r="U6035" s="5">
        <f t="shared" si="472"/>
        <v>0</v>
      </c>
      <c r="Y6035" s="2"/>
      <c r="AB6035" s="5">
        <f t="shared" si="473"/>
        <v>0</v>
      </c>
      <c r="AC6035" s="5">
        <f t="shared" si="473"/>
        <v>0</v>
      </c>
      <c r="AD6035" s="5">
        <f t="shared" si="474"/>
        <v>0</v>
      </c>
      <c r="AE6035" s="5">
        <f t="shared" si="475"/>
        <v>0</v>
      </c>
    </row>
    <row r="6036" spans="4:31" x14ac:dyDescent="0.25">
      <c r="D6036" s="2"/>
      <c r="E6036" s="2"/>
      <c r="K6036" s="3">
        <f t="shared" si="471"/>
        <v>0</v>
      </c>
      <c r="O6036" s="2"/>
      <c r="U6036" s="5">
        <f t="shared" si="472"/>
        <v>0</v>
      </c>
      <c r="Y6036" s="2"/>
      <c r="AB6036" s="5">
        <f t="shared" si="473"/>
        <v>0</v>
      </c>
      <c r="AC6036" s="5">
        <f t="shared" si="473"/>
        <v>0</v>
      </c>
      <c r="AD6036" s="5">
        <f t="shared" si="474"/>
        <v>0</v>
      </c>
      <c r="AE6036" s="5">
        <f t="shared" si="475"/>
        <v>0</v>
      </c>
    </row>
    <row r="6037" spans="4:31" x14ac:dyDescent="0.25">
      <c r="D6037" s="2"/>
      <c r="E6037" s="2"/>
      <c r="K6037" s="3">
        <f t="shared" si="471"/>
        <v>0</v>
      </c>
      <c r="O6037" s="2"/>
      <c r="U6037" s="5">
        <f t="shared" si="472"/>
        <v>0</v>
      </c>
      <c r="Y6037" s="2"/>
      <c r="AB6037" s="5">
        <f t="shared" si="473"/>
        <v>0</v>
      </c>
      <c r="AC6037" s="5">
        <f t="shared" si="473"/>
        <v>0</v>
      </c>
      <c r="AD6037" s="5">
        <f t="shared" si="474"/>
        <v>0</v>
      </c>
      <c r="AE6037" s="5">
        <f t="shared" si="475"/>
        <v>0</v>
      </c>
    </row>
    <row r="6038" spans="4:31" x14ac:dyDescent="0.25">
      <c r="D6038" s="2"/>
      <c r="E6038" s="2"/>
      <c r="K6038" s="3">
        <f t="shared" si="471"/>
        <v>0</v>
      </c>
      <c r="O6038" s="2"/>
      <c r="U6038" s="5">
        <f t="shared" si="472"/>
        <v>0</v>
      </c>
      <c r="Y6038" s="2"/>
      <c r="AB6038" s="5">
        <f t="shared" si="473"/>
        <v>0</v>
      </c>
      <c r="AC6038" s="5">
        <f t="shared" si="473"/>
        <v>0</v>
      </c>
      <c r="AD6038" s="5">
        <f t="shared" si="474"/>
        <v>0</v>
      </c>
      <c r="AE6038" s="5">
        <f t="shared" si="475"/>
        <v>0</v>
      </c>
    </row>
    <row r="6039" spans="4:31" x14ac:dyDescent="0.25">
      <c r="D6039" s="2"/>
      <c r="E6039" s="2"/>
      <c r="K6039" s="3">
        <f t="shared" si="471"/>
        <v>0</v>
      </c>
      <c r="O6039" s="2"/>
      <c r="U6039" s="5">
        <f t="shared" si="472"/>
        <v>0</v>
      </c>
      <c r="Y6039" s="2"/>
      <c r="AB6039" s="5">
        <f t="shared" si="473"/>
        <v>0</v>
      </c>
      <c r="AC6039" s="5">
        <f t="shared" si="473"/>
        <v>0</v>
      </c>
      <c r="AD6039" s="5">
        <f t="shared" si="474"/>
        <v>0</v>
      </c>
      <c r="AE6039" s="5">
        <f t="shared" si="475"/>
        <v>0</v>
      </c>
    </row>
    <row r="6040" spans="4:31" x14ac:dyDescent="0.25">
      <c r="D6040" s="2"/>
      <c r="E6040" s="2"/>
      <c r="K6040" s="3">
        <f t="shared" si="471"/>
        <v>0</v>
      </c>
      <c r="O6040" s="2"/>
      <c r="U6040" s="5">
        <f t="shared" si="472"/>
        <v>0</v>
      </c>
      <c r="Y6040" s="2"/>
      <c r="AB6040" s="5">
        <f t="shared" si="473"/>
        <v>0</v>
      </c>
      <c r="AC6040" s="5">
        <f t="shared" si="473"/>
        <v>0</v>
      </c>
      <c r="AD6040" s="5">
        <f t="shared" si="474"/>
        <v>0</v>
      </c>
      <c r="AE6040" s="5">
        <f t="shared" si="475"/>
        <v>0</v>
      </c>
    </row>
    <row r="6041" spans="4:31" x14ac:dyDescent="0.25">
      <c r="D6041" s="2"/>
      <c r="E6041" s="2"/>
      <c r="K6041" s="3">
        <f t="shared" si="471"/>
        <v>0</v>
      </c>
      <c r="O6041" s="2"/>
      <c r="U6041" s="5">
        <f t="shared" si="472"/>
        <v>0</v>
      </c>
      <c r="Y6041" s="2"/>
      <c r="AB6041" s="5">
        <f t="shared" si="473"/>
        <v>0</v>
      </c>
      <c r="AC6041" s="5">
        <f t="shared" si="473"/>
        <v>0</v>
      </c>
      <c r="AD6041" s="5">
        <f t="shared" si="474"/>
        <v>0</v>
      </c>
      <c r="AE6041" s="5">
        <f t="shared" si="475"/>
        <v>0</v>
      </c>
    </row>
    <row r="6042" spans="4:31" x14ac:dyDescent="0.25">
      <c r="D6042" s="2"/>
      <c r="E6042" s="2"/>
      <c r="K6042" s="3">
        <f t="shared" si="471"/>
        <v>0</v>
      </c>
      <c r="O6042" s="2"/>
      <c r="U6042" s="5">
        <f t="shared" si="472"/>
        <v>0</v>
      </c>
      <c r="Y6042" s="2"/>
      <c r="AB6042" s="5">
        <f t="shared" si="473"/>
        <v>0</v>
      </c>
      <c r="AC6042" s="5">
        <f t="shared" si="473"/>
        <v>0</v>
      </c>
      <c r="AD6042" s="5">
        <f t="shared" si="474"/>
        <v>0</v>
      </c>
      <c r="AE6042" s="5">
        <f t="shared" si="475"/>
        <v>0</v>
      </c>
    </row>
    <row r="6043" spans="4:31" x14ac:dyDescent="0.25">
      <c r="D6043" s="2"/>
      <c r="E6043" s="2"/>
      <c r="K6043" s="3">
        <f t="shared" si="471"/>
        <v>0</v>
      </c>
      <c r="O6043" s="2"/>
      <c r="U6043" s="5">
        <f t="shared" si="472"/>
        <v>0</v>
      </c>
      <c r="Y6043" s="2"/>
      <c r="AB6043" s="5">
        <f t="shared" si="473"/>
        <v>0</v>
      </c>
      <c r="AC6043" s="5">
        <f t="shared" si="473"/>
        <v>0</v>
      </c>
      <c r="AD6043" s="5">
        <f t="shared" si="474"/>
        <v>0</v>
      </c>
      <c r="AE6043" s="5">
        <f t="shared" si="475"/>
        <v>0</v>
      </c>
    </row>
    <row r="6044" spans="4:31" x14ac:dyDescent="0.25">
      <c r="D6044" s="2"/>
      <c r="E6044" s="2"/>
      <c r="K6044" s="3">
        <f t="shared" si="471"/>
        <v>0</v>
      </c>
      <c r="O6044" s="2"/>
      <c r="U6044" s="5">
        <f t="shared" si="472"/>
        <v>0</v>
      </c>
      <c r="Y6044" s="2"/>
      <c r="AB6044" s="5">
        <f t="shared" si="473"/>
        <v>0</v>
      </c>
      <c r="AC6044" s="5">
        <f t="shared" si="473"/>
        <v>0</v>
      </c>
      <c r="AD6044" s="5">
        <f t="shared" si="474"/>
        <v>0</v>
      </c>
      <c r="AE6044" s="5">
        <f t="shared" si="475"/>
        <v>0</v>
      </c>
    </row>
    <row r="6045" spans="4:31" x14ac:dyDescent="0.25">
      <c r="D6045" s="2"/>
      <c r="E6045" s="2"/>
      <c r="K6045" s="3">
        <f t="shared" si="471"/>
        <v>0</v>
      </c>
      <c r="O6045" s="2"/>
      <c r="U6045" s="5">
        <f t="shared" si="472"/>
        <v>0</v>
      </c>
      <c r="Y6045" s="2"/>
      <c r="AB6045" s="5">
        <f t="shared" si="473"/>
        <v>0</v>
      </c>
      <c r="AC6045" s="5">
        <f t="shared" si="473"/>
        <v>0</v>
      </c>
      <c r="AD6045" s="5">
        <f t="shared" si="474"/>
        <v>0</v>
      </c>
      <c r="AE6045" s="5">
        <f t="shared" si="475"/>
        <v>0</v>
      </c>
    </row>
    <row r="6046" spans="4:31" x14ac:dyDescent="0.25">
      <c r="D6046" s="2"/>
      <c r="E6046" s="2"/>
      <c r="K6046" s="3">
        <f t="shared" si="471"/>
        <v>0</v>
      </c>
      <c r="O6046" s="2"/>
      <c r="U6046" s="5">
        <f t="shared" si="472"/>
        <v>0</v>
      </c>
      <c r="Y6046" s="2"/>
      <c r="AB6046" s="5">
        <f t="shared" si="473"/>
        <v>0</v>
      </c>
      <c r="AC6046" s="5">
        <f t="shared" si="473"/>
        <v>0</v>
      </c>
      <c r="AD6046" s="5">
        <f t="shared" si="474"/>
        <v>0</v>
      </c>
      <c r="AE6046" s="5">
        <f t="shared" si="475"/>
        <v>0</v>
      </c>
    </row>
    <row r="6047" spans="4:31" x14ac:dyDescent="0.25">
      <c r="D6047" s="2"/>
      <c r="E6047" s="2"/>
      <c r="K6047" s="3">
        <f t="shared" si="471"/>
        <v>0</v>
      </c>
      <c r="O6047" s="2"/>
      <c r="U6047" s="5">
        <f t="shared" si="472"/>
        <v>0</v>
      </c>
      <c r="Y6047" s="2"/>
      <c r="AB6047" s="5">
        <f t="shared" si="473"/>
        <v>0</v>
      </c>
      <c r="AC6047" s="5">
        <f t="shared" si="473"/>
        <v>0</v>
      </c>
      <c r="AD6047" s="5">
        <f t="shared" si="474"/>
        <v>0</v>
      </c>
      <c r="AE6047" s="5">
        <f t="shared" si="475"/>
        <v>0</v>
      </c>
    </row>
    <row r="6048" spans="4:31" x14ac:dyDescent="0.25">
      <c r="D6048" s="2"/>
      <c r="E6048" s="2"/>
      <c r="K6048" s="3">
        <f t="shared" si="471"/>
        <v>0</v>
      </c>
      <c r="O6048" s="2"/>
      <c r="U6048" s="5">
        <f t="shared" si="472"/>
        <v>0</v>
      </c>
      <c r="Y6048" s="2"/>
      <c r="AB6048" s="5">
        <f t="shared" si="473"/>
        <v>0</v>
      </c>
      <c r="AC6048" s="5">
        <f t="shared" si="473"/>
        <v>0</v>
      </c>
      <c r="AD6048" s="5">
        <f t="shared" si="474"/>
        <v>0</v>
      </c>
      <c r="AE6048" s="5">
        <f t="shared" si="475"/>
        <v>0</v>
      </c>
    </row>
    <row r="6049" spans="4:31" x14ac:dyDescent="0.25">
      <c r="D6049" s="2"/>
      <c r="E6049" s="2"/>
      <c r="K6049" s="3">
        <f t="shared" si="471"/>
        <v>0</v>
      </c>
      <c r="O6049" s="2"/>
      <c r="U6049" s="5">
        <f t="shared" si="472"/>
        <v>0</v>
      </c>
      <c r="Y6049" s="2"/>
      <c r="AB6049" s="5">
        <f t="shared" si="473"/>
        <v>0</v>
      </c>
      <c r="AC6049" s="5">
        <f t="shared" si="473"/>
        <v>0</v>
      </c>
      <c r="AD6049" s="5">
        <f t="shared" si="474"/>
        <v>0</v>
      </c>
      <c r="AE6049" s="5">
        <f t="shared" si="475"/>
        <v>0</v>
      </c>
    </row>
    <row r="6050" spans="4:31" x14ac:dyDescent="0.25">
      <c r="D6050" s="2"/>
      <c r="E6050" s="2"/>
      <c r="K6050" s="3">
        <f t="shared" si="471"/>
        <v>0</v>
      </c>
      <c r="O6050" s="2"/>
      <c r="U6050" s="5">
        <f t="shared" si="472"/>
        <v>0</v>
      </c>
      <c r="Y6050" s="2"/>
      <c r="AB6050" s="5">
        <f t="shared" si="473"/>
        <v>0</v>
      </c>
      <c r="AC6050" s="5">
        <f t="shared" si="473"/>
        <v>0</v>
      </c>
      <c r="AD6050" s="5">
        <f t="shared" si="474"/>
        <v>0</v>
      </c>
      <c r="AE6050" s="5">
        <f t="shared" si="475"/>
        <v>0</v>
      </c>
    </row>
    <row r="6051" spans="4:31" x14ac:dyDescent="0.25">
      <c r="D6051" s="2"/>
      <c r="E6051" s="2"/>
      <c r="K6051" s="3">
        <f t="shared" si="471"/>
        <v>0</v>
      </c>
      <c r="O6051" s="2"/>
      <c r="U6051" s="5">
        <f t="shared" si="472"/>
        <v>0</v>
      </c>
      <c r="Y6051" s="2"/>
      <c r="AB6051" s="5">
        <f t="shared" si="473"/>
        <v>0</v>
      </c>
      <c r="AC6051" s="5">
        <f t="shared" si="473"/>
        <v>0</v>
      </c>
      <c r="AD6051" s="5">
        <f t="shared" si="474"/>
        <v>0</v>
      </c>
      <c r="AE6051" s="5">
        <f t="shared" si="475"/>
        <v>0</v>
      </c>
    </row>
    <row r="6052" spans="4:31" x14ac:dyDescent="0.25">
      <c r="D6052" s="2"/>
      <c r="E6052" s="2"/>
      <c r="K6052" s="3">
        <f t="shared" si="471"/>
        <v>0</v>
      </c>
      <c r="O6052" s="2"/>
      <c r="U6052" s="5">
        <f t="shared" si="472"/>
        <v>0</v>
      </c>
      <c r="Y6052" s="2"/>
      <c r="AB6052" s="5">
        <f t="shared" si="473"/>
        <v>0</v>
      </c>
      <c r="AC6052" s="5">
        <f t="shared" si="473"/>
        <v>0</v>
      </c>
      <c r="AD6052" s="5">
        <f t="shared" si="474"/>
        <v>0</v>
      </c>
      <c r="AE6052" s="5">
        <f t="shared" si="475"/>
        <v>0</v>
      </c>
    </row>
    <row r="6053" spans="4:31" x14ac:dyDescent="0.25">
      <c r="D6053" s="2"/>
      <c r="E6053" s="2"/>
      <c r="K6053" s="3">
        <f t="shared" si="471"/>
        <v>0</v>
      </c>
      <c r="O6053" s="2"/>
      <c r="U6053" s="5">
        <f t="shared" si="472"/>
        <v>0</v>
      </c>
      <c r="Y6053" s="2"/>
      <c r="AB6053" s="5">
        <f t="shared" si="473"/>
        <v>0</v>
      </c>
      <c r="AC6053" s="5">
        <f t="shared" si="473"/>
        <v>0</v>
      </c>
      <c r="AD6053" s="5">
        <f t="shared" si="474"/>
        <v>0</v>
      </c>
      <c r="AE6053" s="5">
        <f t="shared" si="475"/>
        <v>0</v>
      </c>
    </row>
    <row r="6054" spans="4:31" x14ac:dyDescent="0.25">
      <c r="D6054" s="2"/>
      <c r="E6054" s="2"/>
      <c r="K6054" s="3">
        <f t="shared" si="471"/>
        <v>0</v>
      </c>
      <c r="O6054" s="2"/>
      <c r="U6054" s="5">
        <f t="shared" si="472"/>
        <v>0</v>
      </c>
      <c r="Y6054" s="2"/>
      <c r="AB6054" s="5">
        <f t="shared" si="473"/>
        <v>0</v>
      </c>
      <c r="AC6054" s="5">
        <f t="shared" si="473"/>
        <v>0</v>
      </c>
      <c r="AD6054" s="5">
        <f t="shared" si="474"/>
        <v>0</v>
      </c>
      <c r="AE6054" s="5">
        <f t="shared" si="475"/>
        <v>0</v>
      </c>
    </row>
    <row r="6055" spans="4:31" x14ac:dyDescent="0.25">
      <c r="D6055" s="2"/>
      <c r="E6055" s="2"/>
      <c r="K6055" s="3">
        <f t="shared" si="471"/>
        <v>0</v>
      </c>
      <c r="O6055" s="2"/>
      <c r="U6055" s="5">
        <f t="shared" si="472"/>
        <v>0</v>
      </c>
      <c r="Y6055" s="2"/>
      <c r="AB6055" s="5">
        <f t="shared" si="473"/>
        <v>0</v>
      </c>
      <c r="AC6055" s="5">
        <f t="shared" si="473"/>
        <v>0</v>
      </c>
      <c r="AD6055" s="5">
        <f t="shared" si="474"/>
        <v>0</v>
      </c>
      <c r="AE6055" s="5">
        <f t="shared" si="475"/>
        <v>0</v>
      </c>
    </row>
    <row r="6056" spans="4:31" x14ac:dyDescent="0.25">
      <c r="D6056" s="2"/>
      <c r="E6056" s="2"/>
      <c r="K6056" s="3">
        <f t="shared" si="471"/>
        <v>0</v>
      </c>
      <c r="O6056" s="2"/>
      <c r="U6056" s="5">
        <f t="shared" si="472"/>
        <v>0</v>
      </c>
      <c r="Y6056" s="2"/>
      <c r="AB6056" s="5">
        <f t="shared" si="473"/>
        <v>0</v>
      </c>
      <c r="AC6056" s="5">
        <f t="shared" si="473"/>
        <v>0</v>
      </c>
      <c r="AD6056" s="5">
        <f t="shared" si="474"/>
        <v>0</v>
      </c>
      <c r="AE6056" s="5">
        <f t="shared" si="475"/>
        <v>0</v>
      </c>
    </row>
    <row r="6057" spans="4:31" x14ac:dyDescent="0.25">
      <c r="D6057" s="2"/>
      <c r="E6057" s="2"/>
      <c r="K6057" s="3">
        <f t="shared" si="471"/>
        <v>0</v>
      </c>
      <c r="O6057" s="2"/>
      <c r="U6057" s="5">
        <f t="shared" si="472"/>
        <v>0</v>
      </c>
      <c r="Y6057" s="2"/>
      <c r="AB6057" s="5">
        <f t="shared" si="473"/>
        <v>0</v>
      </c>
      <c r="AC6057" s="5">
        <f t="shared" si="473"/>
        <v>0</v>
      </c>
      <c r="AD6057" s="5">
        <f t="shared" si="474"/>
        <v>0</v>
      </c>
      <c r="AE6057" s="5">
        <f t="shared" si="475"/>
        <v>0</v>
      </c>
    </row>
    <row r="6058" spans="4:31" x14ac:dyDescent="0.25">
      <c r="D6058" s="2"/>
      <c r="E6058" s="2"/>
      <c r="K6058" s="3">
        <f t="shared" si="471"/>
        <v>0</v>
      </c>
      <c r="O6058" s="2"/>
      <c r="U6058" s="5">
        <f t="shared" si="472"/>
        <v>0</v>
      </c>
      <c r="Y6058" s="2"/>
      <c r="AB6058" s="5">
        <f t="shared" si="473"/>
        <v>0</v>
      </c>
      <c r="AC6058" s="5">
        <f t="shared" si="473"/>
        <v>0</v>
      </c>
      <c r="AD6058" s="5">
        <f t="shared" si="474"/>
        <v>0</v>
      </c>
      <c r="AE6058" s="5">
        <f t="shared" si="475"/>
        <v>0</v>
      </c>
    </row>
    <row r="6059" spans="4:31" x14ac:dyDescent="0.25">
      <c r="D6059" s="2"/>
      <c r="E6059" s="2"/>
      <c r="K6059" s="3">
        <f t="shared" si="471"/>
        <v>0</v>
      </c>
      <c r="O6059" s="2"/>
      <c r="U6059" s="5">
        <f t="shared" si="472"/>
        <v>0</v>
      </c>
      <c r="Y6059" s="2"/>
      <c r="AB6059" s="5">
        <f t="shared" si="473"/>
        <v>0</v>
      </c>
      <c r="AC6059" s="5">
        <f t="shared" si="473"/>
        <v>0</v>
      </c>
      <c r="AD6059" s="5">
        <f t="shared" si="474"/>
        <v>0</v>
      </c>
      <c r="AE6059" s="5">
        <f t="shared" si="475"/>
        <v>0</v>
      </c>
    </row>
    <row r="6060" spans="4:31" x14ac:dyDescent="0.25">
      <c r="D6060" s="2"/>
      <c r="E6060" s="2"/>
      <c r="K6060" s="3">
        <f t="shared" si="471"/>
        <v>0</v>
      </c>
      <c r="O6060" s="2"/>
      <c r="U6060" s="5">
        <f t="shared" si="472"/>
        <v>0</v>
      </c>
      <c r="Y6060" s="2"/>
      <c r="AB6060" s="5">
        <f t="shared" si="473"/>
        <v>0</v>
      </c>
      <c r="AC6060" s="5">
        <f t="shared" si="473"/>
        <v>0</v>
      </c>
      <c r="AD6060" s="5">
        <f t="shared" si="474"/>
        <v>0</v>
      </c>
      <c r="AE6060" s="5">
        <f t="shared" si="475"/>
        <v>0</v>
      </c>
    </row>
    <row r="6061" spans="4:31" x14ac:dyDescent="0.25">
      <c r="D6061" s="2"/>
      <c r="E6061" s="2"/>
      <c r="K6061" s="3">
        <f t="shared" si="471"/>
        <v>0</v>
      </c>
      <c r="O6061" s="2"/>
      <c r="U6061" s="5">
        <f t="shared" si="472"/>
        <v>0</v>
      </c>
      <c r="Y6061" s="2"/>
      <c r="AB6061" s="5">
        <f t="shared" si="473"/>
        <v>0</v>
      </c>
      <c r="AC6061" s="5">
        <f t="shared" si="473"/>
        <v>0</v>
      </c>
      <c r="AD6061" s="5">
        <f t="shared" si="474"/>
        <v>0</v>
      </c>
      <c r="AE6061" s="5">
        <f t="shared" si="475"/>
        <v>0</v>
      </c>
    </row>
    <row r="6062" spans="4:31" x14ac:dyDescent="0.25">
      <c r="D6062" s="2"/>
      <c r="E6062" s="2"/>
      <c r="K6062" s="3">
        <f t="shared" si="471"/>
        <v>0</v>
      </c>
      <c r="O6062" s="2"/>
      <c r="U6062" s="5">
        <f t="shared" si="472"/>
        <v>0</v>
      </c>
      <c r="Y6062" s="2"/>
      <c r="AB6062" s="5">
        <f t="shared" si="473"/>
        <v>0</v>
      </c>
      <c r="AC6062" s="5">
        <f t="shared" si="473"/>
        <v>0</v>
      </c>
      <c r="AD6062" s="5">
        <f t="shared" si="474"/>
        <v>0</v>
      </c>
      <c r="AE6062" s="5">
        <f t="shared" si="475"/>
        <v>0</v>
      </c>
    </row>
    <row r="6063" spans="4:31" x14ac:dyDescent="0.25">
      <c r="D6063" s="2"/>
      <c r="E6063" s="2"/>
      <c r="K6063" s="3">
        <f t="shared" si="471"/>
        <v>0</v>
      </c>
      <c r="O6063" s="2"/>
      <c r="U6063" s="5">
        <f t="shared" si="472"/>
        <v>0</v>
      </c>
      <c r="Y6063" s="2"/>
      <c r="AB6063" s="5">
        <f t="shared" si="473"/>
        <v>0</v>
      </c>
      <c r="AC6063" s="5">
        <f t="shared" si="473"/>
        <v>0</v>
      </c>
      <c r="AD6063" s="5">
        <f t="shared" si="474"/>
        <v>0</v>
      </c>
      <c r="AE6063" s="5">
        <f t="shared" si="475"/>
        <v>0</v>
      </c>
    </row>
    <row r="6064" spans="4:31" x14ac:dyDescent="0.25">
      <c r="D6064" s="2"/>
      <c r="E6064" s="2"/>
      <c r="K6064" s="3">
        <f t="shared" si="471"/>
        <v>0</v>
      </c>
      <c r="O6064" s="2"/>
      <c r="U6064" s="5">
        <f t="shared" si="472"/>
        <v>0</v>
      </c>
      <c r="Y6064" s="2"/>
      <c r="AB6064" s="5">
        <f t="shared" si="473"/>
        <v>0</v>
      </c>
      <c r="AC6064" s="5">
        <f t="shared" si="473"/>
        <v>0</v>
      </c>
      <c r="AD6064" s="5">
        <f t="shared" si="474"/>
        <v>0</v>
      </c>
      <c r="AE6064" s="5">
        <f t="shared" si="475"/>
        <v>0</v>
      </c>
    </row>
    <row r="6065" spans="4:31" x14ac:dyDescent="0.25">
      <c r="D6065" s="2"/>
      <c r="E6065" s="2"/>
      <c r="K6065" s="3">
        <f t="shared" si="471"/>
        <v>0</v>
      </c>
      <c r="O6065" s="2"/>
      <c r="U6065" s="5">
        <f t="shared" si="472"/>
        <v>0</v>
      </c>
      <c r="Y6065" s="2"/>
      <c r="AB6065" s="5">
        <f t="shared" si="473"/>
        <v>0</v>
      </c>
      <c r="AC6065" s="5">
        <f t="shared" si="473"/>
        <v>0</v>
      </c>
      <c r="AD6065" s="5">
        <f t="shared" si="474"/>
        <v>0</v>
      </c>
      <c r="AE6065" s="5">
        <f t="shared" si="475"/>
        <v>0</v>
      </c>
    </row>
    <row r="6066" spans="4:31" x14ac:dyDescent="0.25">
      <c r="D6066" s="2"/>
      <c r="E6066" s="2"/>
      <c r="K6066" s="3">
        <f t="shared" si="471"/>
        <v>0</v>
      </c>
      <c r="O6066" s="2"/>
      <c r="U6066" s="5">
        <f t="shared" si="472"/>
        <v>0</v>
      </c>
      <c r="Y6066" s="2"/>
      <c r="AB6066" s="5">
        <f t="shared" si="473"/>
        <v>0</v>
      </c>
      <c r="AC6066" s="5">
        <f t="shared" si="473"/>
        <v>0</v>
      </c>
      <c r="AD6066" s="5">
        <f t="shared" si="474"/>
        <v>0</v>
      </c>
      <c r="AE6066" s="5">
        <f t="shared" si="475"/>
        <v>0</v>
      </c>
    </row>
    <row r="6067" spans="4:31" x14ac:dyDescent="0.25">
      <c r="D6067" s="2"/>
      <c r="E6067" s="2"/>
      <c r="K6067" s="3">
        <f t="shared" si="471"/>
        <v>0</v>
      </c>
      <c r="O6067" s="2"/>
      <c r="U6067" s="5">
        <f t="shared" si="472"/>
        <v>0</v>
      </c>
      <c r="Y6067" s="2"/>
      <c r="AB6067" s="5">
        <f t="shared" si="473"/>
        <v>0</v>
      </c>
      <c r="AC6067" s="5">
        <f t="shared" si="473"/>
        <v>0</v>
      </c>
      <c r="AD6067" s="5">
        <f t="shared" si="474"/>
        <v>0</v>
      </c>
      <c r="AE6067" s="5">
        <f t="shared" si="475"/>
        <v>0</v>
      </c>
    </row>
    <row r="6068" spans="4:31" x14ac:dyDescent="0.25">
      <c r="D6068" s="2"/>
      <c r="E6068" s="2"/>
      <c r="K6068" s="3">
        <f t="shared" si="471"/>
        <v>0</v>
      </c>
      <c r="O6068" s="2"/>
      <c r="U6068" s="5">
        <f t="shared" si="472"/>
        <v>0</v>
      </c>
      <c r="Y6068" s="2"/>
      <c r="AB6068" s="5">
        <f t="shared" si="473"/>
        <v>0</v>
      </c>
      <c r="AC6068" s="5">
        <f t="shared" si="473"/>
        <v>0</v>
      </c>
      <c r="AD6068" s="5">
        <f t="shared" si="474"/>
        <v>0</v>
      </c>
      <c r="AE6068" s="5">
        <f t="shared" si="475"/>
        <v>0</v>
      </c>
    </row>
    <row r="6069" spans="4:31" x14ac:dyDescent="0.25">
      <c r="D6069" s="2"/>
      <c r="E6069" s="2"/>
      <c r="K6069" s="3">
        <f t="shared" si="471"/>
        <v>0</v>
      </c>
      <c r="O6069" s="2"/>
      <c r="U6069" s="5">
        <f t="shared" si="472"/>
        <v>0</v>
      </c>
      <c r="Y6069" s="2"/>
      <c r="AB6069" s="5">
        <f t="shared" si="473"/>
        <v>0</v>
      </c>
      <c r="AC6069" s="5">
        <f t="shared" si="473"/>
        <v>0</v>
      </c>
      <c r="AD6069" s="5">
        <f t="shared" si="474"/>
        <v>0</v>
      </c>
      <c r="AE6069" s="5">
        <f t="shared" si="475"/>
        <v>0</v>
      </c>
    </row>
    <row r="6070" spans="4:31" x14ac:dyDescent="0.25">
      <c r="D6070" s="2"/>
      <c r="E6070" s="2"/>
      <c r="K6070" s="3">
        <f t="shared" si="471"/>
        <v>0</v>
      </c>
      <c r="O6070" s="2"/>
      <c r="U6070" s="5">
        <f t="shared" si="472"/>
        <v>0</v>
      </c>
      <c r="Y6070" s="2"/>
      <c r="AB6070" s="5">
        <f t="shared" si="473"/>
        <v>0</v>
      </c>
      <c r="AC6070" s="5">
        <f t="shared" si="473"/>
        <v>0</v>
      </c>
      <c r="AD6070" s="5">
        <f t="shared" si="474"/>
        <v>0</v>
      </c>
      <c r="AE6070" s="5">
        <f t="shared" si="475"/>
        <v>0</v>
      </c>
    </row>
    <row r="6071" spans="4:31" x14ac:dyDescent="0.25">
      <c r="D6071" s="2"/>
      <c r="E6071" s="2"/>
      <c r="K6071" s="3">
        <f t="shared" si="471"/>
        <v>0</v>
      </c>
      <c r="O6071" s="2"/>
      <c r="U6071" s="5">
        <f t="shared" si="472"/>
        <v>0</v>
      </c>
      <c r="Y6071" s="2"/>
      <c r="AB6071" s="5">
        <f t="shared" si="473"/>
        <v>0</v>
      </c>
      <c r="AC6071" s="5">
        <f t="shared" si="473"/>
        <v>0</v>
      </c>
      <c r="AD6071" s="5">
        <f t="shared" si="474"/>
        <v>0</v>
      </c>
      <c r="AE6071" s="5">
        <f t="shared" si="475"/>
        <v>0</v>
      </c>
    </row>
    <row r="6072" spans="4:31" x14ac:dyDescent="0.25">
      <c r="D6072" s="2"/>
      <c r="E6072" s="2"/>
      <c r="K6072" s="3">
        <f t="shared" si="471"/>
        <v>0</v>
      </c>
      <c r="O6072" s="2"/>
      <c r="U6072" s="5">
        <f t="shared" si="472"/>
        <v>0</v>
      </c>
      <c r="Y6072" s="2"/>
      <c r="AB6072" s="5">
        <f t="shared" si="473"/>
        <v>0</v>
      </c>
      <c r="AC6072" s="5">
        <f t="shared" si="473"/>
        <v>0</v>
      </c>
      <c r="AD6072" s="5">
        <f t="shared" si="474"/>
        <v>0</v>
      </c>
      <c r="AE6072" s="5">
        <f t="shared" si="475"/>
        <v>0</v>
      </c>
    </row>
    <row r="6073" spans="4:31" x14ac:dyDescent="0.25">
      <c r="D6073" s="2"/>
      <c r="E6073" s="2"/>
      <c r="K6073" s="3">
        <f t="shared" si="471"/>
        <v>0</v>
      </c>
      <c r="O6073" s="2"/>
      <c r="U6073" s="5">
        <f t="shared" si="472"/>
        <v>0</v>
      </c>
      <c r="Y6073" s="2"/>
      <c r="AB6073" s="5">
        <f t="shared" si="473"/>
        <v>0</v>
      </c>
      <c r="AC6073" s="5">
        <f t="shared" si="473"/>
        <v>0</v>
      </c>
      <c r="AD6073" s="5">
        <f t="shared" si="474"/>
        <v>0</v>
      </c>
      <c r="AE6073" s="5">
        <f t="shared" si="475"/>
        <v>0</v>
      </c>
    </row>
    <row r="6074" spans="4:31" x14ac:dyDescent="0.25">
      <c r="D6074" s="2"/>
      <c r="E6074" s="2"/>
      <c r="K6074" s="3">
        <f t="shared" si="471"/>
        <v>0</v>
      </c>
      <c r="O6074" s="2"/>
      <c r="U6074" s="5">
        <f t="shared" si="472"/>
        <v>0</v>
      </c>
      <c r="Y6074" s="2"/>
      <c r="AB6074" s="5">
        <f t="shared" si="473"/>
        <v>0</v>
      </c>
      <c r="AC6074" s="5">
        <f t="shared" si="473"/>
        <v>0</v>
      </c>
      <c r="AD6074" s="5">
        <f t="shared" si="474"/>
        <v>0</v>
      </c>
      <c r="AE6074" s="5">
        <f t="shared" si="475"/>
        <v>0</v>
      </c>
    </row>
    <row r="6075" spans="4:31" x14ac:dyDescent="0.25">
      <c r="D6075" s="2"/>
      <c r="E6075" s="2"/>
      <c r="K6075" s="3">
        <f t="shared" si="471"/>
        <v>0</v>
      </c>
      <c r="O6075" s="2"/>
      <c r="U6075" s="5">
        <f t="shared" si="472"/>
        <v>0</v>
      </c>
      <c r="Y6075" s="2"/>
      <c r="AB6075" s="5">
        <f t="shared" si="473"/>
        <v>0</v>
      </c>
      <c r="AC6075" s="5">
        <f t="shared" si="473"/>
        <v>0</v>
      </c>
      <c r="AD6075" s="5">
        <f t="shared" si="474"/>
        <v>0</v>
      </c>
      <c r="AE6075" s="5">
        <f t="shared" si="475"/>
        <v>0</v>
      </c>
    </row>
    <row r="6076" spans="4:31" x14ac:dyDescent="0.25">
      <c r="D6076" s="2"/>
      <c r="E6076" s="2"/>
      <c r="K6076" s="3">
        <f t="shared" si="471"/>
        <v>0</v>
      </c>
      <c r="O6076" s="2"/>
      <c r="U6076" s="5">
        <f t="shared" si="472"/>
        <v>0</v>
      </c>
      <c r="Y6076" s="2"/>
      <c r="AB6076" s="5">
        <f t="shared" si="473"/>
        <v>0</v>
      </c>
      <c r="AC6076" s="5">
        <f t="shared" si="473"/>
        <v>0</v>
      </c>
      <c r="AD6076" s="5">
        <f t="shared" si="474"/>
        <v>0</v>
      </c>
      <c r="AE6076" s="5">
        <f t="shared" si="475"/>
        <v>0</v>
      </c>
    </row>
    <row r="6077" spans="4:31" x14ac:dyDescent="0.25">
      <c r="D6077" s="2"/>
      <c r="E6077" s="2"/>
      <c r="K6077" s="3">
        <f t="shared" si="471"/>
        <v>0</v>
      </c>
      <c r="O6077" s="2"/>
      <c r="U6077" s="5">
        <f t="shared" si="472"/>
        <v>0</v>
      </c>
      <c r="Y6077" s="2"/>
      <c r="AB6077" s="5">
        <f t="shared" si="473"/>
        <v>0</v>
      </c>
      <c r="AC6077" s="5">
        <f t="shared" si="473"/>
        <v>0</v>
      </c>
      <c r="AD6077" s="5">
        <f t="shared" si="474"/>
        <v>0</v>
      </c>
      <c r="AE6077" s="5">
        <f t="shared" si="475"/>
        <v>0</v>
      </c>
    </row>
    <row r="6078" spans="4:31" x14ac:dyDescent="0.25">
      <c r="D6078" s="2"/>
      <c r="E6078" s="2"/>
      <c r="K6078" s="3">
        <f t="shared" si="471"/>
        <v>0</v>
      </c>
      <c r="O6078" s="2"/>
      <c r="U6078" s="5">
        <f t="shared" si="472"/>
        <v>0</v>
      </c>
      <c r="Y6078" s="2"/>
      <c r="AB6078" s="5">
        <f t="shared" si="473"/>
        <v>0</v>
      </c>
      <c r="AC6078" s="5">
        <f t="shared" si="473"/>
        <v>0</v>
      </c>
      <c r="AD6078" s="5">
        <f t="shared" si="474"/>
        <v>0</v>
      </c>
      <c r="AE6078" s="5">
        <f t="shared" si="475"/>
        <v>0</v>
      </c>
    </row>
    <row r="6079" spans="4:31" x14ac:dyDescent="0.25">
      <c r="D6079" s="2"/>
      <c r="E6079" s="2"/>
      <c r="K6079" s="3">
        <f t="shared" si="471"/>
        <v>0</v>
      </c>
      <c r="O6079" s="2"/>
      <c r="U6079" s="5">
        <f t="shared" si="472"/>
        <v>0</v>
      </c>
      <c r="Y6079" s="2"/>
      <c r="AB6079" s="5">
        <f t="shared" si="473"/>
        <v>0</v>
      </c>
      <c r="AC6079" s="5">
        <f t="shared" si="473"/>
        <v>0</v>
      </c>
      <c r="AD6079" s="5">
        <f t="shared" si="474"/>
        <v>0</v>
      </c>
      <c r="AE6079" s="5">
        <f t="shared" si="475"/>
        <v>0</v>
      </c>
    </row>
    <row r="6080" spans="4:31" x14ac:dyDescent="0.25">
      <c r="D6080" s="2"/>
      <c r="E6080" s="2"/>
      <c r="K6080" s="3">
        <f t="shared" si="471"/>
        <v>0</v>
      </c>
      <c r="O6080" s="2"/>
      <c r="U6080" s="5">
        <f t="shared" si="472"/>
        <v>0</v>
      </c>
      <c r="Y6080" s="2"/>
      <c r="AB6080" s="5">
        <f t="shared" si="473"/>
        <v>0</v>
      </c>
      <c r="AC6080" s="5">
        <f t="shared" si="473"/>
        <v>0</v>
      </c>
      <c r="AD6080" s="5">
        <f t="shared" si="474"/>
        <v>0</v>
      </c>
      <c r="AE6080" s="5">
        <f t="shared" si="475"/>
        <v>0</v>
      </c>
    </row>
    <row r="6081" spans="4:31" x14ac:dyDescent="0.25">
      <c r="D6081" s="2"/>
      <c r="E6081" s="2"/>
      <c r="K6081" s="3">
        <f t="shared" si="471"/>
        <v>0</v>
      </c>
      <c r="O6081" s="2"/>
      <c r="U6081" s="5">
        <f t="shared" si="472"/>
        <v>0</v>
      </c>
      <c r="Y6081" s="2"/>
      <c r="AB6081" s="5">
        <f t="shared" si="473"/>
        <v>0</v>
      </c>
      <c r="AC6081" s="5">
        <f t="shared" si="473"/>
        <v>0</v>
      </c>
      <c r="AD6081" s="5">
        <f t="shared" si="474"/>
        <v>0</v>
      </c>
      <c r="AE6081" s="5">
        <f t="shared" si="475"/>
        <v>0</v>
      </c>
    </row>
    <row r="6082" spans="4:31" x14ac:dyDescent="0.25">
      <c r="D6082" s="2"/>
      <c r="E6082" s="2"/>
      <c r="K6082" s="3">
        <f t="shared" si="471"/>
        <v>0</v>
      </c>
      <c r="O6082" s="2"/>
      <c r="U6082" s="5">
        <f t="shared" si="472"/>
        <v>0</v>
      </c>
      <c r="Y6082" s="2"/>
      <c r="AB6082" s="5">
        <f t="shared" si="473"/>
        <v>0</v>
      </c>
      <c r="AC6082" s="5">
        <f t="shared" si="473"/>
        <v>0</v>
      </c>
      <c r="AD6082" s="5">
        <f t="shared" si="474"/>
        <v>0</v>
      </c>
      <c r="AE6082" s="5">
        <f t="shared" si="475"/>
        <v>0</v>
      </c>
    </row>
    <row r="6083" spans="4:31" x14ac:dyDescent="0.25">
      <c r="D6083" s="2"/>
      <c r="E6083" s="2"/>
      <c r="K6083" s="3">
        <f t="shared" si="471"/>
        <v>0</v>
      </c>
      <c r="O6083" s="2"/>
      <c r="U6083" s="5">
        <f t="shared" si="472"/>
        <v>0</v>
      </c>
      <c r="Y6083" s="2"/>
      <c r="AB6083" s="5">
        <f t="shared" si="473"/>
        <v>0</v>
      </c>
      <c r="AC6083" s="5">
        <f t="shared" si="473"/>
        <v>0</v>
      </c>
      <c r="AD6083" s="5">
        <f t="shared" si="474"/>
        <v>0</v>
      </c>
      <c r="AE6083" s="5">
        <f t="shared" si="475"/>
        <v>0</v>
      </c>
    </row>
    <row r="6084" spans="4:31" x14ac:dyDescent="0.25">
      <c r="D6084" s="2"/>
      <c r="E6084" s="2"/>
      <c r="K6084" s="3">
        <f t="shared" si="471"/>
        <v>0</v>
      </c>
      <c r="O6084" s="2"/>
      <c r="U6084" s="5">
        <f t="shared" si="472"/>
        <v>0</v>
      </c>
      <c r="Y6084" s="2"/>
      <c r="AB6084" s="5">
        <f t="shared" si="473"/>
        <v>0</v>
      </c>
      <c r="AC6084" s="5">
        <f t="shared" si="473"/>
        <v>0</v>
      </c>
      <c r="AD6084" s="5">
        <f t="shared" si="474"/>
        <v>0</v>
      </c>
      <c r="AE6084" s="5">
        <f t="shared" si="475"/>
        <v>0</v>
      </c>
    </row>
    <row r="6085" spans="4:31" x14ac:dyDescent="0.25">
      <c r="D6085" s="2"/>
      <c r="E6085" s="2"/>
      <c r="K6085" s="3">
        <f t="shared" ref="K6085:K6148" si="476">(H6085*12)+I6085+(J6085/30)</f>
        <v>0</v>
      </c>
      <c r="O6085" s="2"/>
      <c r="U6085" s="5">
        <f t="shared" si="472"/>
        <v>0</v>
      </c>
      <c r="Y6085" s="2"/>
      <c r="AB6085" s="5">
        <f t="shared" si="473"/>
        <v>0</v>
      </c>
      <c r="AC6085" s="5">
        <f t="shared" si="473"/>
        <v>0</v>
      </c>
      <c r="AD6085" s="5">
        <f t="shared" si="474"/>
        <v>0</v>
      </c>
      <c r="AE6085" s="5">
        <f t="shared" si="475"/>
        <v>0</v>
      </c>
    </row>
    <row r="6086" spans="4:31" x14ac:dyDescent="0.25">
      <c r="D6086" s="2"/>
      <c r="E6086" s="2"/>
      <c r="K6086" s="3">
        <f t="shared" si="476"/>
        <v>0</v>
      </c>
      <c r="O6086" s="2"/>
      <c r="U6086" s="5">
        <f t="shared" ref="U6086:U6149" si="477">(R6086*12)+S6086+(T6086/30)</f>
        <v>0</v>
      </c>
      <c r="Y6086" s="2"/>
      <c r="AB6086" s="5">
        <f t="shared" ref="AB6086:AC6149" si="478">P6086-F6086</f>
        <v>0</v>
      </c>
      <c r="AC6086" s="5">
        <f t="shared" si="478"/>
        <v>0</v>
      </c>
      <c r="AD6086" s="5">
        <f t="shared" ref="AD6086:AD6149" si="479">Z6086-F6086</f>
        <v>0</v>
      </c>
      <c r="AE6086" s="5">
        <f t="shared" ref="AE6086:AE6149" si="480">AA6086-G6086</f>
        <v>0</v>
      </c>
    </row>
    <row r="6087" spans="4:31" x14ac:dyDescent="0.25">
      <c r="D6087" s="2"/>
      <c r="E6087" s="2"/>
      <c r="K6087" s="3">
        <f t="shared" si="476"/>
        <v>0</v>
      </c>
      <c r="O6087" s="2"/>
      <c r="U6087" s="5">
        <f t="shared" si="477"/>
        <v>0</v>
      </c>
      <c r="Y6087" s="2"/>
      <c r="AB6087" s="5">
        <f t="shared" si="478"/>
        <v>0</v>
      </c>
      <c r="AC6087" s="5">
        <f t="shared" si="478"/>
        <v>0</v>
      </c>
      <c r="AD6087" s="5">
        <f t="shared" si="479"/>
        <v>0</v>
      </c>
      <c r="AE6087" s="5">
        <f t="shared" si="480"/>
        <v>0</v>
      </c>
    </row>
    <row r="6088" spans="4:31" x14ac:dyDescent="0.25">
      <c r="D6088" s="2"/>
      <c r="E6088" s="2"/>
      <c r="K6088" s="3">
        <f t="shared" si="476"/>
        <v>0</v>
      </c>
      <c r="O6088" s="2"/>
      <c r="U6088" s="5">
        <f t="shared" si="477"/>
        <v>0</v>
      </c>
      <c r="Y6088" s="2"/>
      <c r="AB6088" s="5">
        <f t="shared" si="478"/>
        <v>0</v>
      </c>
      <c r="AC6088" s="5">
        <f t="shared" si="478"/>
        <v>0</v>
      </c>
      <c r="AD6088" s="5">
        <f t="shared" si="479"/>
        <v>0</v>
      </c>
      <c r="AE6088" s="5">
        <f t="shared" si="480"/>
        <v>0</v>
      </c>
    </row>
    <row r="6089" spans="4:31" x14ac:dyDescent="0.25">
      <c r="D6089" s="2"/>
      <c r="E6089" s="2"/>
      <c r="K6089" s="3">
        <f t="shared" si="476"/>
        <v>0</v>
      </c>
      <c r="O6089" s="2"/>
      <c r="U6089" s="5">
        <f t="shared" si="477"/>
        <v>0</v>
      </c>
      <c r="Y6089" s="2"/>
      <c r="AB6089" s="5">
        <f t="shared" si="478"/>
        <v>0</v>
      </c>
      <c r="AC6089" s="5">
        <f t="shared" si="478"/>
        <v>0</v>
      </c>
      <c r="AD6089" s="5">
        <f t="shared" si="479"/>
        <v>0</v>
      </c>
      <c r="AE6089" s="5">
        <f t="shared" si="480"/>
        <v>0</v>
      </c>
    </row>
    <row r="6090" spans="4:31" x14ac:dyDescent="0.25">
      <c r="D6090" s="2"/>
      <c r="E6090" s="2"/>
      <c r="K6090" s="3">
        <f t="shared" si="476"/>
        <v>0</v>
      </c>
      <c r="O6090" s="2"/>
      <c r="U6090" s="5">
        <f t="shared" si="477"/>
        <v>0</v>
      </c>
      <c r="Y6090" s="2"/>
      <c r="AB6090" s="5">
        <f t="shared" si="478"/>
        <v>0</v>
      </c>
      <c r="AC6090" s="5">
        <f t="shared" si="478"/>
        <v>0</v>
      </c>
      <c r="AD6090" s="5">
        <f t="shared" si="479"/>
        <v>0</v>
      </c>
      <c r="AE6090" s="5">
        <f t="shared" si="480"/>
        <v>0</v>
      </c>
    </row>
    <row r="6091" spans="4:31" x14ac:dyDescent="0.25">
      <c r="D6091" s="2"/>
      <c r="E6091" s="2"/>
      <c r="K6091" s="3">
        <f t="shared" si="476"/>
        <v>0</v>
      </c>
      <c r="O6091" s="2"/>
      <c r="U6091" s="5">
        <f t="shared" si="477"/>
        <v>0</v>
      </c>
      <c r="Y6091" s="2"/>
      <c r="AB6091" s="5">
        <f t="shared" si="478"/>
        <v>0</v>
      </c>
      <c r="AC6091" s="5">
        <f t="shared" si="478"/>
        <v>0</v>
      </c>
      <c r="AD6091" s="5">
        <f t="shared" si="479"/>
        <v>0</v>
      </c>
      <c r="AE6091" s="5">
        <f t="shared" si="480"/>
        <v>0</v>
      </c>
    </row>
    <row r="6092" spans="4:31" x14ac:dyDescent="0.25">
      <c r="D6092" s="2"/>
      <c r="E6092" s="2"/>
      <c r="K6092" s="3">
        <f t="shared" si="476"/>
        <v>0</v>
      </c>
      <c r="O6092" s="2"/>
      <c r="U6092" s="5">
        <f t="shared" si="477"/>
        <v>0</v>
      </c>
      <c r="Y6092" s="2"/>
      <c r="AB6092" s="5">
        <f t="shared" si="478"/>
        <v>0</v>
      </c>
      <c r="AC6092" s="5">
        <f t="shared" si="478"/>
        <v>0</v>
      </c>
      <c r="AD6092" s="5">
        <f t="shared" si="479"/>
        <v>0</v>
      </c>
      <c r="AE6092" s="5">
        <f t="shared" si="480"/>
        <v>0</v>
      </c>
    </row>
    <row r="6093" spans="4:31" x14ac:dyDescent="0.25">
      <c r="D6093" s="2"/>
      <c r="E6093" s="2"/>
      <c r="K6093" s="3">
        <f t="shared" si="476"/>
        <v>0</v>
      </c>
      <c r="O6093" s="2"/>
      <c r="U6093" s="5">
        <f t="shared" si="477"/>
        <v>0</v>
      </c>
      <c r="Y6093" s="2"/>
      <c r="AB6093" s="5">
        <f t="shared" si="478"/>
        <v>0</v>
      </c>
      <c r="AC6093" s="5">
        <f t="shared" si="478"/>
        <v>0</v>
      </c>
      <c r="AD6093" s="5">
        <f t="shared" si="479"/>
        <v>0</v>
      </c>
      <c r="AE6093" s="5">
        <f t="shared" si="480"/>
        <v>0</v>
      </c>
    </row>
    <row r="6094" spans="4:31" x14ac:dyDescent="0.25">
      <c r="D6094" s="2"/>
      <c r="E6094" s="2"/>
      <c r="K6094" s="3">
        <f t="shared" si="476"/>
        <v>0</v>
      </c>
      <c r="O6094" s="2"/>
      <c r="U6094" s="5">
        <f t="shared" si="477"/>
        <v>0</v>
      </c>
      <c r="Y6094" s="2"/>
      <c r="AB6094" s="5">
        <f t="shared" si="478"/>
        <v>0</v>
      </c>
      <c r="AC6094" s="5">
        <f t="shared" si="478"/>
        <v>0</v>
      </c>
      <c r="AD6094" s="5">
        <f t="shared" si="479"/>
        <v>0</v>
      </c>
      <c r="AE6094" s="5">
        <f t="shared" si="480"/>
        <v>0</v>
      </c>
    </row>
    <row r="6095" spans="4:31" x14ac:dyDescent="0.25">
      <c r="D6095" s="2"/>
      <c r="E6095" s="2"/>
      <c r="K6095" s="3">
        <f t="shared" si="476"/>
        <v>0</v>
      </c>
      <c r="O6095" s="2"/>
      <c r="U6095" s="5">
        <f t="shared" si="477"/>
        <v>0</v>
      </c>
      <c r="Y6095" s="2"/>
      <c r="AB6095" s="5">
        <f t="shared" si="478"/>
        <v>0</v>
      </c>
      <c r="AC6095" s="5">
        <f t="shared" si="478"/>
        <v>0</v>
      </c>
      <c r="AD6095" s="5">
        <f t="shared" si="479"/>
        <v>0</v>
      </c>
      <c r="AE6095" s="5">
        <f t="shared" si="480"/>
        <v>0</v>
      </c>
    </row>
    <row r="6096" spans="4:31" x14ac:dyDescent="0.25">
      <c r="D6096" s="2"/>
      <c r="E6096" s="2"/>
      <c r="K6096" s="3">
        <f t="shared" si="476"/>
        <v>0</v>
      </c>
      <c r="O6096" s="2"/>
      <c r="U6096" s="5">
        <f t="shared" si="477"/>
        <v>0</v>
      </c>
      <c r="Y6096" s="2"/>
      <c r="AB6096" s="5">
        <f t="shared" si="478"/>
        <v>0</v>
      </c>
      <c r="AC6096" s="5">
        <f t="shared" si="478"/>
        <v>0</v>
      </c>
      <c r="AD6096" s="5">
        <f t="shared" si="479"/>
        <v>0</v>
      </c>
      <c r="AE6096" s="5">
        <f t="shared" si="480"/>
        <v>0</v>
      </c>
    </row>
    <row r="6097" spans="4:31" x14ac:dyDescent="0.25">
      <c r="D6097" s="2"/>
      <c r="E6097" s="2"/>
      <c r="K6097" s="3">
        <f t="shared" si="476"/>
        <v>0</v>
      </c>
      <c r="O6097" s="2"/>
      <c r="U6097" s="5">
        <f t="shared" si="477"/>
        <v>0</v>
      </c>
      <c r="Y6097" s="2"/>
      <c r="AB6097" s="5">
        <f t="shared" si="478"/>
        <v>0</v>
      </c>
      <c r="AC6097" s="5">
        <f t="shared" si="478"/>
        <v>0</v>
      </c>
      <c r="AD6097" s="5">
        <f t="shared" si="479"/>
        <v>0</v>
      </c>
      <c r="AE6097" s="5">
        <f t="shared" si="480"/>
        <v>0</v>
      </c>
    </row>
    <row r="6098" spans="4:31" x14ac:dyDescent="0.25">
      <c r="D6098" s="2"/>
      <c r="E6098" s="2"/>
      <c r="K6098" s="3">
        <f t="shared" si="476"/>
        <v>0</v>
      </c>
      <c r="O6098" s="2"/>
      <c r="U6098" s="5">
        <f t="shared" si="477"/>
        <v>0</v>
      </c>
      <c r="Y6098" s="2"/>
      <c r="AB6098" s="5">
        <f t="shared" si="478"/>
        <v>0</v>
      </c>
      <c r="AC6098" s="5">
        <f t="shared" si="478"/>
        <v>0</v>
      </c>
      <c r="AD6098" s="5">
        <f t="shared" si="479"/>
        <v>0</v>
      </c>
      <c r="AE6098" s="5">
        <f t="shared" si="480"/>
        <v>0</v>
      </c>
    </row>
    <row r="6099" spans="4:31" x14ac:dyDescent="0.25">
      <c r="D6099" s="2"/>
      <c r="E6099" s="2"/>
      <c r="K6099" s="3">
        <f t="shared" si="476"/>
        <v>0</v>
      </c>
      <c r="O6099" s="2"/>
      <c r="U6099" s="5">
        <f t="shared" si="477"/>
        <v>0</v>
      </c>
      <c r="Y6099" s="2"/>
      <c r="AB6099" s="5">
        <f t="shared" si="478"/>
        <v>0</v>
      </c>
      <c r="AC6099" s="5">
        <f t="shared" si="478"/>
        <v>0</v>
      </c>
      <c r="AD6099" s="5">
        <f t="shared" si="479"/>
        <v>0</v>
      </c>
      <c r="AE6099" s="5">
        <f t="shared" si="480"/>
        <v>0</v>
      </c>
    </row>
    <row r="6100" spans="4:31" x14ac:dyDescent="0.25">
      <c r="D6100" s="2"/>
      <c r="E6100" s="2"/>
      <c r="K6100" s="3">
        <f t="shared" si="476"/>
        <v>0</v>
      </c>
      <c r="O6100" s="2"/>
      <c r="U6100" s="5">
        <f t="shared" si="477"/>
        <v>0</v>
      </c>
      <c r="Y6100" s="2"/>
      <c r="AB6100" s="5">
        <f t="shared" si="478"/>
        <v>0</v>
      </c>
      <c r="AC6100" s="5">
        <f t="shared" si="478"/>
        <v>0</v>
      </c>
      <c r="AD6100" s="5">
        <f t="shared" si="479"/>
        <v>0</v>
      </c>
      <c r="AE6100" s="5">
        <f t="shared" si="480"/>
        <v>0</v>
      </c>
    </row>
    <row r="6101" spans="4:31" x14ac:dyDescent="0.25">
      <c r="D6101" s="2"/>
      <c r="E6101" s="2"/>
      <c r="K6101" s="3">
        <f t="shared" si="476"/>
        <v>0</v>
      </c>
      <c r="O6101" s="2"/>
      <c r="U6101" s="5">
        <f t="shared" si="477"/>
        <v>0</v>
      </c>
      <c r="Y6101" s="2"/>
      <c r="AB6101" s="5">
        <f t="shared" si="478"/>
        <v>0</v>
      </c>
      <c r="AC6101" s="5">
        <f t="shared" si="478"/>
        <v>0</v>
      </c>
      <c r="AD6101" s="5">
        <f t="shared" si="479"/>
        <v>0</v>
      </c>
      <c r="AE6101" s="5">
        <f t="shared" si="480"/>
        <v>0</v>
      </c>
    </row>
    <row r="6102" spans="4:31" x14ac:dyDescent="0.25">
      <c r="D6102" s="2"/>
      <c r="E6102" s="2"/>
      <c r="K6102" s="3">
        <f t="shared" si="476"/>
        <v>0</v>
      </c>
      <c r="O6102" s="2"/>
      <c r="U6102" s="5">
        <f t="shared" si="477"/>
        <v>0</v>
      </c>
      <c r="Y6102" s="2"/>
      <c r="AB6102" s="5">
        <f t="shared" si="478"/>
        <v>0</v>
      </c>
      <c r="AC6102" s="5">
        <f t="shared" si="478"/>
        <v>0</v>
      </c>
      <c r="AD6102" s="5">
        <f t="shared" si="479"/>
        <v>0</v>
      </c>
      <c r="AE6102" s="5">
        <f t="shared" si="480"/>
        <v>0</v>
      </c>
    </row>
    <row r="6103" spans="4:31" x14ac:dyDescent="0.25">
      <c r="D6103" s="2"/>
      <c r="E6103" s="2"/>
      <c r="K6103" s="3">
        <f t="shared" si="476"/>
        <v>0</v>
      </c>
      <c r="O6103" s="2"/>
      <c r="U6103" s="5">
        <f t="shared" si="477"/>
        <v>0</v>
      </c>
      <c r="Y6103" s="2"/>
      <c r="AB6103" s="5">
        <f t="shared" si="478"/>
        <v>0</v>
      </c>
      <c r="AC6103" s="5">
        <f t="shared" si="478"/>
        <v>0</v>
      </c>
      <c r="AD6103" s="5">
        <f t="shared" si="479"/>
        <v>0</v>
      </c>
      <c r="AE6103" s="5">
        <f t="shared" si="480"/>
        <v>0</v>
      </c>
    </row>
    <row r="6104" spans="4:31" x14ac:dyDescent="0.25">
      <c r="D6104" s="2"/>
      <c r="E6104" s="2"/>
      <c r="K6104" s="3">
        <f t="shared" si="476"/>
        <v>0</v>
      </c>
      <c r="O6104" s="2"/>
      <c r="U6104" s="5">
        <f t="shared" si="477"/>
        <v>0</v>
      </c>
      <c r="Y6104" s="2"/>
      <c r="AB6104" s="5">
        <f t="shared" si="478"/>
        <v>0</v>
      </c>
      <c r="AC6104" s="5">
        <f t="shared" si="478"/>
        <v>0</v>
      </c>
      <c r="AD6104" s="5">
        <f t="shared" si="479"/>
        <v>0</v>
      </c>
      <c r="AE6104" s="5">
        <f t="shared" si="480"/>
        <v>0</v>
      </c>
    </row>
    <row r="6105" spans="4:31" x14ac:dyDescent="0.25">
      <c r="D6105" s="2"/>
      <c r="E6105" s="2"/>
      <c r="K6105" s="3">
        <f t="shared" si="476"/>
        <v>0</v>
      </c>
      <c r="O6105" s="2"/>
      <c r="U6105" s="5">
        <f t="shared" si="477"/>
        <v>0</v>
      </c>
      <c r="Y6105" s="2"/>
      <c r="AB6105" s="5">
        <f t="shared" si="478"/>
        <v>0</v>
      </c>
      <c r="AC6105" s="5">
        <f t="shared" si="478"/>
        <v>0</v>
      </c>
      <c r="AD6105" s="5">
        <f t="shared" si="479"/>
        <v>0</v>
      </c>
      <c r="AE6105" s="5">
        <f t="shared" si="480"/>
        <v>0</v>
      </c>
    </row>
    <row r="6106" spans="4:31" x14ac:dyDescent="0.25">
      <c r="D6106" s="2"/>
      <c r="E6106" s="2"/>
      <c r="K6106" s="3">
        <f t="shared" si="476"/>
        <v>0</v>
      </c>
      <c r="O6106" s="2"/>
      <c r="U6106" s="5">
        <f t="shared" si="477"/>
        <v>0</v>
      </c>
      <c r="Y6106" s="2"/>
      <c r="AB6106" s="5">
        <f t="shared" si="478"/>
        <v>0</v>
      </c>
      <c r="AC6106" s="5">
        <f t="shared" si="478"/>
        <v>0</v>
      </c>
      <c r="AD6106" s="5">
        <f t="shared" si="479"/>
        <v>0</v>
      </c>
      <c r="AE6106" s="5">
        <f t="shared" si="480"/>
        <v>0</v>
      </c>
    </row>
    <row r="6107" spans="4:31" x14ac:dyDescent="0.25">
      <c r="D6107" s="2"/>
      <c r="E6107" s="2"/>
      <c r="K6107" s="3">
        <f t="shared" si="476"/>
        <v>0</v>
      </c>
      <c r="O6107" s="2"/>
      <c r="U6107" s="5">
        <f t="shared" si="477"/>
        <v>0</v>
      </c>
      <c r="Y6107" s="2"/>
      <c r="AB6107" s="5">
        <f t="shared" si="478"/>
        <v>0</v>
      </c>
      <c r="AC6107" s="5">
        <f t="shared" si="478"/>
        <v>0</v>
      </c>
      <c r="AD6107" s="5">
        <f t="shared" si="479"/>
        <v>0</v>
      </c>
      <c r="AE6107" s="5">
        <f t="shared" si="480"/>
        <v>0</v>
      </c>
    </row>
    <row r="6108" spans="4:31" x14ac:dyDescent="0.25">
      <c r="D6108" s="2"/>
      <c r="E6108" s="2"/>
      <c r="K6108" s="3">
        <f t="shared" si="476"/>
        <v>0</v>
      </c>
      <c r="O6108" s="2"/>
      <c r="U6108" s="5">
        <f t="shared" si="477"/>
        <v>0</v>
      </c>
      <c r="Y6108" s="2"/>
      <c r="AB6108" s="5">
        <f t="shared" si="478"/>
        <v>0</v>
      </c>
      <c r="AC6108" s="5">
        <f t="shared" si="478"/>
        <v>0</v>
      </c>
      <c r="AD6108" s="5">
        <f t="shared" si="479"/>
        <v>0</v>
      </c>
      <c r="AE6108" s="5">
        <f t="shared" si="480"/>
        <v>0</v>
      </c>
    </row>
    <row r="6109" spans="4:31" x14ac:dyDescent="0.25">
      <c r="D6109" s="2"/>
      <c r="E6109" s="2"/>
      <c r="K6109" s="3">
        <f t="shared" si="476"/>
        <v>0</v>
      </c>
      <c r="O6109" s="2"/>
      <c r="U6109" s="5">
        <f t="shared" si="477"/>
        <v>0</v>
      </c>
      <c r="Y6109" s="2"/>
      <c r="AB6109" s="5">
        <f t="shared" si="478"/>
        <v>0</v>
      </c>
      <c r="AC6109" s="5">
        <f t="shared" si="478"/>
        <v>0</v>
      </c>
      <c r="AD6109" s="5">
        <f t="shared" si="479"/>
        <v>0</v>
      </c>
      <c r="AE6109" s="5">
        <f t="shared" si="480"/>
        <v>0</v>
      </c>
    </row>
    <row r="6110" spans="4:31" x14ac:dyDescent="0.25">
      <c r="D6110" s="2"/>
      <c r="E6110" s="2"/>
      <c r="K6110" s="3">
        <f t="shared" si="476"/>
        <v>0</v>
      </c>
      <c r="O6110" s="2"/>
      <c r="U6110" s="5">
        <f t="shared" si="477"/>
        <v>0</v>
      </c>
      <c r="Y6110" s="2"/>
      <c r="AB6110" s="5">
        <f t="shared" si="478"/>
        <v>0</v>
      </c>
      <c r="AC6110" s="5">
        <f t="shared" si="478"/>
        <v>0</v>
      </c>
      <c r="AD6110" s="5">
        <f t="shared" si="479"/>
        <v>0</v>
      </c>
      <c r="AE6110" s="5">
        <f t="shared" si="480"/>
        <v>0</v>
      </c>
    </row>
    <row r="6111" spans="4:31" x14ac:dyDescent="0.25">
      <c r="D6111" s="2"/>
      <c r="E6111" s="2"/>
      <c r="K6111" s="3">
        <f t="shared" si="476"/>
        <v>0</v>
      </c>
      <c r="O6111" s="2"/>
      <c r="U6111" s="5">
        <f t="shared" si="477"/>
        <v>0</v>
      </c>
      <c r="Y6111" s="2"/>
      <c r="AB6111" s="5">
        <f t="shared" si="478"/>
        <v>0</v>
      </c>
      <c r="AC6111" s="5">
        <f t="shared" si="478"/>
        <v>0</v>
      </c>
      <c r="AD6111" s="5">
        <f t="shared" si="479"/>
        <v>0</v>
      </c>
      <c r="AE6111" s="5">
        <f t="shared" si="480"/>
        <v>0</v>
      </c>
    </row>
    <row r="6112" spans="4:31" x14ac:dyDescent="0.25">
      <c r="D6112" s="2"/>
      <c r="E6112" s="2"/>
      <c r="K6112" s="3">
        <f t="shared" si="476"/>
        <v>0</v>
      </c>
      <c r="O6112" s="2"/>
      <c r="U6112" s="5">
        <f t="shared" si="477"/>
        <v>0</v>
      </c>
      <c r="Y6112" s="2"/>
      <c r="AB6112" s="5">
        <f t="shared" si="478"/>
        <v>0</v>
      </c>
      <c r="AC6112" s="5">
        <f t="shared" si="478"/>
        <v>0</v>
      </c>
      <c r="AD6112" s="5">
        <f t="shared" si="479"/>
        <v>0</v>
      </c>
      <c r="AE6112" s="5">
        <f t="shared" si="480"/>
        <v>0</v>
      </c>
    </row>
    <row r="6113" spans="4:31" x14ac:dyDescent="0.25">
      <c r="D6113" s="2"/>
      <c r="E6113" s="2"/>
      <c r="K6113" s="3">
        <f t="shared" si="476"/>
        <v>0</v>
      </c>
      <c r="O6113" s="2"/>
      <c r="U6113" s="5">
        <f t="shared" si="477"/>
        <v>0</v>
      </c>
      <c r="Y6113" s="2"/>
      <c r="AB6113" s="5">
        <f t="shared" si="478"/>
        <v>0</v>
      </c>
      <c r="AC6113" s="5">
        <f t="shared" si="478"/>
        <v>0</v>
      </c>
      <c r="AD6113" s="5">
        <f t="shared" si="479"/>
        <v>0</v>
      </c>
      <c r="AE6113" s="5">
        <f t="shared" si="480"/>
        <v>0</v>
      </c>
    </row>
    <row r="6114" spans="4:31" x14ac:dyDescent="0.25">
      <c r="D6114" s="2"/>
      <c r="E6114" s="2"/>
      <c r="K6114" s="3">
        <f t="shared" si="476"/>
        <v>0</v>
      </c>
      <c r="O6114" s="2"/>
      <c r="U6114" s="5">
        <f t="shared" si="477"/>
        <v>0</v>
      </c>
      <c r="Y6114" s="2"/>
      <c r="AB6114" s="5">
        <f t="shared" si="478"/>
        <v>0</v>
      </c>
      <c r="AC6114" s="5">
        <f t="shared" si="478"/>
        <v>0</v>
      </c>
      <c r="AD6114" s="5">
        <f t="shared" si="479"/>
        <v>0</v>
      </c>
      <c r="AE6114" s="5">
        <f t="shared" si="480"/>
        <v>0</v>
      </c>
    </row>
    <row r="6115" spans="4:31" x14ac:dyDescent="0.25">
      <c r="D6115" s="2"/>
      <c r="E6115" s="2"/>
      <c r="K6115" s="3">
        <f t="shared" si="476"/>
        <v>0</v>
      </c>
      <c r="O6115" s="2"/>
      <c r="U6115" s="5">
        <f t="shared" si="477"/>
        <v>0</v>
      </c>
      <c r="Y6115" s="2"/>
      <c r="AB6115" s="5">
        <f t="shared" si="478"/>
        <v>0</v>
      </c>
      <c r="AC6115" s="5">
        <f t="shared" si="478"/>
        <v>0</v>
      </c>
      <c r="AD6115" s="5">
        <f t="shared" si="479"/>
        <v>0</v>
      </c>
      <c r="AE6115" s="5">
        <f t="shared" si="480"/>
        <v>0</v>
      </c>
    </row>
    <row r="6116" spans="4:31" x14ac:dyDescent="0.25">
      <c r="D6116" s="2"/>
      <c r="E6116" s="2"/>
      <c r="K6116" s="3">
        <f t="shared" si="476"/>
        <v>0</v>
      </c>
      <c r="O6116" s="2"/>
      <c r="U6116" s="5">
        <f t="shared" si="477"/>
        <v>0</v>
      </c>
      <c r="Y6116" s="2"/>
      <c r="AB6116" s="5">
        <f t="shared" si="478"/>
        <v>0</v>
      </c>
      <c r="AC6116" s="5">
        <f t="shared" si="478"/>
        <v>0</v>
      </c>
      <c r="AD6116" s="5">
        <f t="shared" si="479"/>
        <v>0</v>
      </c>
      <c r="AE6116" s="5">
        <f t="shared" si="480"/>
        <v>0</v>
      </c>
    </row>
    <row r="6117" spans="4:31" x14ac:dyDescent="0.25">
      <c r="D6117" s="2"/>
      <c r="E6117" s="2"/>
      <c r="K6117" s="3">
        <f t="shared" si="476"/>
        <v>0</v>
      </c>
      <c r="O6117" s="2"/>
      <c r="U6117" s="5">
        <f t="shared" si="477"/>
        <v>0</v>
      </c>
      <c r="Y6117" s="2"/>
      <c r="AB6117" s="5">
        <f t="shared" si="478"/>
        <v>0</v>
      </c>
      <c r="AC6117" s="5">
        <f t="shared" si="478"/>
        <v>0</v>
      </c>
      <c r="AD6117" s="5">
        <f t="shared" si="479"/>
        <v>0</v>
      </c>
      <c r="AE6117" s="5">
        <f t="shared" si="480"/>
        <v>0</v>
      </c>
    </row>
    <row r="6118" spans="4:31" x14ac:dyDescent="0.25">
      <c r="D6118" s="2"/>
      <c r="E6118" s="2"/>
      <c r="K6118" s="3">
        <f t="shared" si="476"/>
        <v>0</v>
      </c>
      <c r="O6118" s="2"/>
      <c r="U6118" s="5">
        <f t="shared" si="477"/>
        <v>0</v>
      </c>
      <c r="Y6118" s="2"/>
      <c r="AB6118" s="5">
        <f t="shared" si="478"/>
        <v>0</v>
      </c>
      <c r="AC6118" s="5">
        <f t="shared" si="478"/>
        <v>0</v>
      </c>
      <c r="AD6118" s="5">
        <f t="shared" si="479"/>
        <v>0</v>
      </c>
      <c r="AE6118" s="5">
        <f t="shared" si="480"/>
        <v>0</v>
      </c>
    </row>
    <row r="6119" spans="4:31" x14ac:dyDescent="0.25">
      <c r="D6119" s="2"/>
      <c r="E6119" s="2"/>
      <c r="K6119" s="3">
        <f t="shared" si="476"/>
        <v>0</v>
      </c>
      <c r="O6119" s="2"/>
      <c r="U6119" s="5">
        <f t="shared" si="477"/>
        <v>0</v>
      </c>
      <c r="Y6119" s="2"/>
      <c r="AB6119" s="5">
        <f t="shared" si="478"/>
        <v>0</v>
      </c>
      <c r="AC6119" s="5">
        <f t="shared" si="478"/>
        <v>0</v>
      </c>
      <c r="AD6119" s="5">
        <f t="shared" si="479"/>
        <v>0</v>
      </c>
      <c r="AE6119" s="5">
        <f t="shared" si="480"/>
        <v>0</v>
      </c>
    </row>
    <row r="6120" spans="4:31" x14ac:dyDescent="0.25">
      <c r="D6120" s="2"/>
      <c r="E6120" s="2"/>
      <c r="K6120" s="3">
        <f t="shared" si="476"/>
        <v>0</v>
      </c>
      <c r="O6120" s="2"/>
      <c r="U6120" s="5">
        <f t="shared" si="477"/>
        <v>0</v>
      </c>
      <c r="Y6120" s="2"/>
      <c r="AB6120" s="5">
        <f t="shared" si="478"/>
        <v>0</v>
      </c>
      <c r="AC6120" s="5">
        <f t="shared" si="478"/>
        <v>0</v>
      </c>
      <c r="AD6120" s="5">
        <f t="shared" si="479"/>
        <v>0</v>
      </c>
      <c r="AE6120" s="5">
        <f t="shared" si="480"/>
        <v>0</v>
      </c>
    </row>
    <row r="6121" spans="4:31" x14ac:dyDescent="0.25">
      <c r="D6121" s="2"/>
      <c r="E6121" s="2"/>
      <c r="K6121" s="3">
        <f t="shared" si="476"/>
        <v>0</v>
      </c>
      <c r="O6121" s="2"/>
      <c r="U6121" s="5">
        <f t="shared" si="477"/>
        <v>0</v>
      </c>
      <c r="Y6121" s="2"/>
      <c r="AB6121" s="5">
        <f t="shared" si="478"/>
        <v>0</v>
      </c>
      <c r="AC6121" s="5">
        <f t="shared" si="478"/>
        <v>0</v>
      </c>
      <c r="AD6121" s="5">
        <f t="shared" si="479"/>
        <v>0</v>
      </c>
      <c r="AE6121" s="5">
        <f t="shared" si="480"/>
        <v>0</v>
      </c>
    </row>
    <row r="6122" spans="4:31" x14ac:dyDescent="0.25">
      <c r="D6122" s="2"/>
      <c r="E6122" s="2"/>
      <c r="K6122" s="3">
        <f t="shared" si="476"/>
        <v>0</v>
      </c>
      <c r="O6122" s="2"/>
      <c r="U6122" s="5">
        <f t="shared" si="477"/>
        <v>0</v>
      </c>
      <c r="Y6122" s="2"/>
      <c r="AB6122" s="5">
        <f t="shared" si="478"/>
        <v>0</v>
      </c>
      <c r="AC6122" s="5">
        <f t="shared" si="478"/>
        <v>0</v>
      </c>
      <c r="AD6122" s="5">
        <f t="shared" si="479"/>
        <v>0</v>
      </c>
      <c r="AE6122" s="5">
        <f t="shared" si="480"/>
        <v>0</v>
      </c>
    </row>
    <row r="6123" spans="4:31" x14ac:dyDescent="0.25">
      <c r="D6123" s="2"/>
      <c r="E6123" s="2"/>
      <c r="K6123" s="3">
        <f t="shared" si="476"/>
        <v>0</v>
      </c>
      <c r="O6123" s="2"/>
      <c r="U6123" s="5">
        <f t="shared" si="477"/>
        <v>0</v>
      </c>
      <c r="Y6123" s="2"/>
      <c r="AB6123" s="5">
        <f t="shared" si="478"/>
        <v>0</v>
      </c>
      <c r="AC6123" s="5">
        <f t="shared" si="478"/>
        <v>0</v>
      </c>
      <c r="AD6123" s="5">
        <f t="shared" si="479"/>
        <v>0</v>
      </c>
      <c r="AE6123" s="5">
        <f t="shared" si="480"/>
        <v>0</v>
      </c>
    </row>
    <row r="6124" spans="4:31" x14ac:dyDescent="0.25">
      <c r="D6124" s="2"/>
      <c r="E6124" s="2"/>
      <c r="K6124" s="3">
        <f t="shared" si="476"/>
        <v>0</v>
      </c>
      <c r="O6124" s="2"/>
      <c r="U6124" s="5">
        <f t="shared" si="477"/>
        <v>0</v>
      </c>
      <c r="Y6124" s="2"/>
      <c r="AB6124" s="5">
        <f t="shared" si="478"/>
        <v>0</v>
      </c>
      <c r="AC6124" s="5">
        <f t="shared" si="478"/>
        <v>0</v>
      </c>
      <c r="AD6124" s="5">
        <f t="shared" si="479"/>
        <v>0</v>
      </c>
      <c r="AE6124" s="5">
        <f t="shared" si="480"/>
        <v>0</v>
      </c>
    </row>
    <row r="6125" spans="4:31" x14ac:dyDescent="0.25">
      <c r="D6125" s="2"/>
      <c r="E6125" s="2"/>
      <c r="K6125" s="3">
        <f t="shared" si="476"/>
        <v>0</v>
      </c>
      <c r="O6125" s="2"/>
      <c r="U6125" s="5">
        <f t="shared" si="477"/>
        <v>0</v>
      </c>
      <c r="Y6125" s="2"/>
      <c r="AB6125" s="5">
        <f t="shared" si="478"/>
        <v>0</v>
      </c>
      <c r="AC6125" s="5">
        <f t="shared" si="478"/>
        <v>0</v>
      </c>
      <c r="AD6125" s="5">
        <f t="shared" si="479"/>
        <v>0</v>
      </c>
      <c r="AE6125" s="5">
        <f t="shared" si="480"/>
        <v>0</v>
      </c>
    </row>
    <row r="6126" spans="4:31" x14ac:dyDescent="0.25">
      <c r="D6126" s="2"/>
      <c r="E6126" s="2"/>
      <c r="K6126" s="3">
        <f t="shared" si="476"/>
        <v>0</v>
      </c>
      <c r="O6126" s="2"/>
      <c r="U6126" s="5">
        <f t="shared" si="477"/>
        <v>0</v>
      </c>
      <c r="Y6126" s="2"/>
      <c r="AB6126" s="5">
        <f t="shared" si="478"/>
        <v>0</v>
      </c>
      <c r="AC6126" s="5">
        <f t="shared" si="478"/>
        <v>0</v>
      </c>
      <c r="AD6126" s="5">
        <f t="shared" si="479"/>
        <v>0</v>
      </c>
      <c r="AE6126" s="5">
        <f t="shared" si="480"/>
        <v>0</v>
      </c>
    </row>
    <row r="6127" spans="4:31" x14ac:dyDescent="0.25">
      <c r="D6127" s="2"/>
      <c r="E6127" s="2"/>
      <c r="K6127" s="3">
        <f t="shared" si="476"/>
        <v>0</v>
      </c>
      <c r="O6127" s="2"/>
      <c r="U6127" s="5">
        <f t="shared" si="477"/>
        <v>0</v>
      </c>
      <c r="Y6127" s="2"/>
      <c r="AB6127" s="5">
        <f t="shared" si="478"/>
        <v>0</v>
      </c>
      <c r="AC6127" s="5">
        <f t="shared" si="478"/>
        <v>0</v>
      </c>
      <c r="AD6127" s="5">
        <f t="shared" si="479"/>
        <v>0</v>
      </c>
      <c r="AE6127" s="5">
        <f t="shared" si="480"/>
        <v>0</v>
      </c>
    </row>
    <row r="6128" spans="4:31" x14ac:dyDescent="0.25">
      <c r="D6128" s="2"/>
      <c r="E6128" s="2"/>
      <c r="K6128" s="3">
        <f t="shared" si="476"/>
        <v>0</v>
      </c>
      <c r="O6128" s="2"/>
      <c r="U6128" s="5">
        <f t="shared" si="477"/>
        <v>0</v>
      </c>
      <c r="Y6128" s="2"/>
      <c r="AB6128" s="5">
        <f t="shared" si="478"/>
        <v>0</v>
      </c>
      <c r="AC6128" s="5">
        <f t="shared" si="478"/>
        <v>0</v>
      </c>
      <c r="AD6128" s="5">
        <f t="shared" si="479"/>
        <v>0</v>
      </c>
      <c r="AE6128" s="5">
        <f t="shared" si="480"/>
        <v>0</v>
      </c>
    </row>
    <row r="6129" spans="4:31" x14ac:dyDescent="0.25">
      <c r="D6129" s="2"/>
      <c r="E6129" s="2"/>
      <c r="K6129" s="3">
        <f t="shared" si="476"/>
        <v>0</v>
      </c>
      <c r="O6129" s="2"/>
      <c r="U6129" s="5">
        <f t="shared" si="477"/>
        <v>0</v>
      </c>
      <c r="Y6129" s="2"/>
      <c r="AB6129" s="5">
        <f t="shared" si="478"/>
        <v>0</v>
      </c>
      <c r="AC6129" s="5">
        <f t="shared" si="478"/>
        <v>0</v>
      </c>
      <c r="AD6129" s="5">
        <f t="shared" si="479"/>
        <v>0</v>
      </c>
      <c r="AE6129" s="5">
        <f t="shared" si="480"/>
        <v>0</v>
      </c>
    </row>
    <row r="6130" spans="4:31" x14ac:dyDescent="0.25">
      <c r="D6130" s="2"/>
      <c r="E6130" s="2"/>
      <c r="K6130" s="3">
        <f t="shared" si="476"/>
        <v>0</v>
      </c>
      <c r="O6130" s="2"/>
      <c r="U6130" s="5">
        <f t="shared" si="477"/>
        <v>0</v>
      </c>
      <c r="Y6130" s="2"/>
      <c r="AB6130" s="5">
        <f t="shared" si="478"/>
        <v>0</v>
      </c>
      <c r="AC6130" s="5">
        <f t="shared" si="478"/>
        <v>0</v>
      </c>
      <c r="AD6130" s="5">
        <f t="shared" si="479"/>
        <v>0</v>
      </c>
      <c r="AE6130" s="5">
        <f t="shared" si="480"/>
        <v>0</v>
      </c>
    </row>
    <row r="6131" spans="4:31" x14ac:dyDescent="0.25">
      <c r="D6131" s="2"/>
      <c r="E6131" s="2"/>
      <c r="K6131" s="3">
        <f t="shared" si="476"/>
        <v>0</v>
      </c>
      <c r="O6131" s="2"/>
      <c r="U6131" s="5">
        <f t="shared" si="477"/>
        <v>0</v>
      </c>
      <c r="Y6131" s="2"/>
      <c r="AB6131" s="5">
        <f t="shared" si="478"/>
        <v>0</v>
      </c>
      <c r="AC6131" s="5">
        <f t="shared" si="478"/>
        <v>0</v>
      </c>
      <c r="AD6131" s="5">
        <f t="shared" si="479"/>
        <v>0</v>
      </c>
      <c r="AE6131" s="5">
        <f t="shared" si="480"/>
        <v>0</v>
      </c>
    </row>
    <row r="6132" spans="4:31" x14ac:dyDescent="0.25">
      <c r="D6132" s="2"/>
      <c r="E6132" s="2"/>
      <c r="K6132" s="3">
        <f t="shared" si="476"/>
        <v>0</v>
      </c>
      <c r="O6132" s="2"/>
      <c r="U6132" s="5">
        <f t="shared" si="477"/>
        <v>0</v>
      </c>
      <c r="Y6132" s="2"/>
      <c r="AB6132" s="5">
        <f t="shared" si="478"/>
        <v>0</v>
      </c>
      <c r="AC6132" s="5">
        <f t="shared" si="478"/>
        <v>0</v>
      </c>
      <c r="AD6132" s="5">
        <f t="shared" si="479"/>
        <v>0</v>
      </c>
      <c r="AE6132" s="5">
        <f t="shared" si="480"/>
        <v>0</v>
      </c>
    </row>
    <row r="6133" spans="4:31" x14ac:dyDescent="0.25">
      <c r="D6133" s="2"/>
      <c r="E6133" s="2"/>
      <c r="K6133" s="3">
        <f t="shared" si="476"/>
        <v>0</v>
      </c>
      <c r="O6133" s="2"/>
      <c r="U6133" s="5">
        <f t="shared" si="477"/>
        <v>0</v>
      </c>
      <c r="Y6133" s="2"/>
      <c r="AB6133" s="5">
        <f t="shared" si="478"/>
        <v>0</v>
      </c>
      <c r="AC6133" s="5">
        <f t="shared" si="478"/>
        <v>0</v>
      </c>
      <c r="AD6133" s="5">
        <f t="shared" si="479"/>
        <v>0</v>
      </c>
      <c r="AE6133" s="5">
        <f t="shared" si="480"/>
        <v>0</v>
      </c>
    </row>
    <row r="6134" spans="4:31" x14ac:dyDescent="0.25">
      <c r="D6134" s="2"/>
      <c r="E6134" s="2"/>
      <c r="K6134" s="3">
        <f t="shared" si="476"/>
        <v>0</v>
      </c>
      <c r="O6134" s="2"/>
      <c r="U6134" s="5">
        <f t="shared" si="477"/>
        <v>0</v>
      </c>
      <c r="Y6134" s="2"/>
      <c r="AB6134" s="5">
        <f t="shared" si="478"/>
        <v>0</v>
      </c>
      <c r="AC6134" s="5">
        <f t="shared" si="478"/>
        <v>0</v>
      </c>
      <c r="AD6134" s="5">
        <f t="shared" si="479"/>
        <v>0</v>
      </c>
      <c r="AE6134" s="5">
        <f t="shared" si="480"/>
        <v>0</v>
      </c>
    </row>
    <row r="6135" spans="4:31" x14ac:dyDescent="0.25">
      <c r="D6135" s="2"/>
      <c r="E6135" s="2"/>
      <c r="K6135" s="3">
        <f t="shared" si="476"/>
        <v>0</v>
      </c>
      <c r="O6135" s="2"/>
      <c r="U6135" s="5">
        <f t="shared" si="477"/>
        <v>0</v>
      </c>
      <c r="Y6135" s="2"/>
      <c r="AB6135" s="5">
        <f t="shared" si="478"/>
        <v>0</v>
      </c>
      <c r="AC6135" s="5">
        <f t="shared" si="478"/>
        <v>0</v>
      </c>
      <c r="AD6135" s="5">
        <f t="shared" si="479"/>
        <v>0</v>
      </c>
      <c r="AE6135" s="5">
        <f t="shared" si="480"/>
        <v>0</v>
      </c>
    </row>
    <row r="6136" spans="4:31" x14ac:dyDescent="0.25">
      <c r="D6136" s="2"/>
      <c r="E6136" s="2"/>
      <c r="K6136" s="3">
        <f t="shared" si="476"/>
        <v>0</v>
      </c>
      <c r="O6136" s="2"/>
      <c r="U6136" s="5">
        <f t="shared" si="477"/>
        <v>0</v>
      </c>
      <c r="Y6136" s="2"/>
      <c r="AB6136" s="5">
        <f t="shared" si="478"/>
        <v>0</v>
      </c>
      <c r="AC6136" s="5">
        <f t="shared" si="478"/>
        <v>0</v>
      </c>
      <c r="AD6136" s="5">
        <f t="shared" si="479"/>
        <v>0</v>
      </c>
      <c r="AE6136" s="5">
        <f t="shared" si="480"/>
        <v>0</v>
      </c>
    </row>
    <row r="6137" spans="4:31" x14ac:dyDescent="0.25">
      <c r="D6137" s="2"/>
      <c r="E6137" s="2"/>
      <c r="K6137" s="3">
        <f t="shared" si="476"/>
        <v>0</v>
      </c>
      <c r="O6137" s="2"/>
      <c r="U6137" s="5">
        <f t="shared" si="477"/>
        <v>0</v>
      </c>
      <c r="Y6137" s="2"/>
      <c r="AB6137" s="5">
        <f t="shared" si="478"/>
        <v>0</v>
      </c>
      <c r="AC6137" s="5">
        <f t="shared" si="478"/>
        <v>0</v>
      </c>
      <c r="AD6137" s="5">
        <f t="shared" si="479"/>
        <v>0</v>
      </c>
      <c r="AE6137" s="5">
        <f t="shared" si="480"/>
        <v>0</v>
      </c>
    </row>
    <row r="6138" spans="4:31" x14ac:dyDescent="0.25">
      <c r="D6138" s="2"/>
      <c r="E6138" s="2"/>
      <c r="K6138" s="3">
        <f t="shared" si="476"/>
        <v>0</v>
      </c>
      <c r="O6138" s="2"/>
      <c r="U6138" s="5">
        <f t="shared" si="477"/>
        <v>0</v>
      </c>
      <c r="Y6138" s="2"/>
      <c r="AB6138" s="5">
        <f t="shared" si="478"/>
        <v>0</v>
      </c>
      <c r="AC6138" s="5">
        <f t="shared" si="478"/>
        <v>0</v>
      </c>
      <c r="AD6138" s="5">
        <f t="shared" si="479"/>
        <v>0</v>
      </c>
      <c r="AE6138" s="5">
        <f t="shared" si="480"/>
        <v>0</v>
      </c>
    </row>
    <row r="6139" spans="4:31" x14ac:dyDescent="0.25">
      <c r="D6139" s="2"/>
      <c r="E6139" s="2"/>
      <c r="K6139" s="3">
        <f t="shared" si="476"/>
        <v>0</v>
      </c>
      <c r="O6139" s="2"/>
      <c r="U6139" s="5">
        <f t="shared" si="477"/>
        <v>0</v>
      </c>
      <c r="Y6139" s="2"/>
      <c r="AB6139" s="5">
        <f t="shared" si="478"/>
        <v>0</v>
      </c>
      <c r="AC6139" s="5">
        <f t="shared" si="478"/>
        <v>0</v>
      </c>
      <c r="AD6139" s="5">
        <f t="shared" si="479"/>
        <v>0</v>
      </c>
      <c r="AE6139" s="5">
        <f t="shared" si="480"/>
        <v>0</v>
      </c>
    </row>
    <row r="6140" spans="4:31" x14ac:dyDescent="0.25">
      <c r="D6140" s="2"/>
      <c r="E6140" s="2"/>
      <c r="K6140" s="3">
        <f t="shared" si="476"/>
        <v>0</v>
      </c>
      <c r="O6140" s="2"/>
      <c r="U6140" s="5">
        <f t="shared" si="477"/>
        <v>0</v>
      </c>
      <c r="Y6140" s="2"/>
      <c r="AB6140" s="5">
        <f t="shared" si="478"/>
        <v>0</v>
      </c>
      <c r="AC6140" s="5">
        <f t="shared" si="478"/>
        <v>0</v>
      </c>
      <c r="AD6140" s="5">
        <f t="shared" si="479"/>
        <v>0</v>
      </c>
      <c r="AE6140" s="5">
        <f t="shared" si="480"/>
        <v>0</v>
      </c>
    </row>
    <row r="6141" spans="4:31" x14ac:dyDescent="0.25">
      <c r="D6141" s="2"/>
      <c r="E6141" s="2"/>
      <c r="K6141" s="3">
        <f t="shared" si="476"/>
        <v>0</v>
      </c>
      <c r="O6141" s="2"/>
      <c r="U6141" s="5">
        <f t="shared" si="477"/>
        <v>0</v>
      </c>
      <c r="Y6141" s="2"/>
      <c r="AB6141" s="5">
        <f t="shared" si="478"/>
        <v>0</v>
      </c>
      <c r="AC6141" s="5">
        <f t="shared" si="478"/>
        <v>0</v>
      </c>
      <c r="AD6141" s="5">
        <f t="shared" si="479"/>
        <v>0</v>
      </c>
      <c r="AE6141" s="5">
        <f t="shared" si="480"/>
        <v>0</v>
      </c>
    </row>
    <row r="6142" spans="4:31" x14ac:dyDescent="0.25">
      <c r="D6142" s="2"/>
      <c r="E6142" s="2"/>
      <c r="K6142" s="3">
        <f t="shared" si="476"/>
        <v>0</v>
      </c>
      <c r="O6142" s="2"/>
      <c r="U6142" s="5">
        <f t="shared" si="477"/>
        <v>0</v>
      </c>
      <c r="Y6142" s="2"/>
      <c r="AB6142" s="5">
        <f t="shared" si="478"/>
        <v>0</v>
      </c>
      <c r="AC6142" s="5">
        <f t="shared" si="478"/>
        <v>0</v>
      </c>
      <c r="AD6142" s="5">
        <f t="shared" si="479"/>
        <v>0</v>
      </c>
      <c r="AE6142" s="5">
        <f t="shared" si="480"/>
        <v>0</v>
      </c>
    </row>
    <row r="6143" spans="4:31" x14ac:dyDescent="0.25">
      <c r="D6143" s="2"/>
      <c r="E6143" s="2"/>
      <c r="K6143" s="3">
        <f t="shared" si="476"/>
        <v>0</v>
      </c>
      <c r="O6143" s="2"/>
      <c r="U6143" s="5">
        <f t="shared" si="477"/>
        <v>0</v>
      </c>
      <c r="Y6143" s="2"/>
      <c r="AB6143" s="5">
        <f t="shared" si="478"/>
        <v>0</v>
      </c>
      <c r="AC6143" s="5">
        <f t="shared" si="478"/>
        <v>0</v>
      </c>
      <c r="AD6143" s="5">
        <f t="shared" si="479"/>
        <v>0</v>
      </c>
      <c r="AE6143" s="5">
        <f t="shared" si="480"/>
        <v>0</v>
      </c>
    </row>
    <row r="6144" spans="4:31" x14ac:dyDescent="0.25">
      <c r="D6144" s="2"/>
      <c r="E6144" s="2"/>
      <c r="K6144" s="3">
        <f t="shared" si="476"/>
        <v>0</v>
      </c>
      <c r="O6144" s="2"/>
      <c r="U6144" s="5">
        <f t="shared" si="477"/>
        <v>0</v>
      </c>
      <c r="Y6144" s="2"/>
      <c r="AB6144" s="5">
        <f t="shared" si="478"/>
        <v>0</v>
      </c>
      <c r="AC6144" s="5">
        <f t="shared" si="478"/>
        <v>0</v>
      </c>
      <c r="AD6144" s="5">
        <f t="shared" si="479"/>
        <v>0</v>
      </c>
      <c r="AE6144" s="5">
        <f t="shared" si="480"/>
        <v>0</v>
      </c>
    </row>
    <row r="6145" spans="4:31" x14ac:dyDescent="0.25">
      <c r="D6145" s="2"/>
      <c r="E6145" s="2"/>
      <c r="K6145" s="3">
        <f t="shared" si="476"/>
        <v>0</v>
      </c>
      <c r="O6145" s="2"/>
      <c r="U6145" s="5">
        <f t="shared" si="477"/>
        <v>0</v>
      </c>
      <c r="Y6145" s="2"/>
      <c r="AB6145" s="5">
        <f t="shared" si="478"/>
        <v>0</v>
      </c>
      <c r="AC6145" s="5">
        <f t="shared" si="478"/>
        <v>0</v>
      </c>
      <c r="AD6145" s="5">
        <f t="shared" si="479"/>
        <v>0</v>
      </c>
      <c r="AE6145" s="5">
        <f t="shared" si="480"/>
        <v>0</v>
      </c>
    </row>
    <row r="6146" spans="4:31" x14ac:dyDescent="0.25">
      <c r="D6146" s="2"/>
      <c r="E6146" s="2"/>
      <c r="K6146" s="3">
        <f t="shared" si="476"/>
        <v>0</v>
      </c>
      <c r="O6146" s="2"/>
      <c r="U6146" s="5">
        <f t="shared" si="477"/>
        <v>0</v>
      </c>
      <c r="Y6146" s="2"/>
      <c r="AB6146" s="5">
        <f t="shared" si="478"/>
        <v>0</v>
      </c>
      <c r="AC6146" s="5">
        <f t="shared" si="478"/>
        <v>0</v>
      </c>
      <c r="AD6146" s="5">
        <f t="shared" si="479"/>
        <v>0</v>
      </c>
      <c r="AE6146" s="5">
        <f t="shared" si="480"/>
        <v>0</v>
      </c>
    </row>
    <row r="6147" spans="4:31" x14ac:dyDescent="0.25">
      <c r="D6147" s="2"/>
      <c r="E6147" s="2"/>
      <c r="K6147" s="3">
        <f t="shared" si="476"/>
        <v>0</v>
      </c>
      <c r="O6147" s="2"/>
      <c r="U6147" s="5">
        <f t="shared" si="477"/>
        <v>0</v>
      </c>
      <c r="Y6147" s="2"/>
      <c r="AB6147" s="5">
        <f t="shared" si="478"/>
        <v>0</v>
      </c>
      <c r="AC6147" s="5">
        <f t="shared" si="478"/>
        <v>0</v>
      </c>
      <c r="AD6147" s="5">
        <f t="shared" si="479"/>
        <v>0</v>
      </c>
      <c r="AE6147" s="5">
        <f t="shared" si="480"/>
        <v>0</v>
      </c>
    </row>
    <row r="6148" spans="4:31" x14ac:dyDescent="0.25">
      <c r="D6148" s="2"/>
      <c r="E6148" s="2"/>
      <c r="K6148" s="3">
        <f t="shared" si="476"/>
        <v>0</v>
      </c>
      <c r="O6148" s="2"/>
      <c r="U6148" s="5">
        <f t="shared" si="477"/>
        <v>0</v>
      </c>
      <c r="Y6148" s="2"/>
      <c r="AB6148" s="5">
        <f t="shared" si="478"/>
        <v>0</v>
      </c>
      <c r="AC6148" s="5">
        <f t="shared" si="478"/>
        <v>0</v>
      </c>
      <c r="AD6148" s="5">
        <f t="shared" si="479"/>
        <v>0</v>
      </c>
      <c r="AE6148" s="5">
        <f t="shared" si="480"/>
        <v>0</v>
      </c>
    </row>
    <row r="6149" spans="4:31" x14ac:dyDescent="0.25">
      <c r="D6149" s="2"/>
      <c r="E6149" s="2"/>
      <c r="K6149" s="3">
        <f t="shared" ref="K6149:K6212" si="481">(H6149*12)+I6149+(J6149/30)</f>
        <v>0</v>
      </c>
      <c r="O6149" s="2"/>
      <c r="U6149" s="5">
        <f t="shared" si="477"/>
        <v>0</v>
      </c>
      <c r="Y6149" s="2"/>
      <c r="AB6149" s="5">
        <f t="shared" si="478"/>
        <v>0</v>
      </c>
      <c r="AC6149" s="5">
        <f t="shared" si="478"/>
        <v>0</v>
      </c>
      <c r="AD6149" s="5">
        <f t="shared" si="479"/>
        <v>0</v>
      </c>
      <c r="AE6149" s="5">
        <f t="shared" si="480"/>
        <v>0</v>
      </c>
    </row>
    <row r="6150" spans="4:31" x14ac:dyDescent="0.25">
      <c r="D6150" s="2"/>
      <c r="E6150" s="2"/>
      <c r="K6150" s="3">
        <f t="shared" si="481"/>
        <v>0</v>
      </c>
      <c r="O6150" s="2"/>
      <c r="U6150" s="5">
        <f t="shared" ref="U6150:U6213" si="482">(R6150*12)+S6150+(T6150/30)</f>
        <v>0</v>
      </c>
      <c r="Y6150" s="2"/>
      <c r="AB6150" s="5">
        <f t="shared" ref="AB6150:AC6213" si="483">P6150-F6150</f>
        <v>0</v>
      </c>
      <c r="AC6150" s="5">
        <f t="shared" si="483"/>
        <v>0</v>
      </c>
      <c r="AD6150" s="5">
        <f t="shared" ref="AD6150:AD6213" si="484">Z6150-F6150</f>
        <v>0</v>
      </c>
      <c r="AE6150" s="5">
        <f t="shared" ref="AE6150:AE6213" si="485">AA6150-G6150</f>
        <v>0</v>
      </c>
    </row>
    <row r="6151" spans="4:31" x14ac:dyDescent="0.25">
      <c r="D6151" s="2"/>
      <c r="E6151" s="2"/>
      <c r="K6151" s="3">
        <f t="shared" si="481"/>
        <v>0</v>
      </c>
      <c r="O6151" s="2"/>
      <c r="U6151" s="5">
        <f t="shared" si="482"/>
        <v>0</v>
      </c>
      <c r="Y6151" s="2"/>
      <c r="AB6151" s="5">
        <f t="shared" si="483"/>
        <v>0</v>
      </c>
      <c r="AC6151" s="5">
        <f t="shared" si="483"/>
        <v>0</v>
      </c>
      <c r="AD6151" s="5">
        <f t="shared" si="484"/>
        <v>0</v>
      </c>
      <c r="AE6151" s="5">
        <f t="shared" si="485"/>
        <v>0</v>
      </c>
    </row>
    <row r="6152" spans="4:31" x14ac:dyDescent="0.25">
      <c r="D6152" s="2"/>
      <c r="E6152" s="2"/>
      <c r="K6152" s="3">
        <f t="shared" si="481"/>
        <v>0</v>
      </c>
      <c r="O6152" s="2"/>
      <c r="U6152" s="5">
        <f t="shared" si="482"/>
        <v>0</v>
      </c>
      <c r="Y6152" s="2"/>
      <c r="AB6152" s="5">
        <f t="shared" si="483"/>
        <v>0</v>
      </c>
      <c r="AC6152" s="5">
        <f t="shared" si="483"/>
        <v>0</v>
      </c>
      <c r="AD6152" s="5">
        <f t="shared" si="484"/>
        <v>0</v>
      </c>
      <c r="AE6152" s="5">
        <f t="shared" si="485"/>
        <v>0</v>
      </c>
    </row>
    <row r="6153" spans="4:31" x14ac:dyDescent="0.25">
      <c r="D6153" s="2"/>
      <c r="E6153" s="2"/>
      <c r="K6153" s="3">
        <f t="shared" si="481"/>
        <v>0</v>
      </c>
      <c r="O6153" s="2"/>
      <c r="U6153" s="5">
        <f t="shared" si="482"/>
        <v>0</v>
      </c>
      <c r="Y6153" s="2"/>
      <c r="AB6153" s="5">
        <f t="shared" si="483"/>
        <v>0</v>
      </c>
      <c r="AC6153" s="5">
        <f t="shared" si="483"/>
        <v>0</v>
      </c>
      <c r="AD6153" s="5">
        <f t="shared" si="484"/>
        <v>0</v>
      </c>
      <c r="AE6153" s="5">
        <f t="shared" si="485"/>
        <v>0</v>
      </c>
    </row>
    <row r="6154" spans="4:31" x14ac:dyDescent="0.25">
      <c r="D6154" s="2"/>
      <c r="E6154" s="2"/>
      <c r="K6154" s="3">
        <f t="shared" si="481"/>
        <v>0</v>
      </c>
      <c r="O6154" s="2"/>
      <c r="U6154" s="5">
        <f t="shared" si="482"/>
        <v>0</v>
      </c>
      <c r="Y6154" s="2"/>
      <c r="AB6154" s="5">
        <f t="shared" si="483"/>
        <v>0</v>
      </c>
      <c r="AC6154" s="5">
        <f t="shared" si="483"/>
        <v>0</v>
      </c>
      <c r="AD6154" s="5">
        <f t="shared" si="484"/>
        <v>0</v>
      </c>
      <c r="AE6154" s="5">
        <f t="shared" si="485"/>
        <v>0</v>
      </c>
    </row>
    <row r="6155" spans="4:31" x14ac:dyDescent="0.25">
      <c r="D6155" s="2"/>
      <c r="E6155" s="2"/>
      <c r="K6155" s="3">
        <f t="shared" si="481"/>
        <v>0</v>
      </c>
      <c r="O6155" s="2"/>
      <c r="U6155" s="5">
        <f t="shared" si="482"/>
        <v>0</v>
      </c>
      <c r="Y6155" s="2"/>
      <c r="AB6155" s="5">
        <f t="shared" si="483"/>
        <v>0</v>
      </c>
      <c r="AC6155" s="5">
        <f t="shared" si="483"/>
        <v>0</v>
      </c>
      <c r="AD6155" s="5">
        <f t="shared" si="484"/>
        <v>0</v>
      </c>
      <c r="AE6155" s="5">
        <f t="shared" si="485"/>
        <v>0</v>
      </c>
    </row>
    <row r="6156" spans="4:31" x14ac:dyDescent="0.25">
      <c r="D6156" s="2"/>
      <c r="E6156" s="2"/>
      <c r="K6156" s="3">
        <f t="shared" si="481"/>
        <v>0</v>
      </c>
      <c r="O6156" s="2"/>
      <c r="U6156" s="5">
        <f t="shared" si="482"/>
        <v>0</v>
      </c>
      <c r="Y6156" s="2"/>
      <c r="AB6156" s="5">
        <f t="shared" si="483"/>
        <v>0</v>
      </c>
      <c r="AC6156" s="5">
        <f t="shared" si="483"/>
        <v>0</v>
      </c>
      <c r="AD6156" s="5">
        <f t="shared" si="484"/>
        <v>0</v>
      </c>
      <c r="AE6156" s="5">
        <f t="shared" si="485"/>
        <v>0</v>
      </c>
    </row>
    <row r="6157" spans="4:31" x14ac:dyDescent="0.25">
      <c r="D6157" s="2"/>
      <c r="E6157" s="2"/>
      <c r="K6157" s="3">
        <f t="shared" si="481"/>
        <v>0</v>
      </c>
      <c r="O6157" s="2"/>
      <c r="U6157" s="5">
        <f t="shared" si="482"/>
        <v>0</v>
      </c>
      <c r="Y6157" s="2"/>
      <c r="AB6157" s="5">
        <f t="shared" si="483"/>
        <v>0</v>
      </c>
      <c r="AC6157" s="5">
        <f t="shared" si="483"/>
        <v>0</v>
      </c>
      <c r="AD6157" s="5">
        <f t="shared" si="484"/>
        <v>0</v>
      </c>
      <c r="AE6157" s="5">
        <f t="shared" si="485"/>
        <v>0</v>
      </c>
    </row>
    <row r="6158" spans="4:31" x14ac:dyDescent="0.25">
      <c r="D6158" s="2"/>
      <c r="E6158" s="2"/>
      <c r="K6158" s="3">
        <f t="shared" si="481"/>
        <v>0</v>
      </c>
      <c r="O6158" s="2"/>
      <c r="U6158" s="5">
        <f t="shared" si="482"/>
        <v>0</v>
      </c>
      <c r="Y6158" s="2"/>
      <c r="AB6158" s="5">
        <f t="shared" si="483"/>
        <v>0</v>
      </c>
      <c r="AC6158" s="5">
        <f t="shared" si="483"/>
        <v>0</v>
      </c>
      <c r="AD6158" s="5">
        <f t="shared" si="484"/>
        <v>0</v>
      </c>
      <c r="AE6158" s="5">
        <f t="shared" si="485"/>
        <v>0</v>
      </c>
    </row>
    <row r="6159" spans="4:31" x14ac:dyDescent="0.25">
      <c r="D6159" s="2"/>
      <c r="E6159" s="2"/>
      <c r="K6159" s="3">
        <f t="shared" si="481"/>
        <v>0</v>
      </c>
      <c r="O6159" s="2"/>
      <c r="U6159" s="5">
        <f t="shared" si="482"/>
        <v>0</v>
      </c>
      <c r="Y6159" s="2"/>
      <c r="AB6159" s="5">
        <f t="shared" si="483"/>
        <v>0</v>
      </c>
      <c r="AC6159" s="5">
        <f t="shared" si="483"/>
        <v>0</v>
      </c>
      <c r="AD6159" s="5">
        <f t="shared" si="484"/>
        <v>0</v>
      </c>
      <c r="AE6159" s="5">
        <f t="shared" si="485"/>
        <v>0</v>
      </c>
    </row>
    <row r="6160" spans="4:31" x14ac:dyDescent="0.25">
      <c r="D6160" s="2"/>
      <c r="E6160" s="2"/>
      <c r="K6160" s="3">
        <f t="shared" si="481"/>
        <v>0</v>
      </c>
      <c r="O6160" s="2"/>
      <c r="U6160" s="5">
        <f t="shared" si="482"/>
        <v>0</v>
      </c>
      <c r="Y6160" s="2"/>
      <c r="AB6160" s="5">
        <f t="shared" si="483"/>
        <v>0</v>
      </c>
      <c r="AC6160" s="5">
        <f t="shared" si="483"/>
        <v>0</v>
      </c>
      <c r="AD6160" s="5">
        <f t="shared" si="484"/>
        <v>0</v>
      </c>
      <c r="AE6160" s="5">
        <f t="shared" si="485"/>
        <v>0</v>
      </c>
    </row>
    <row r="6161" spans="4:31" x14ac:dyDescent="0.25">
      <c r="D6161" s="2"/>
      <c r="E6161" s="2"/>
      <c r="K6161" s="3">
        <f t="shared" si="481"/>
        <v>0</v>
      </c>
      <c r="O6161" s="2"/>
      <c r="U6161" s="5">
        <f t="shared" si="482"/>
        <v>0</v>
      </c>
      <c r="Y6161" s="2"/>
      <c r="AB6161" s="5">
        <f t="shared" si="483"/>
        <v>0</v>
      </c>
      <c r="AC6161" s="5">
        <f t="shared" si="483"/>
        <v>0</v>
      </c>
      <c r="AD6161" s="5">
        <f t="shared" si="484"/>
        <v>0</v>
      </c>
      <c r="AE6161" s="5">
        <f t="shared" si="485"/>
        <v>0</v>
      </c>
    </row>
    <row r="6162" spans="4:31" x14ac:dyDescent="0.25">
      <c r="D6162" s="2"/>
      <c r="E6162" s="2"/>
      <c r="K6162" s="3">
        <f t="shared" si="481"/>
        <v>0</v>
      </c>
      <c r="O6162" s="2"/>
      <c r="U6162" s="5">
        <f t="shared" si="482"/>
        <v>0</v>
      </c>
      <c r="Y6162" s="2"/>
      <c r="AB6162" s="5">
        <f t="shared" si="483"/>
        <v>0</v>
      </c>
      <c r="AC6162" s="5">
        <f t="shared" si="483"/>
        <v>0</v>
      </c>
      <c r="AD6162" s="5">
        <f t="shared" si="484"/>
        <v>0</v>
      </c>
      <c r="AE6162" s="5">
        <f t="shared" si="485"/>
        <v>0</v>
      </c>
    </row>
    <row r="6163" spans="4:31" x14ac:dyDescent="0.25">
      <c r="D6163" s="2"/>
      <c r="E6163" s="2"/>
      <c r="K6163" s="3">
        <f t="shared" si="481"/>
        <v>0</v>
      </c>
      <c r="O6163" s="2"/>
      <c r="U6163" s="5">
        <f t="shared" si="482"/>
        <v>0</v>
      </c>
      <c r="Y6163" s="2"/>
      <c r="AB6163" s="5">
        <f t="shared" si="483"/>
        <v>0</v>
      </c>
      <c r="AC6163" s="5">
        <f t="shared" si="483"/>
        <v>0</v>
      </c>
      <c r="AD6163" s="5">
        <f t="shared" si="484"/>
        <v>0</v>
      </c>
      <c r="AE6163" s="5">
        <f t="shared" si="485"/>
        <v>0</v>
      </c>
    </row>
    <row r="6164" spans="4:31" x14ac:dyDescent="0.25">
      <c r="D6164" s="2"/>
      <c r="E6164" s="2"/>
      <c r="K6164" s="3">
        <f t="shared" si="481"/>
        <v>0</v>
      </c>
      <c r="O6164" s="2"/>
      <c r="U6164" s="5">
        <f t="shared" si="482"/>
        <v>0</v>
      </c>
      <c r="Y6164" s="2"/>
      <c r="AB6164" s="5">
        <f t="shared" si="483"/>
        <v>0</v>
      </c>
      <c r="AC6164" s="5">
        <f t="shared" si="483"/>
        <v>0</v>
      </c>
      <c r="AD6164" s="5">
        <f t="shared" si="484"/>
        <v>0</v>
      </c>
      <c r="AE6164" s="5">
        <f t="shared" si="485"/>
        <v>0</v>
      </c>
    </row>
    <row r="6165" spans="4:31" x14ac:dyDescent="0.25">
      <c r="D6165" s="2"/>
      <c r="E6165" s="2"/>
      <c r="K6165" s="3">
        <f t="shared" si="481"/>
        <v>0</v>
      </c>
      <c r="O6165" s="2"/>
      <c r="U6165" s="5">
        <f t="shared" si="482"/>
        <v>0</v>
      </c>
      <c r="Y6165" s="2"/>
      <c r="AB6165" s="5">
        <f t="shared" si="483"/>
        <v>0</v>
      </c>
      <c r="AC6165" s="5">
        <f t="shared" si="483"/>
        <v>0</v>
      </c>
      <c r="AD6165" s="5">
        <f t="shared" si="484"/>
        <v>0</v>
      </c>
      <c r="AE6165" s="5">
        <f t="shared" si="485"/>
        <v>0</v>
      </c>
    </row>
    <row r="6166" spans="4:31" x14ac:dyDescent="0.25">
      <c r="D6166" s="2"/>
      <c r="E6166" s="2"/>
      <c r="K6166" s="3">
        <f t="shared" si="481"/>
        <v>0</v>
      </c>
      <c r="O6166" s="2"/>
      <c r="U6166" s="5">
        <f t="shared" si="482"/>
        <v>0</v>
      </c>
      <c r="Y6166" s="2"/>
      <c r="AB6166" s="5">
        <f t="shared" si="483"/>
        <v>0</v>
      </c>
      <c r="AC6166" s="5">
        <f t="shared" si="483"/>
        <v>0</v>
      </c>
      <c r="AD6166" s="5">
        <f t="shared" si="484"/>
        <v>0</v>
      </c>
      <c r="AE6166" s="5">
        <f t="shared" si="485"/>
        <v>0</v>
      </c>
    </row>
    <row r="6167" spans="4:31" x14ac:dyDescent="0.25">
      <c r="D6167" s="2"/>
      <c r="E6167" s="2"/>
      <c r="K6167" s="3">
        <f t="shared" si="481"/>
        <v>0</v>
      </c>
      <c r="O6167" s="2"/>
      <c r="U6167" s="5">
        <f t="shared" si="482"/>
        <v>0</v>
      </c>
      <c r="Y6167" s="2"/>
      <c r="AB6167" s="5">
        <f t="shared" si="483"/>
        <v>0</v>
      </c>
      <c r="AC6167" s="5">
        <f t="shared" si="483"/>
        <v>0</v>
      </c>
      <c r="AD6167" s="5">
        <f t="shared" si="484"/>
        <v>0</v>
      </c>
      <c r="AE6167" s="5">
        <f t="shared" si="485"/>
        <v>0</v>
      </c>
    </row>
    <row r="6168" spans="4:31" x14ac:dyDescent="0.25">
      <c r="D6168" s="2"/>
      <c r="E6168" s="2"/>
      <c r="K6168" s="3">
        <f t="shared" si="481"/>
        <v>0</v>
      </c>
      <c r="O6168" s="2"/>
      <c r="U6168" s="5">
        <f t="shared" si="482"/>
        <v>0</v>
      </c>
      <c r="Y6168" s="2"/>
      <c r="AB6168" s="5">
        <f t="shared" si="483"/>
        <v>0</v>
      </c>
      <c r="AC6168" s="5">
        <f t="shared" si="483"/>
        <v>0</v>
      </c>
      <c r="AD6168" s="5">
        <f t="shared" si="484"/>
        <v>0</v>
      </c>
      <c r="AE6168" s="5">
        <f t="shared" si="485"/>
        <v>0</v>
      </c>
    </row>
    <row r="6169" spans="4:31" x14ac:dyDescent="0.25">
      <c r="D6169" s="2"/>
      <c r="E6169" s="2"/>
      <c r="K6169" s="3">
        <f t="shared" si="481"/>
        <v>0</v>
      </c>
      <c r="O6169" s="2"/>
      <c r="U6169" s="5">
        <f t="shared" si="482"/>
        <v>0</v>
      </c>
      <c r="Y6169" s="2"/>
      <c r="AB6169" s="5">
        <f t="shared" si="483"/>
        <v>0</v>
      </c>
      <c r="AC6169" s="5">
        <f t="shared" si="483"/>
        <v>0</v>
      </c>
      <c r="AD6169" s="5">
        <f t="shared" si="484"/>
        <v>0</v>
      </c>
      <c r="AE6169" s="5">
        <f t="shared" si="485"/>
        <v>0</v>
      </c>
    </row>
    <row r="6170" spans="4:31" x14ac:dyDescent="0.25">
      <c r="D6170" s="2"/>
      <c r="E6170" s="2"/>
      <c r="K6170" s="3">
        <f t="shared" si="481"/>
        <v>0</v>
      </c>
      <c r="O6170" s="2"/>
      <c r="U6170" s="5">
        <f t="shared" si="482"/>
        <v>0</v>
      </c>
      <c r="Y6170" s="2"/>
      <c r="AB6170" s="5">
        <f t="shared" si="483"/>
        <v>0</v>
      </c>
      <c r="AC6170" s="5">
        <f t="shared" si="483"/>
        <v>0</v>
      </c>
      <c r="AD6170" s="5">
        <f t="shared" si="484"/>
        <v>0</v>
      </c>
      <c r="AE6170" s="5">
        <f t="shared" si="485"/>
        <v>0</v>
      </c>
    </row>
    <row r="6171" spans="4:31" x14ac:dyDescent="0.25">
      <c r="D6171" s="2"/>
      <c r="E6171" s="2"/>
      <c r="K6171" s="3">
        <f t="shared" si="481"/>
        <v>0</v>
      </c>
      <c r="O6171" s="2"/>
      <c r="U6171" s="5">
        <f t="shared" si="482"/>
        <v>0</v>
      </c>
      <c r="Y6171" s="2"/>
      <c r="AB6171" s="5">
        <f t="shared" si="483"/>
        <v>0</v>
      </c>
      <c r="AC6171" s="5">
        <f t="shared" si="483"/>
        <v>0</v>
      </c>
      <c r="AD6171" s="5">
        <f t="shared" si="484"/>
        <v>0</v>
      </c>
      <c r="AE6171" s="5">
        <f t="shared" si="485"/>
        <v>0</v>
      </c>
    </row>
    <row r="6172" spans="4:31" x14ac:dyDescent="0.25">
      <c r="D6172" s="2"/>
      <c r="E6172" s="2"/>
      <c r="K6172" s="3">
        <f t="shared" si="481"/>
        <v>0</v>
      </c>
      <c r="O6172" s="2"/>
      <c r="U6172" s="5">
        <f t="shared" si="482"/>
        <v>0</v>
      </c>
      <c r="Y6172" s="2"/>
      <c r="AB6172" s="5">
        <f t="shared" si="483"/>
        <v>0</v>
      </c>
      <c r="AC6172" s="5">
        <f t="shared" si="483"/>
        <v>0</v>
      </c>
      <c r="AD6172" s="5">
        <f t="shared" si="484"/>
        <v>0</v>
      </c>
      <c r="AE6172" s="5">
        <f t="shared" si="485"/>
        <v>0</v>
      </c>
    </row>
    <row r="6173" spans="4:31" x14ac:dyDescent="0.25">
      <c r="D6173" s="2"/>
      <c r="E6173" s="2"/>
      <c r="K6173" s="3">
        <f t="shared" si="481"/>
        <v>0</v>
      </c>
      <c r="O6173" s="2"/>
      <c r="U6173" s="5">
        <f t="shared" si="482"/>
        <v>0</v>
      </c>
      <c r="Y6173" s="2"/>
      <c r="AB6173" s="5">
        <f t="shared" si="483"/>
        <v>0</v>
      </c>
      <c r="AC6173" s="5">
        <f t="shared" si="483"/>
        <v>0</v>
      </c>
      <c r="AD6173" s="5">
        <f t="shared" si="484"/>
        <v>0</v>
      </c>
      <c r="AE6173" s="5">
        <f t="shared" si="485"/>
        <v>0</v>
      </c>
    </row>
    <row r="6174" spans="4:31" x14ac:dyDescent="0.25">
      <c r="D6174" s="2"/>
      <c r="E6174" s="2"/>
      <c r="K6174" s="3">
        <f t="shared" si="481"/>
        <v>0</v>
      </c>
      <c r="O6174" s="2"/>
      <c r="U6174" s="5">
        <f t="shared" si="482"/>
        <v>0</v>
      </c>
      <c r="Y6174" s="2"/>
      <c r="AB6174" s="5">
        <f t="shared" si="483"/>
        <v>0</v>
      </c>
      <c r="AC6174" s="5">
        <f t="shared" si="483"/>
        <v>0</v>
      </c>
      <c r="AD6174" s="5">
        <f t="shared" si="484"/>
        <v>0</v>
      </c>
      <c r="AE6174" s="5">
        <f t="shared" si="485"/>
        <v>0</v>
      </c>
    </row>
    <row r="6175" spans="4:31" x14ac:dyDescent="0.25">
      <c r="D6175" s="2"/>
      <c r="E6175" s="2"/>
      <c r="K6175" s="3">
        <f t="shared" si="481"/>
        <v>0</v>
      </c>
      <c r="O6175" s="2"/>
      <c r="U6175" s="5">
        <f t="shared" si="482"/>
        <v>0</v>
      </c>
      <c r="Y6175" s="2"/>
      <c r="AB6175" s="5">
        <f t="shared" si="483"/>
        <v>0</v>
      </c>
      <c r="AC6175" s="5">
        <f t="shared" si="483"/>
        <v>0</v>
      </c>
      <c r="AD6175" s="5">
        <f t="shared" si="484"/>
        <v>0</v>
      </c>
      <c r="AE6175" s="5">
        <f t="shared" si="485"/>
        <v>0</v>
      </c>
    </row>
    <row r="6176" spans="4:31" x14ac:dyDescent="0.25">
      <c r="D6176" s="2"/>
      <c r="E6176" s="2"/>
      <c r="K6176" s="3">
        <f t="shared" si="481"/>
        <v>0</v>
      </c>
      <c r="O6176" s="2"/>
      <c r="U6176" s="5">
        <f t="shared" si="482"/>
        <v>0</v>
      </c>
      <c r="Y6176" s="2"/>
      <c r="AB6176" s="5">
        <f t="shared" si="483"/>
        <v>0</v>
      </c>
      <c r="AC6176" s="5">
        <f t="shared" si="483"/>
        <v>0</v>
      </c>
      <c r="AD6176" s="5">
        <f t="shared" si="484"/>
        <v>0</v>
      </c>
      <c r="AE6176" s="5">
        <f t="shared" si="485"/>
        <v>0</v>
      </c>
    </row>
    <row r="6177" spans="4:31" x14ac:dyDescent="0.25">
      <c r="D6177" s="2"/>
      <c r="E6177" s="2"/>
      <c r="K6177" s="3">
        <f t="shared" si="481"/>
        <v>0</v>
      </c>
      <c r="O6177" s="2"/>
      <c r="U6177" s="5">
        <f t="shared" si="482"/>
        <v>0</v>
      </c>
      <c r="Y6177" s="2"/>
      <c r="AB6177" s="5">
        <f t="shared" si="483"/>
        <v>0</v>
      </c>
      <c r="AC6177" s="5">
        <f t="shared" si="483"/>
        <v>0</v>
      </c>
      <c r="AD6177" s="5">
        <f t="shared" si="484"/>
        <v>0</v>
      </c>
      <c r="AE6177" s="5">
        <f t="shared" si="485"/>
        <v>0</v>
      </c>
    </row>
    <row r="6178" spans="4:31" x14ac:dyDescent="0.25">
      <c r="D6178" s="2"/>
      <c r="E6178" s="2"/>
      <c r="K6178" s="3">
        <f t="shared" si="481"/>
        <v>0</v>
      </c>
      <c r="O6178" s="2"/>
      <c r="U6178" s="5">
        <f t="shared" si="482"/>
        <v>0</v>
      </c>
      <c r="Y6178" s="2"/>
      <c r="AB6178" s="5">
        <f t="shared" si="483"/>
        <v>0</v>
      </c>
      <c r="AC6178" s="5">
        <f t="shared" si="483"/>
        <v>0</v>
      </c>
      <c r="AD6178" s="5">
        <f t="shared" si="484"/>
        <v>0</v>
      </c>
      <c r="AE6178" s="5">
        <f t="shared" si="485"/>
        <v>0</v>
      </c>
    </row>
    <row r="6179" spans="4:31" x14ac:dyDescent="0.25">
      <c r="D6179" s="2"/>
      <c r="E6179" s="2"/>
      <c r="K6179" s="3">
        <f t="shared" si="481"/>
        <v>0</v>
      </c>
      <c r="O6179" s="2"/>
      <c r="U6179" s="5">
        <f t="shared" si="482"/>
        <v>0</v>
      </c>
      <c r="Y6179" s="2"/>
      <c r="AB6179" s="5">
        <f t="shared" si="483"/>
        <v>0</v>
      </c>
      <c r="AC6179" s="5">
        <f t="shared" si="483"/>
        <v>0</v>
      </c>
      <c r="AD6179" s="5">
        <f t="shared" si="484"/>
        <v>0</v>
      </c>
      <c r="AE6179" s="5">
        <f t="shared" si="485"/>
        <v>0</v>
      </c>
    </row>
    <row r="6180" spans="4:31" x14ac:dyDescent="0.25">
      <c r="D6180" s="2"/>
      <c r="E6180" s="2"/>
      <c r="K6180" s="3">
        <f t="shared" si="481"/>
        <v>0</v>
      </c>
      <c r="O6180" s="2"/>
      <c r="U6180" s="5">
        <f t="shared" si="482"/>
        <v>0</v>
      </c>
      <c r="Y6180" s="2"/>
      <c r="AB6180" s="5">
        <f t="shared" si="483"/>
        <v>0</v>
      </c>
      <c r="AC6180" s="5">
        <f t="shared" si="483"/>
        <v>0</v>
      </c>
      <c r="AD6180" s="5">
        <f t="shared" si="484"/>
        <v>0</v>
      </c>
      <c r="AE6180" s="5">
        <f t="shared" si="485"/>
        <v>0</v>
      </c>
    </row>
    <row r="6181" spans="4:31" x14ac:dyDescent="0.25">
      <c r="D6181" s="2"/>
      <c r="E6181" s="2"/>
      <c r="K6181" s="3">
        <f t="shared" si="481"/>
        <v>0</v>
      </c>
      <c r="O6181" s="2"/>
      <c r="U6181" s="5">
        <f t="shared" si="482"/>
        <v>0</v>
      </c>
      <c r="Y6181" s="2"/>
      <c r="AB6181" s="5">
        <f t="shared" si="483"/>
        <v>0</v>
      </c>
      <c r="AC6181" s="5">
        <f t="shared" si="483"/>
        <v>0</v>
      </c>
      <c r="AD6181" s="5">
        <f t="shared" si="484"/>
        <v>0</v>
      </c>
      <c r="AE6181" s="5">
        <f t="shared" si="485"/>
        <v>0</v>
      </c>
    </row>
    <row r="6182" spans="4:31" x14ac:dyDescent="0.25">
      <c r="D6182" s="2"/>
      <c r="E6182" s="2"/>
      <c r="K6182" s="3">
        <f t="shared" si="481"/>
        <v>0</v>
      </c>
      <c r="O6182" s="2"/>
      <c r="U6182" s="5">
        <f t="shared" si="482"/>
        <v>0</v>
      </c>
      <c r="Y6182" s="2"/>
      <c r="AB6182" s="5">
        <f t="shared" si="483"/>
        <v>0</v>
      </c>
      <c r="AC6182" s="5">
        <f t="shared" si="483"/>
        <v>0</v>
      </c>
      <c r="AD6182" s="5">
        <f t="shared" si="484"/>
        <v>0</v>
      </c>
      <c r="AE6182" s="5">
        <f t="shared" si="485"/>
        <v>0</v>
      </c>
    </row>
    <row r="6183" spans="4:31" x14ac:dyDescent="0.25">
      <c r="D6183" s="2"/>
      <c r="E6183" s="2"/>
      <c r="K6183" s="3">
        <f t="shared" si="481"/>
        <v>0</v>
      </c>
      <c r="O6183" s="2"/>
      <c r="U6183" s="5">
        <f t="shared" si="482"/>
        <v>0</v>
      </c>
      <c r="Y6183" s="2"/>
      <c r="AB6183" s="5">
        <f t="shared" si="483"/>
        <v>0</v>
      </c>
      <c r="AC6183" s="5">
        <f t="shared" si="483"/>
        <v>0</v>
      </c>
      <c r="AD6183" s="5">
        <f t="shared" si="484"/>
        <v>0</v>
      </c>
      <c r="AE6183" s="5">
        <f t="shared" si="485"/>
        <v>0</v>
      </c>
    </row>
    <row r="6184" spans="4:31" x14ac:dyDescent="0.25">
      <c r="D6184" s="2"/>
      <c r="E6184" s="2"/>
      <c r="K6184" s="3">
        <f t="shared" si="481"/>
        <v>0</v>
      </c>
      <c r="O6184" s="2"/>
      <c r="U6184" s="5">
        <f t="shared" si="482"/>
        <v>0</v>
      </c>
      <c r="Y6184" s="2"/>
      <c r="AB6184" s="5">
        <f t="shared" si="483"/>
        <v>0</v>
      </c>
      <c r="AC6184" s="5">
        <f t="shared" si="483"/>
        <v>0</v>
      </c>
      <c r="AD6184" s="5">
        <f t="shared" si="484"/>
        <v>0</v>
      </c>
      <c r="AE6184" s="5">
        <f t="shared" si="485"/>
        <v>0</v>
      </c>
    </row>
    <row r="6185" spans="4:31" x14ac:dyDescent="0.25">
      <c r="D6185" s="2"/>
      <c r="E6185" s="2"/>
      <c r="K6185" s="3">
        <f t="shared" si="481"/>
        <v>0</v>
      </c>
      <c r="O6185" s="2"/>
      <c r="U6185" s="5">
        <f t="shared" si="482"/>
        <v>0</v>
      </c>
      <c r="Y6185" s="2"/>
      <c r="AB6185" s="5">
        <f t="shared" si="483"/>
        <v>0</v>
      </c>
      <c r="AC6185" s="5">
        <f t="shared" si="483"/>
        <v>0</v>
      </c>
      <c r="AD6185" s="5">
        <f t="shared" si="484"/>
        <v>0</v>
      </c>
      <c r="AE6185" s="5">
        <f t="shared" si="485"/>
        <v>0</v>
      </c>
    </row>
    <row r="6186" spans="4:31" x14ac:dyDescent="0.25">
      <c r="D6186" s="2"/>
      <c r="E6186" s="2"/>
      <c r="K6186" s="3">
        <f t="shared" si="481"/>
        <v>0</v>
      </c>
      <c r="O6186" s="2"/>
      <c r="U6186" s="5">
        <f t="shared" si="482"/>
        <v>0</v>
      </c>
      <c r="Y6186" s="2"/>
      <c r="AB6186" s="5">
        <f t="shared" si="483"/>
        <v>0</v>
      </c>
      <c r="AC6186" s="5">
        <f t="shared" si="483"/>
        <v>0</v>
      </c>
      <c r="AD6186" s="5">
        <f t="shared" si="484"/>
        <v>0</v>
      </c>
      <c r="AE6186" s="5">
        <f t="shared" si="485"/>
        <v>0</v>
      </c>
    </row>
    <row r="6187" spans="4:31" x14ac:dyDescent="0.25">
      <c r="D6187" s="2"/>
      <c r="E6187" s="2"/>
      <c r="K6187" s="3">
        <f t="shared" si="481"/>
        <v>0</v>
      </c>
      <c r="O6187" s="2"/>
      <c r="U6187" s="5">
        <f t="shared" si="482"/>
        <v>0</v>
      </c>
      <c r="Y6187" s="2"/>
      <c r="AB6187" s="5">
        <f t="shared" si="483"/>
        <v>0</v>
      </c>
      <c r="AC6187" s="5">
        <f t="shared" si="483"/>
        <v>0</v>
      </c>
      <c r="AD6187" s="5">
        <f t="shared" si="484"/>
        <v>0</v>
      </c>
      <c r="AE6187" s="5">
        <f t="shared" si="485"/>
        <v>0</v>
      </c>
    </row>
    <row r="6188" spans="4:31" x14ac:dyDescent="0.25">
      <c r="D6188" s="2"/>
      <c r="E6188" s="2"/>
      <c r="K6188" s="3">
        <f t="shared" si="481"/>
        <v>0</v>
      </c>
      <c r="O6188" s="2"/>
      <c r="U6188" s="5">
        <f t="shared" si="482"/>
        <v>0</v>
      </c>
      <c r="Y6188" s="2"/>
      <c r="AB6188" s="5">
        <f t="shared" si="483"/>
        <v>0</v>
      </c>
      <c r="AC6188" s="5">
        <f t="shared" si="483"/>
        <v>0</v>
      </c>
      <c r="AD6188" s="5">
        <f t="shared" si="484"/>
        <v>0</v>
      </c>
      <c r="AE6188" s="5">
        <f t="shared" si="485"/>
        <v>0</v>
      </c>
    </row>
    <row r="6189" spans="4:31" x14ac:dyDescent="0.25">
      <c r="D6189" s="2"/>
      <c r="E6189" s="2"/>
      <c r="K6189" s="3">
        <f t="shared" si="481"/>
        <v>0</v>
      </c>
      <c r="O6189" s="2"/>
      <c r="U6189" s="5">
        <f t="shared" si="482"/>
        <v>0</v>
      </c>
      <c r="Y6189" s="2"/>
      <c r="AB6189" s="5">
        <f t="shared" si="483"/>
        <v>0</v>
      </c>
      <c r="AC6189" s="5">
        <f t="shared" si="483"/>
        <v>0</v>
      </c>
      <c r="AD6189" s="5">
        <f t="shared" si="484"/>
        <v>0</v>
      </c>
      <c r="AE6189" s="5">
        <f t="shared" si="485"/>
        <v>0</v>
      </c>
    </row>
    <row r="6190" spans="4:31" x14ac:dyDescent="0.25">
      <c r="D6190" s="2"/>
      <c r="E6190" s="2"/>
      <c r="K6190" s="3">
        <f t="shared" si="481"/>
        <v>0</v>
      </c>
      <c r="O6190" s="2"/>
      <c r="U6190" s="5">
        <f t="shared" si="482"/>
        <v>0</v>
      </c>
      <c r="Y6190" s="2"/>
      <c r="AB6190" s="5">
        <f t="shared" si="483"/>
        <v>0</v>
      </c>
      <c r="AC6190" s="5">
        <f t="shared" si="483"/>
        <v>0</v>
      </c>
      <c r="AD6190" s="5">
        <f t="shared" si="484"/>
        <v>0</v>
      </c>
      <c r="AE6190" s="5">
        <f t="shared" si="485"/>
        <v>0</v>
      </c>
    </row>
    <row r="6191" spans="4:31" x14ac:dyDescent="0.25">
      <c r="D6191" s="2"/>
      <c r="E6191" s="2"/>
      <c r="K6191" s="3">
        <f t="shared" si="481"/>
        <v>0</v>
      </c>
      <c r="O6191" s="2"/>
      <c r="U6191" s="5">
        <f t="shared" si="482"/>
        <v>0</v>
      </c>
      <c r="Y6191" s="2"/>
      <c r="AB6191" s="5">
        <f t="shared" si="483"/>
        <v>0</v>
      </c>
      <c r="AC6191" s="5">
        <f t="shared" si="483"/>
        <v>0</v>
      </c>
      <c r="AD6191" s="5">
        <f t="shared" si="484"/>
        <v>0</v>
      </c>
      <c r="AE6191" s="5">
        <f t="shared" si="485"/>
        <v>0</v>
      </c>
    </row>
    <row r="6192" spans="4:31" x14ac:dyDescent="0.25">
      <c r="D6192" s="2"/>
      <c r="E6192" s="2"/>
      <c r="K6192" s="3">
        <f t="shared" si="481"/>
        <v>0</v>
      </c>
      <c r="O6192" s="2"/>
      <c r="U6192" s="5">
        <f t="shared" si="482"/>
        <v>0</v>
      </c>
      <c r="Y6192" s="2"/>
      <c r="AB6192" s="5">
        <f t="shared" si="483"/>
        <v>0</v>
      </c>
      <c r="AC6192" s="5">
        <f t="shared" si="483"/>
        <v>0</v>
      </c>
      <c r="AD6192" s="5">
        <f t="shared" si="484"/>
        <v>0</v>
      </c>
      <c r="AE6192" s="5">
        <f t="shared" si="485"/>
        <v>0</v>
      </c>
    </row>
    <row r="6193" spans="4:31" x14ac:dyDescent="0.25">
      <c r="D6193" s="2"/>
      <c r="E6193" s="2"/>
      <c r="K6193" s="3">
        <f t="shared" si="481"/>
        <v>0</v>
      </c>
      <c r="O6193" s="2"/>
      <c r="U6193" s="5">
        <f t="shared" si="482"/>
        <v>0</v>
      </c>
      <c r="Y6193" s="2"/>
      <c r="AB6193" s="5">
        <f t="shared" si="483"/>
        <v>0</v>
      </c>
      <c r="AC6193" s="5">
        <f t="shared" si="483"/>
        <v>0</v>
      </c>
      <c r="AD6193" s="5">
        <f t="shared" si="484"/>
        <v>0</v>
      </c>
      <c r="AE6193" s="5">
        <f t="shared" si="485"/>
        <v>0</v>
      </c>
    </row>
    <row r="6194" spans="4:31" x14ac:dyDescent="0.25">
      <c r="D6194" s="2"/>
      <c r="E6194" s="2"/>
      <c r="K6194" s="3">
        <f t="shared" si="481"/>
        <v>0</v>
      </c>
      <c r="O6194" s="2"/>
      <c r="U6194" s="5">
        <f t="shared" si="482"/>
        <v>0</v>
      </c>
      <c r="Y6194" s="2"/>
      <c r="AB6194" s="5">
        <f t="shared" si="483"/>
        <v>0</v>
      </c>
      <c r="AC6194" s="5">
        <f t="shared" si="483"/>
        <v>0</v>
      </c>
      <c r="AD6194" s="5">
        <f t="shared" si="484"/>
        <v>0</v>
      </c>
      <c r="AE6194" s="5">
        <f t="shared" si="485"/>
        <v>0</v>
      </c>
    </row>
    <row r="6195" spans="4:31" x14ac:dyDescent="0.25">
      <c r="D6195" s="2"/>
      <c r="E6195" s="2"/>
      <c r="K6195" s="3">
        <f t="shared" si="481"/>
        <v>0</v>
      </c>
      <c r="O6195" s="2"/>
      <c r="U6195" s="5">
        <f t="shared" si="482"/>
        <v>0</v>
      </c>
      <c r="Y6195" s="2"/>
      <c r="AB6195" s="5">
        <f t="shared" si="483"/>
        <v>0</v>
      </c>
      <c r="AC6195" s="5">
        <f t="shared" si="483"/>
        <v>0</v>
      </c>
      <c r="AD6195" s="5">
        <f t="shared" si="484"/>
        <v>0</v>
      </c>
      <c r="AE6195" s="5">
        <f t="shared" si="485"/>
        <v>0</v>
      </c>
    </row>
    <row r="6196" spans="4:31" x14ac:dyDescent="0.25">
      <c r="D6196" s="2"/>
      <c r="E6196" s="2"/>
      <c r="K6196" s="3">
        <f t="shared" si="481"/>
        <v>0</v>
      </c>
      <c r="O6196" s="2"/>
      <c r="U6196" s="5">
        <f t="shared" si="482"/>
        <v>0</v>
      </c>
      <c r="Y6196" s="2"/>
      <c r="AB6196" s="5">
        <f t="shared" si="483"/>
        <v>0</v>
      </c>
      <c r="AC6196" s="5">
        <f t="shared" si="483"/>
        <v>0</v>
      </c>
      <c r="AD6196" s="5">
        <f t="shared" si="484"/>
        <v>0</v>
      </c>
      <c r="AE6196" s="5">
        <f t="shared" si="485"/>
        <v>0</v>
      </c>
    </row>
    <row r="6197" spans="4:31" x14ac:dyDescent="0.25">
      <c r="D6197" s="2"/>
      <c r="E6197" s="2"/>
      <c r="K6197" s="3">
        <f t="shared" si="481"/>
        <v>0</v>
      </c>
      <c r="O6197" s="2"/>
      <c r="U6197" s="5">
        <f t="shared" si="482"/>
        <v>0</v>
      </c>
      <c r="Y6197" s="2"/>
      <c r="AB6197" s="5">
        <f t="shared" si="483"/>
        <v>0</v>
      </c>
      <c r="AC6197" s="5">
        <f t="shared" si="483"/>
        <v>0</v>
      </c>
      <c r="AD6197" s="5">
        <f t="shared" si="484"/>
        <v>0</v>
      </c>
      <c r="AE6197" s="5">
        <f t="shared" si="485"/>
        <v>0</v>
      </c>
    </row>
    <row r="6198" spans="4:31" x14ac:dyDescent="0.25">
      <c r="D6198" s="2"/>
      <c r="E6198" s="2"/>
      <c r="K6198" s="3">
        <f t="shared" si="481"/>
        <v>0</v>
      </c>
      <c r="O6198" s="2"/>
      <c r="U6198" s="5">
        <f t="shared" si="482"/>
        <v>0</v>
      </c>
      <c r="Y6198" s="2"/>
      <c r="AB6198" s="5">
        <f t="shared" si="483"/>
        <v>0</v>
      </c>
      <c r="AC6198" s="5">
        <f t="shared" si="483"/>
        <v>0</v>
      </c>
      <c r="AD6198" s="5">
        <f t="shared" si="484"/>
        <v>0</v>
      </c>
      <c r="AE6198" s="5">
        <f t="shared" si="485"/>
        <v>0</v>
      </c>
    </row>
    <row r="6199" spans="4:31" x14ac:dyDescent="0.25">
      <c r="D6199" s="2"/>
      <c r="E6199" s="2"/>
      <c r="K6199" s="3">
        <f t="shared" si="481"/>
        <v>0</v>
      </c>
      <c r="O6199" s="2"/>
      <c r="U6199" s="5">
        <f t="shared" si="482"/>
        <v>0</v>
      </c>
      <c r="Y6199" s="2"/>
      <c r="AB6199" s="5">
        <f t="shared" si="483"/>
        <v>0</v>
      </c>
      <c r="AC6199" s="5">
        <f t="shared" si="483"/>
        <v>0</v>
      </c>
      <c r="AD6199" s="5">
        <f t="shared" si="484"/>
        <v>0</v>
      </c>
      <c r="AE6199" s="5">
        <f t="shared" si="485"/>
        <v>0</v>
      </c>
    </row>
    <row r="6200" spans="4:31" x14ac:dyDescent="0.25">
      <c r="D6200" s="2"/>
      <c r="E6200" s="2"/>
      <c r="K6200" s="3">
        <f t="shared" si="481"/>
        <v>0</v>
      </c>
      <c r="O6200" s="2"/>
      <c r="U6200" s="5">
        <f t="shared" si="482"/>
        <v>0</v>
      </c>
      <c r="Y6200" s="2"/>
      <c r="AB6200" s="5">
        <f t="shared" si="483"/>
        <v>0</v>
      </c>
      <c r="AC6200" s="5">
        <f t="shared" si="483"/>
        <v>0</v>
      </c>
      <c r="AD6200" s="5">
        <f t="shared" si="484"/>
        <v>0</v>
      </c>
      <c r="AE6200" s="5">
        <f t="shared" si="485"/>
        <v>0</v>
      </c>
    </row>
    <row r="6201" spans="4:31" x14ac:dyDescent="0.25">
      <c r="D6201" s="2"/>
      <c r="E6201" s="2"/>
      <c r="K6201" s="3">
        <f t="shared" si="481"/>
        <v>0</v>
      </c>
      <c r="O6201" s="2"/>
      <c r="U6201" s="5">
        <f t="shared" si="482"/>
        <v>0</v>
      </c>
      <c r="Y6201" s="2"/>
      <c r="AB6201" s="5">
        <f t="shared" si="483"/>
        <v>0</v>
      </c>
      <c r="AC6201" s="5">
        <f t="shared" si="483"/>
        <v>0</v>
      </c>
      <c r="AD6201" s="5">
        <f t="shared" si="484"/>
        <v>0</v>
      </c>
      <c r="AE6201" s="5">
        <f t="shared" si="485"/>
        <v>0</v>
      </c>
    </row>
    <row r="6202" spans="4:31" x14ac:dyDescent="0.25">
      <c r="D6202" s="2"/>
      <c r="E6202" s="2"/>
      <c r="K6202" s="3">
        <f t="shared" si="481"/>
        <v>0</v>
      </c>
      <c r="O6202" s="2"/>
      <c r="U6202" s="5">
        <f t="shared" si="482"/>
        <v>0</v>
      </c>
      <c r="Y6202" s="2"/>
      <c r="AB6202" s="5">
        <f t="shared" si="483"/>
        <v>0</v>
      </c>
      <c r="AC6202" s="5">
        <f t="shared" si="483"/>
        <v>0</v>
      </c>
      <c r="AD6202" s="5">
        <f t="shared" si="484"/>
        <v>0</v>
      </c>
      <c r="AE6202" s="5">
        <f t="shared" si="485"/>
        <v>0</v>
      </c>
    </row>
    <row r="6203" spans="4:31" x14ac:dyDescent="0.25">
      <c r="D6203" s="2"/>
      <c r="E6203" s="2"/>
      <c r="K6203" s="3">
        <f t="shared" si="481"/>
        <v>0</v>
      </c>
      <c r="O6203" s="2"/>
      <c r="U6203" s="5">
        <f t="shared" si="482"/>
        <v>0</v>
      </c>
      <c r="Y6203" s="2"/>
      <c r="AB6203" s="5">
        <f t="shared" si="483"/>
        <v>0</v>
      </c>
      <c r="AC6203" s="5">
        <f t="shared" si="483"/>
        <v>0</v>
      </c>
      <c r="AD6203" s="5">
        <f t="shared" si="484"/>
        <v>0</v>
      </c>
      <c r="AE6203" s="5">
        <f t="shared" si="485"/>
        <v>0</v>
      </c>
    </row>
    <row r="6204" spans="4:31" x14ac:dyDescent="0.25">
      <c r="D6204" s="2"/>
      <c r="E6204" s="2"/>
      <c r="K6204" s="3">
        <f t="shared" si="481"/>
        <v>0</v>
      </c>
      <c r="O6204" s="2"/>
      <c r="U6204" s="5">
        <f t="shared" si="482"/>
        <v>0</v>
      </c>
      <c r="Y6204" s="2"/>
      <c r="AB6204" s="5">
        <f t="shared" si="483"/>
        <v>0</v>
      </c>
      <c r="AC6204" s="5">
        <f t="shared" si="483"/>
        <v>0</v>
      </c>
      <c r="AD6204" s="5">
        <f t="shared" si="484"/>
        <v>0</v>
      </c>
      <c r="AE6204" s="5">
        <f t="shared" si="485"/>
        <v>0</v>
      </c>
    </row>
    <row r="6205" spans="4:31" x14ac:dyDescent="0.25">
      <c r="D6205" s="2"/>
      <c r="E6205" s="2"/>
      <c r="K6205" s="3">
        <f t="shared" si="481"/>
        <v>0</v>
      </c>
      <c r="O6205" s="2"/>
      <c r="U6205" s="5">
        <f t="shared" si="482"/>
        <v>0</v>
      </c>
      <c r="Y6205" s="2"/>
      <c r="AB6205" s="5">
        <f t="shared" si="483"/>
        <v>0</v>
      </c>
      <c r="AC6205" s="5">
        <f t="shared" si="483"/>
        <v>0</v>
      </c>
      <c r="AD6205" s="5">
        <f t="shared" si="484"/>
        <v>0</v>
      </c>
      <c r="AE6205" s="5">
        <f t="shared" si="485"/>
        <v>0</v>
      </c>
    </row>
    <row r="6206" spans="4:31" x14ac:dyDescent="0.25">
      <c r="D6206" s="2"/>
      <c r="E6206" s="2"/>
      <c r="K6206" s="3">
        <f t="shared" si="481"/>
        <v>0</v>
      </c>
      <c r="O6206" s="2"/>
      <c r="U6206" s="5">
        <f t="shared" si="482"/>
        <v>0</v>
      </c>
      <c r="Y6206" s="2"/>
      <c r="AB6206" s="5">
        <f t="shared" si="483"/>
        <v>0</v>
      </c>
      <c r="AC6206" s="5">
        <f t="shared" si="483"/>
        <v>0</v>
      </c>
      <c r="AD6206" s="5">
        <f t="shared" si="484"/>
        <v>0</v>
      </c>
      <c r="AE6206" s="5">
        <f t="shared" si="485"/>
        <v>0</v>
      </c>
    </row>
    <row r="6207" spans="4:31" x14ac:dyDescent="0.25">
      <c r="D6207" s="2"/>
      <c r="E6207" s="2"/>
      <c r="K6207" s="3">
        <f t="shared" si="481"/>
        <v>0</v>
      </c>
      <c r="O6207" s="2"/>
      <c r="U6207" s="5">
        <f t="shared" si="482"/>
        <v>0</v>
      </c>
      <c r="Y6207" s="2"/>
      <c r="AB6207" s="5">
        <f t="shared" si="483"/>
        <v>0</v>
      </c>
      <c r="AC6207" s="5">
        <f t="shared" si="483"/>
        <v>0</v>
      </c>
      <c r="AD6207" s="5">
        <f t="shared" si="484"/>
        <v>0</v>
      </c>
      <c r="AE6207" s="5">
        <f t="shared" si="485"/>
        <v>0</v>
      </c>
    </row>
    <row r="6208" spans="4:31" x14ac:dyDescent="0.25">
      <c r="D6208" s="2"/>
      <c r="E6208" s="2"/>
      <c r="K6208" s="3">
        <f t="shared" si="481"/>
        <v>0</v>
      </c>
      <c r="O6208" s="2"/>
      <c r="U6208" s="5">
        <f t="shared" si="482"/>
        <v>0</v>
      </c>
      <c r="Y6208" s="2"/>
      <c r="AB6208" s="5">
        <f t="shared" si="483"/>
        <v>0</v>
      </c>
      <c r="AC6208" s="5">
        <f t="shared" si="483"/>
        <v>0</v>
      </c>
      <c r="AD6208" s="5">
        <f t="shared" si="484"/>
        <v>0</v>
      </c>
      <c r="AE6208" s="5">
        <f t="shared" si="485"/>
        <v>0</v>
      </c>
    </row>
    <row r="6209" spans="4:31" x14ac:dyDescent="0.25">
      <c r="D6209" s="2"/>
      <c r="E6209" s="2"/>
      <c r="K6209" s="3">
        <f t="shared" si="481"/>
        <v>0</v>
      </c>
      <c r="O6209" s="2"/>
      <c r="U6209" s="5">
        <f t="shared" si="482"/>
        <v>0</v>
      </c>
      <c r="Y6209" s="2"/>
      <c r="AB6209" s="5">
        <f t="shared" si="483"/>
        <v>0</v>
      </c>
      <c r="AC6209" s="5">
        <f t="shared" si="483"/>
        <v>0</v>
      </c>
      <c r="AD6209" s="5">
        <f t="shared" si="484"/>
        <v>0</v>
      </c>
      <c r="AE6209" s="5">
        <f t="shared" si="485"/>
        <v>0</v>
      </c>
    </row>
    <row r="6210" spans="4:31" x14ac:dyDescent="0.25">
      <c r="D6210" s="2"/>
      <c r="E6210" s="2"/>
      <c r="K6210" s="3">
        <f t="shared" si="481"/>
        <v>0</v>
      </c>
      <c r="O6210" s="2"/>
      <c r="U6210" s="5">
        <f t="shared" si="482"/>
        <v>0</v>
      </c>
      <c r="Y6210" s="2"/>
      <c r="AB6210" s="5">
        <f t="shared" si="483"/>
        <v>0</v>
      </c>
      <c r="AC6210" s="5">
        <f t="shared" si="483"/>
        <v>0</v>
      </c>
      <c r="AD6210" s="5">
        <f t="shared" si="484"/>
        <v>0</v>
      </c>
      <c r="AE6210" s="5">
        <f t="shared" si="485"/>
        <v>0</v>
      </c>
    </row>
    <row r="6211" spans="4:31" x14ac:dyDescent="0.25">
      <c r="D6211" s="2"/>
      <c r="E6211" s="2"/>
      <c r="K6211" s="3">
        <f t="shared" si="481"/>
        <v>0</v>
      </c>
      <c r="O6211" s="2"/>
      <c r="U6211" s="5">
        <f t="shared" si="482"/>
        <v>0</v>
      </c>
      <c r="Y6211" s="2"/>
      <c r="AB6211" s="5">
        <f t="shared" si="483"/>
        <v>0</v>
      </c>
      <c r="AC6211" s="5">
        <f t="shared" si="483"/>
        <v>0</v>
      </c>
      <c r="AD6211" s="5">
        <f t="shared" si="484"/>
        <v>0</v>
      </c>
      <c r="AE6211" s="5">
        <f t="shared" si="485"/>
        <v>0</v>
      </c>
    </row>
    <row r="6212" spans="4:31" x14ac:dyDescent="0.25">
      <c r="D6212" s="2"/>
      <c r="E6212" s="2"/>
      <c r="K6212" s="3">
        <f t="shared" si="481"/>
        <v>0</v>
      </c>
      <c r="O6212" s="2"/>
      <c r="U6212" s="5">
        <f t="shared" si="482"/>
        <v>0</v>
      </c>
      <c r="Y6212" s="2"/>
      <c r="AB6212" s="5">
        <f t="shared" si="483"/>
        <v>0</v>
      </c>
      <c r="AC6212" s="5">
        <f t="shared" si="483"/>
        <v>0</v>
      </c>
      <c r="AD6212" s="5">
        <f t="shared" si="484"/>
        <v>0</v>
      </c>
      <c r="AE6212" s="5">
        <f t="shared" si="485"/>
        <v>0</v>
      </c>
    </row>
    <row r="6213" spans="4:31" x14ac:dyDescent="0.25">
      <c r="D6213" s="2"/>
      <c r="E6213" s="2"/>
      <c r="K6213" s="3">
        <f t="shared" ref="K6213:K6276" si="486">(H6213*12)+I6213+(J6213/30)</f>
        <v>0</v>
      </c>
      <c r="O6213" s="2"/>
      <c r="U6213" s="5">
        <f t="shared" si="482"/>
        <v>0</v>
      </c>
      <c r="Y6213" s="2"/>
      <c r="AB6213" s="5">
        <f t="shared" si="483"/>
        <v>0</v>
      </c>
      <c r="AC6213" s="5">
        <f t="shared" si="483"/>
        <v>0</v>
      </c>
      <c r="AD6213" s="5">
        <f t="shared" si="484"/>
        <v>0</v>
      </c>
      <c r="AE6213" s="5">
        <f t="shared" si="485"/>
        <v>0</v>
      </c>
    </row>
    <row r="6214" spans="4:31" x14ac:dyDescent="0.25">
      <c r="D6214" s="2"/>
      <c r="E6214" s="2"/>
      <c r="K6214" s="3">
        <f t="shared" si="486"/>
        <v>0</v>
      </c>
      <c r="O6214" s="2"/>
      <c r="U6214" s="5">
        <f t="shared" ref="U6214:U6277" si="487">(R6214*12)+S6214+(T6214/30)</f>
        <v>0</v>
      </c>
      <c r="Y6214" s="2"/>
      <c r="AB6214" s="5">
        <f t="shared" ref="AB6214:AC6277" si="488">P6214-F6214</f>
        <v>0</v>
      </c>
      <c r="AC6214" s="5">
        <f t="shared" si="488"/>
        <v>0</v>
      </c>
      <c r="AD6214" s="5">
        <f t="shared" ref="AD6214:AD6277" si="489">Z6214-F6214</f>
        <v>0</v>
      </c>
      <c r="AE6214" s="5">
        <f t="shared" ref="AE6214:AE6277" si="490">AA6214-G6214</f>
        <v>0</v>
      </c>
    </row>
    <row r="6215" spans="4:31" x14ac:dyDescent="0.25">
      <c r="D6215" s="2"/>
      <c r="E6215" s="2"/>
      <c r="K6215" s="3">
        <f t="shared" si="486"/>
        <v>0</v>
      </c>
      <c r="O6215" s="2"/>
      <c r="U6215" s="5">
        <f t="shared" si="487"/>
        <v>0</v>
      </c>
      <c r="Y6215" s="2"/>
      <c r="AB6215" s="5">
        <f t="shared" si="488"/>
        <v>0</v>
      </c>
      <c r="AC6215" s="5">
        <f t="shared" si="488"/>
        <v>0</v>
      </c>
      <c r="AD6215" s="5">
        <f t="shared" si="489"/>
        <v>0</v>
      </c>
      <c r="AE6215" s="5">
        <f t="shared" si="490"/>
        <v>0</v>
      </c>
    </row>
    <row r="6216" spans="4:31" x14ac:dyDescent="0.25">
      <c r="D6216" s="2"/>
      <c r="E6216" s="2"/>
      <c r="K6216" s="3">
        <f t="shared" si="486"/>
        <v>0</v>
      </c>
      <c r="O6216" s="2"/>
      <c r="U6216" s="5">
        <f t="shared" si="487"/>
        <v>0</v>
      </c>
      <c r="Y6216" s="2"/>
      <c r="AB6216" s="5">
        <f t="shared" si="488"/>
        <v>0</v>
      </c>
      <c r="AC6216" s="5">
        <f t="shared" si="488"/>
        <v>0</v>
      </c>
      <c r="AD6216" s="5">
        <f t="shared" si="489"/>
        <v>0</v>
      </c>
      <c r="AE6216" s="5">
        <f t="shared" si="490"/>
        <v>0</v>
      </c>
    </row>
    <row r="6217" spans="4:31" x14ac:dyDescent="0.25">
      <c r="D6217" s="2"/>
      <c r="E6217" s="2"/>
      <c r="K6217" s="3">
        <f t="shared" si="486"/>
        <v>0</v>
      </c>
      <c r="O6217" s="2"/>
      <c r="U6217" s="5">
        <f t="shared" si="487"/>
        <v>0</v>
      </c>
      <c r="Y6217" s="2"/>
      <c r="AB6217" s="5">
        <f t="shared" si="488"/>
        <v>0</v>
      </c>
      <c r="AC6217" s="5">
        <f t="shared" si="488"/>
        <v>0</v>
      </c>
      <c r="AD6217" s="5">
        <f t="shared" si="489"/>
        <v>0</v>
      </c>
      <c r="AE6217" s="5">
        <f t="shared" si="490"/>
        <v>0</v>
      </c>
    </row>
    <row r="6218" spans="4:31" x14ac:dyDescent="0.25">
      <c r="D6218" s="2"/>
      <c r="E6218" s="2"/>
      <c r="K6218" s="3">
        <f t="shared" si="486"/>
        <v>0</v>
      </c>
      <c r="O6218" s="2"/>
      <c r="U6218" s="5">
        <f t="shared" si="487"/>
        <v>0</v>
      </c>
      <c r="Y6218" s="2"/>
      <c r="AB6218" s="5">
        <f t="shared" si="488"/>
        <v>0</v>
      </c>
      <c r="AC6218" s="5">
        <f t="shared" si="488"/>
        <v>0</v>
      </c>
      <c r="AD6218" s="5">
        <f t="shared" si="489"/>
        <v>0</v>
      </c>
      <c r="AE6218" s="5">
        <f t="shared" si="490"/>
        <v>0</v>
      </c>
    </row>
    <row r="6219" spans="4:31" x14ac:dyDescent="0.25">
      <c r="D6219" s="2"/>
      <c r="E6219" s="2"/>
      <c r="K6219" s="3">
        <f t="shared" si="486"/>
        <v>0</v>
      </c>
      <c r="O6219" s="2"/>
      <c r="U6219" s="5">
        <f t="shared" si="487"/>
        <v>0</v>
      </c>
      <c r="Y6219" s="2"/>
      <c r="AB6219" s="5">
        <f t="shared" si="488"/>
        <v>0</v>
      </c>
      <c r="AC6219" s="5">
        <f t="shared" si="488"/>
        <v>0</v>
      </c>
      <c r="AD6219" s="5">
        <f t="shared" si="489"/>
        <v>0</v>
      </c>
      <c r="AE6219" s="5">
        <f t="shared" si="490"/>
        <v>0</v>
      </c>
    </row>
    <row r="6220" spans="4:31" x14ac:dyDescent="0.25">
      <c r="D6220" s="2"/>
      <c r="E6220" s="2"/>
      <c r="K6220" s="3">
        <f t="shared" si="486"/>
        <v>0</v>
      </c>
      <c r="O6220" s="2"/>
      <c r="U6220" s="5">
        <f t="shared" si="487"/>
        <v>0</v>
      </c>
      <c r="Y6220" s="2"/>
      <c r="AB6220" s="5">
        <f t="shared" si="488"/>
        <v>0</v>
      </c>
      <c r="AC6220" s="5">
        <f t="shared" si="488"/>
        <v>0</v>
      </c>
      <c r="AD6220" s="5">
        <f t="shared" si="489"/>
        <v>0</v>
      </c>
      <c r="AE6220" s="5">
        <f t="shared" si="490"/>
        <v>0</v>
      </c>
    </row>
    <row r="6221" spans="4:31" x14ac:dyDescent="0.25">
      <c r="D6221" s="2"/>
      <c r="E6221" s="2"/>
      <c r="K6221" s="3">
        <f t="shared" si="486"/>
        <v>0</v>
      </c>
      <c r="O6221" s="2"/>
      <c r="U6221" s="5">
        <f t="shared" si="487"/>
        <v>0</v>
      </c>
      <c r="Y6221" s="2"/>
      <c r="AB6221" s="5">
        <f t="shared" si="488"/>
        <v>0</v>
      </c>
      <c r="AC6221" s="5">
        <f t="shared" si="488"/>
        <v>0</v>
      </c>
      <c r="AD6221" s="5">
        <f t="shared" si="489"/>
        <v>0</v>
      </c>
      <c r="AE6221" s="5">
        <f t="shared" si="490"/>
        <v>0</v>
      </c>
    </row>
    <row r="6222" spans="4:31" x14ac:dyDescent="0.25">
      <c r="D6222" s="2"/>
      <c r="E6222" s="2"/>
      <c r="K6222" s="3">
        <f t="shared" si="486"/>
        <v>0</v>
      </c>
      <c r="O6222" s="2"/>
      <c r="U6222" s="5">
        <f t="shared" si="487"/>
        <v>0</v>
      </c>
      <c r="Y6222" s="2"/>
      <c r="AB6222" s="5">
        <f t="shared" si="488"/>
        <v>0</v>
      </c>
      <c r="AC6222" s="5">
        <f t="shared" si="488"/>
        <v>0</v>
      </c>
      <c r="AD6222" s="5">
        <f t="shared" si="489"/>
        <v>0</v>
      </c>
      <c r="AE6222" s="5">
        <f t="shared" si="490"/>
        <v>0</v>
      </c>
    </row>
    <row r="6223" spans="4:31" x14ac:dyDescent="0.25">
      <c r="D6223" s="2"/>
      <c r="E6223" s="2"/>
      <c r="K6223" s="3">
        <f t="shared" si="486"/>
        <v>0</v>
      </c>
      <c r="O6223" s="2"/>
      <c r="U6223" s="5">
        <f t="shared" si="487"/>
        <v>0</v>
      </c>
      <c r="Y6223" s="2"/>
      <c r="AB6223" s="5">
        <f t="shared" si="488"/>
        <v>0</v>
      </c>
      <c r="AC6223" s="5">
        <f t="shared" si="488"/>
        <v>0</v>
      </c>
      <c r="AD6223" s="5">
        <f t="shared" si="489"/>
        <v>0</v>
      </c>
      <c r="AE6223" s="5">
        <f t="shared" si="490"/>
        <v>0</v>
      </c>
    </row>
    <row r="6224" spans="4:31" x14ac:dyDescent="0.25">
      <c r="D6224" s="2"/>
      <c r="E6224" s="2"/>
      <c r="K6224" s="3">
        <f t="shared" si="486"/>
        <v>0</v>
      </c>
      <c r="O6224" s="2"/>
      <c r="U6224" s="5">
        <f t="shared" si="487"/>
        <v>0</v>
      </c>
      <c r="Y6224" s="2"/>
      <c r="AB6224" s="5">
        <f t="shared" si="488"/>
        <v>0</v>
      </c>
      <c r="AC6224" s="5">
        <f t="shared" si="488"/>
        <v>0</v>
      </c>
      <c r="AD6224" s="5">
        <f t="shared" si="489"/>
        <v>0</v>
      </c>
      <c r="AE6224" s="5">
        <f t="shared" si="490"/>
        <v>0</v>
      </c>
    </row>
    <row r="6225" spans="4:31" x14ac:dyDescent="0.25">
      <c r="D6225" s="2"/>
      <c r="E6225" s="2"/>
      <c r="K6225" s="3">
        <f t="shared" si="486"/>
        <v>0</v>
      </c>
      <c r="O6225" s="2"/>
      <c r="U6225" s="5">
        <f t="shared" si="487"/>
        <v>0</v>
      </c>
      <c r="Y6225" s="2"/>
      <c r="AB6225" s="5">
        <f t="shared" si="488"/>
        <v>0</v>
      </c>
      <c r="AC6225" s="5">
        <f t="shared" si="488"/>
        <v>0</v>
      </c>
      <c r="AD6225" s="5">
        <f t="shared" si="489"/>
        <v>0</v>
      </c>
      <c r="AE6225" s="5">
        <f t="shared" si="490"/>
        <v>0</v>
      </c>
    </row>
    <row r="6226" spans="4:31" x14ac:dyDescent="0.25">
      <c r="D6226" s="2"/>
      <c r="E6226" s="2"/>
      <c r="K6226" s="3">
        <f t="shared" si="486"/>
        <v>0</v>
      </c>
      <c r="O6226" s="2"/>
      <c r="U6226" s="5">
        <f t="shared" si="487"/>
        <v>0</v>
      </c>
      <c r="Y6226" s="2"/>
      <c r="AB6226" s="5">
        <f t="shared" si="488"/>
        <v>0</v>
      </c>
      <c r="AC6226" s="5">
        <f t="shared" si="488"/>
        <v>0</v>
      </c>
      <c r="AD6226" s="5">
        <f t="shared" si="489"/>
        <v>0</v>
      </c>
      <c r="AE6226" s="5">
        <f t="shared" si="490"/>
        <v>0</v>
      </c>
    </row>
    <row r="6227" spans="4:31" x14ac:dyDescent="0.25">
      <c r="D6227" s="2"/>
      <c r="E6227" s="2"/>
      <c r="K6227" s="3">
        <f t="shared" si="486"/>
        <v>0</v>
      </c>
      <c r="O6227" s="2"/>
      <c r="U6227" s="5">
        <f t="shared" si="487"/>
        <v>0</v>
      </c>
      <c r="Y6227" s="2"/>
      <c r="AB6227" s="5">
        <f t="shared" si="488"/>
        <v>0</v>
      </c>
      <c r="AC6227" s="5">
        <f t="shared" si="488"/>
        <v>0</v>
      </c>
      <c r="AD6227" s="5">
        <f t="shared" si="489"/>
        <v>0</v>
      </c>
      <c r="AE6227" s="5">
        <f t="shared" si="490"/>
        <v>0</v>
      </c>
    </row>
    <row r="6228" spans="4:31" x14ac:dyDescent="0.25">
      <c r="D6228" s="2"/>
      <c r="E6228" s="2"/>
      <c r="K6228" s="3">
        <f t="shared" si="486"/>
        <v>0</v>
      </c>
      <c r="O6228" s="2"/>
      <c r="U6228" s="5">
        <f t="shared" si="487"/>
        <v>0</v>
      </c>
      <c r="Y6228" s="2"/>
      <c r="AB6228" s="5">
        <f t="shared" si="488"/>
        <v>0</v>
      </c>
      <c r="AC6228" s="5">
        <f t="shared" si="488"/>
        <v>0</v>
      </c>
      <c r="AD6228" s="5">
        <f t="shared" si="489"/>
        <v>0</v>
      </c>
      <c r="AE6228" s="5">
        <f t="shared" si="490"/>
        <v>0</v>
      </c>
    </row>
    <row r="6229" spans="4:31" x14ac:dyDescent="0.25">
      <c r="D6229" s="2"/>
      <c r="E6229" s="2"/>
      <c r="K6229" s="3">
        <f t="shared" si="486"/>
        <v>0</v>
      </c>
      <c r="O6229" s="2"/>
      <c r="U6229" s="5">
        <f t="shared" si="487"/>
        <v>0</v>
      </c>
      <c r="Y6229" s="2"/>
      <c r="AB6229" s="5">
        <f t="shared" si="488"/>
        <v>0</v>
      </c>
      <c r="AC6229" s="5">
        <f t="shared" si="488"/>
        <v>0</v>
      </c>
      <c r="AD6229" s="5">
        <f t="shared" si="489"/>
        <v>0</v>
      </c>
      <c r="AE6229" s="5">
        <f t="shared" si="490"/>
        <v>0</v>
      </c>
    </row>
    <row r="6230" spans="4:31" x14ac:dyDescent="0.25">
      <c r="D6230" s="2"/>
      <c r="E6230" s="2"/>
      <c r="K6230" s="3">
        <f t="shared" si="486"/>
        <v>0</v>
      </c>
      <c r="O6230" s="2"/>
      <c r="U6230" s="5">
        <f t="shared" si="487"/>
        <v>0</v>
      </c>
      <c r="Y6230" s="2"/>
      <c r="AB6230" s="5">
        <f t="shared" si="488"/>
        <v>0</v>
      </c>
      <c r="AC6230" s="5">
        <f t="shared" si="488"/>
        <v>0</v>
      </c>
      <c r="AD6230" s="5">
        <f t="shared" si="489"/>
        <v>0</v>
      </c>
      <c r="AE6230" s="5">
        <f t="shared" si="490"/>
        <v>0</v>
      </c>
    </row>
    <row r="6231" spans="4:31" x14ac:dyDescent="0.25">
      <c r="D6231" s="2"/>
      <c r="E6231" s="2"/>
      <c r="K6231" s="3">
        <f t="shared" si="486"/>
        <v>0</v>
      </c>
      <c r="O6231" s="2"/>
      <c r="U6231" s="5">
        <f t="shared" si="487"/>
        <v>0</v>
      </c>
      <c r="Y6231" s="2"/>
      <c r="AB6231" s="5">
        <f t="shared" si="488"/>
        <v>0</v>
      </c>
      <c r="AC6231" s="5">
        <f t="shared" si="488"/>
        <v>0</v>
      </c>
      <c r="AD6231" s="5">
        <f t="shared" si="489"/>
        <v>0</v>
      </c>
      <c r="AE6231" s="5">
        <f t="shared" si="490"/>
        <v>0</v>
      </c>
    </row>
    <row r="6232" spans="4:31" x14ac:dyDescent="0.25">
      <c r="D6232" s="2"/>
      <c r="E6232" s="2"/>
      <c r="K6232" s="3">
        <f t="shared" si="486"/>
        <v>0</v>
      </c>
      <c r="O6232" s="2"/>
      <c r="U6232" s="5">
        <f t="shared" si="487"/>
        <v>0</v>
      </c>
      <c r="Y6232" s="2"/>
      <c r="AB6232" s="5">
        <f t="shared" si="488"/>
        <v>0</v>
      </c>
      <c r="AC6232" s="5">
        <f t="shared" si="488"/>
        <v>0</v>
      </c>
      <c r="AD6232" s="5">
        <f t="shared" si="489"/>
        <v>0</v>
      </c>
      <c r="AE6232" s="5">
        <f t="shared" si="490"/>
        <v>0</v>
      </c>
    </row>
    <row r="6233" spans="4:31" x14ac:dyDescent="0.25">
      <c r="D6233" s="2"/>
      <c r="E6233" s="2"/>
      <c r="K6233" s="3">
        <f t="shared" si="486"/>
        <v>0</v>
      </c>
      <c r="O6233" s="2"/>
      <c r="U6233" s="5">
        <f t="shared" si="487"/>
        <v>0</v>
      </c>
      <c r="Y6233" s="2"/>
      <c r="AB6233" s="5">
        <f t="shared" si="488"/>
        <v>0</v>
      </c>
      <c r="AC6233" s="5">
        <f t="shared" si="488"/>
        <v>0</v>
      </c>
      <c r="AD6233" s="5">
        <f t="shared" si="489"/>
        <v>0</v>
      </c>
      <c r="AE6233" s="5">
        <f t="shared" si="490"/>
        <v>0</v>
      </c>
    </row>
    <row r="6234" spans="4:31" x14ac:dyDescent="0.25">
      <c r="D6234" s="2"/>
      <c r="E6234" s="2"/>
      <c r="K6234" s="3">
        <f t="shared" si="486"/>
        <v>0</v>
      </c>
      <c r="O6234" s="2"/>
      <c r="U6234" s="5">
        <f t="shared" si="487"/>
        <v>0</v>
      </c>
      <c r="Y6234" s="2"/>
      <c r="AB6234" s="5">
        <f t="shared" si="488"/>
        <v>0</v>
      </c>
      <c r="AC6234" s="5">
        <f t="shared" si="488"/>
        <v>0</v>
      </c>
      <c r="AD6234" s="5">
        <f t="shared" si="489"/>
        <v>0</v>
      </c>
      <c r="AE6234" s="5">
        <f t="shared" si="490"/>
        <v>0</v>
      </c>
    </row>
    <row r="6235" spans="4:31" x14ac:dyDescent="0.25">
      <c r="D6235" s="2"/>
      <c r="E6235" s="2"/>
      <c r="K6235" s="3">
        <f t="shared" si="486"/>
        <v>0</v>
      </c>
      <c r="O6235" s="2"/>
      <c r="U6235" s="5">
        <f t="shared" si="487"/>
        <v>0</v>
      </c>
      <c r="Y6235" s="2"/>
      <c r="AB6235" s="5">
        <f t="shared" si="488"/>
        <v>0</v>
      </c>
      <c r="AC6235" s="5">
        <f t="shared" si="488"/>
        <v>0</v>
      </c>
      <c r="AD6235" s="5">
        <f t="shared" si="489"/>
        <v>0</v>
      </c>
      <c r="AE6235" s="5">
        <f t="shared" si="490"/>
        <v>0</v>
      </c>
    </row>
    <row r="6236" spans="4:31" x14ac:dyDescent="0.25">
      <c r="D6236" s="2"/>
      <c r="E6236" s="2"/>
      <c r="K6236" s="3">
        <f t="shared" si="486"/>
        <v>0</v>
      </c>
      <c r="O6236" s="2"/>
      <c r="U6236" s="5">
        <f t="shared" si="487"/>
        <v>0</v>
      </c>
      <c r="Y6236" s="2"/>
      <c r="AB6236" s="5">
        <f t="shared" si="488"/>
        <v>0</v>
      </c>
      <c r="AC6236" s="5">
        <f t="shared" si="488"/>
        <v>0</v>
      </c>
      <c r="AD6236" s="5">
        <f t="shared" si="489"/>
        <v>0</v>
      </c>
      <c r="AE6236" s="5">
        <f t="shared" si="490"/>
        <v>0</v>
      </c>
    </row>
    <row r="6237" spans="4:31" x14ac:dyDescent="0.25">
      <c r="D6237" s="2"/>
      <c r="E6237" s="2"/>
      <c r="K6237" s="3">
        <f t="shared" si="486"/>
        <v>0</v>
      </c>
      <c r="O6237" s="2"/>
      <c r="U6237" s="5">
        <f t="shared" si="487"/>
        <v>0</v>
      </c>
      <c r="Y6237" s="2"/>
      <c r="AB6237" s="5">
        <f t="shared" si="488"/>
        <v>0</v>
      </c>
      <c r="AC6237" s="5">
        <f t="shared" si="488"/>
        <v>0</v>
      </c>
      <c r="AD6237" s="5">
        <f t="shared" si="489"/>
        <v>0</v>
      </c>
      <c r="AE6237" s="5">
        <f t="shared" si="490"/>
        <v>0</v>
      </c>
    </row>
    <row r="6238" spans="4:31" x14ac:dyDescent="0.25">
      <c r="D6238" s="2"/>
      <c r="E6238" s="2"/>
      <c r="K6238" s="3">
        <f t="shared" si="486"/>
        <v>0</v>
      </c>
      <c r="O6238" s="2"/>
      <c r="U6238" s="5">
        <f t="shared" si="487"/>
        <v>0</v>
      </c>
      <c r="Y6238" s="2"/>
      <c r="AB6238" s="5">
        <f t="shared" si="488"/>
        <v>0</v>
      </c>
      <c r="AC6238" s="5">
        <f t="shared" si="488"/>
        <v>0</v>
      </c>
      <c r="AD6238" s="5">
        <f t="shared" si="489"/>
        <v>0</v>
      </c>
      <c r="AE6238" s="5">
        <f t="shared" si="490"/>
        <v>0</v>
      </c>
    </row>
    <row r="6239" spans="4:31" x14ac:dyDescent="0.25">
      <c r="D6239" s="2"/>
      <c r="E6239" s="2"/>
      <c r="K6239" s="3">
        <f t="shared" si="486"/>
        <v>0</v>
      </c>
      <c r="O6239" s="2"/>
      <c r="U6239" s="5">
        <f t="shared" si="487"/>
        <v>0</v>
      </c>
      <c r="Y6239" s="2"/>
      <c r="AB6239" s="5">
        <f t="shared" si="488"/>
        <v>0</v>
      </c>
      <c r="AC6239" s="5">
        <f t="shared" si="488"/>
        <v>0</v>
      </c>
      <c r="AD6239" s="5">
        <f t="shared" si="489"/>
        <v>0</v>
      </c>
      <c r="AE6239" s="5">
        <f t="shared" si="490"/>
        <v>0</v>
      </c>
    </row>
    <row r="6240" spans="4:31" x14ac:dyDescent="0.25">
      <c r="D6240" s="2"/>
      <c r="E6240" s="2"/>
      <c r="K6240" s="3">
        <f t="shared" si="486"/>
        <v>0</v>
      </c>
      <c r="O6240" s="2"/>
      <c r="U6240" s="5">
        <f t="shared" si="487"/>
        <v>0</v>
      </c>
      <c r="Y6240" s="2"/>
      <c r="AB6240" s="5">
        <f t="shared" si="488"/>
        <v>0</v>
      </c>
      <c r="AC6240" s="5">
        <f t="shared" si="488"/>
        <v>0</v>
      </c>
      <c r="AD6240" s="5">
        <f t="shared" si="489"/>
        <v>0</v>
      </c>
      <c r="AE6240" s="5">
        <f t="shared" si="490"/>
        <v>0</v>
      </c>
    </row>
    <row r="6241" spans="4:31" x14ac:dyDescent="0.25">
      <c r="D6241" s="2"/>
      <c r="E6241" s="2"/>
      <c r="K6241" s="3">
        <f t="shared" si="486"/>
        <v>0</v>
      </c>
      <c r="O6241" s="2"/>
      <c r="U6241" s="5">
        <f t="shared" si="487"/>
        <v>0</v>
      </c>
      <c r="Y6241" s="2"/>
      <c r="AB6241" s="5">
        <f t="shared" si="488"/>
        <v>0</v>
      </c>
      <c r="AC6241" s="5">
        <f t="shared" si="488"/>
        <v>0</v>
      </c>
      <c r="AD6241" s="5">
        <f t="shared" si="489"/>
        <v>0</v>
      </c>
      <c r="AE6241" s="5">
        <f t="shared" si="490"/>
        <v>0</v>
      </c>
    </row>
    <row r="6242" spans="4:31" x14ac:dyDescent="0.25">
      <c r="D6242" s="2"/>
      <c r="E6242" s="2"/>
      <c r="K6242" s="3">
        <f t="shared" si="486"/>
        <v>0</v>
      </c>
      <c r="O6242" s="2"/>
      <c r="U6242" s="5">
        <f t="shared" si="487"/>
        <v>0</v>
      </c>
      <c r="Y6242" s="2"/>
      <c r="AB6242" s="5">
        <f t="shared" si="488"/>
        <v>0</v>
      </c>
      <c r="AC6242" s="5">
        <f t="shared" si="488"/>
        <v>0</v>
      </c>
      <c r="AD6242" s="5">
        <f t="shared" si="489"/>
        <v>0</v>
      </c>
      <c r="AE6242" s="5">
        <f t="shared" si="490"/>
        <v>0</v>
      </c>
    </row>
    <row r="6243" spans="4:31" x14ac:dyDescent="0.25">
      <c r="D6243" s="2"/>
      <c r="E6243" s="2"/>
      <c r="K6243" s="3">
        <f t="shared" si="486"/>
        <v>0</v>
      </c>
      <c r="O6243" s="2"/>
      <c r="U6243" s="5">
        <f t="shared" si="487"/>
        <v>0</v>
      </c>
      <c r="Y6243" s="2"/>
      <c r="AB6243" s="5">
        <f t="shared" si="488"/>
        <v>0</v>
      </c>
      <c r="AC6243" s="5">
        <f t="shared" si="488"/>
        <v>0</v>
      </c>
      <c r="AD6243" s="5">
        <f t="shared" si="489"/>
        <v>0</v>
      </c>
      <c r="AE6243" s="5">
        <f t="shared" si="490"/>
        <v>0</v>
      </c>
    </row>
    <row r="6244" spans="4:31" x14ac:dyDescent="0.25">
      <c r="D6244" s="2"/>
      <c r="E6244" s="2"/>
      <c r="K6244" s="3">
        <f t="shared" si="486"/>
        <v>0</v>
      </c>
      <c r="O6244" s="2"/>
      <c r="U6244" s="5">
        <f t="shared" si="487"/>
        <v>0</v>
      </c>
      <c r="Y6244" s="2"/>
      <c r="AB6244" s="5">
        <f t="shared" si="488"/>
        <v>0</v>
      </c>
      <c r="AC6244" s="5">
        <f t="shared" si="488"/>
        <v>0</v>
      </c>
      <c r="AD6244" s="5">
        <f t="shared" si="489"/>
        <v>0</v>
      </c>
      <c r="AE6244" s="5">
        <f t="shared" si="490"/>
        <v>0</v>
      </c>
    </row>
    <row r="6245" spans="4:31" x14ac:dyDescent="0.25">
      <c r="D6245" s="2"/>
      <c r="E6245" s="2"/>
      <c r="K6245" s="3">
        <f t="shared" si="486"/>
        <v>0</v>
      </c>
      <c r="O6245" s="2"/>
      <c r="U6245" s="5">
        <f t="shared" si="487"/>
        <v>0</v>
      </c>
      <c r="Y6245" s="2"/>
      <c r="AB6245" s="5">
        <f t="shared" si="488"/>
        <v>0</v>
      </c>
      <c r="AC6245" s="5">
        <f t="shared" si="488"/>
        <v>0</v>
      </c>
      <c r="AD6245" s="5">
        <f t="shared" si="489"/>
        <v>0</v>
      </c>
      <c r="AE6245" s="5">
        <f t="shared" si="490"/>
        <v>0</v>
      </c>
    </row>
    <row r="6246" spans="4:31" x14ac:dyDescent="0.25">
      <c r="D6246" s="2"/>
      <c r="E6246" s="2"/>
      <c r="K6246" s="3">
        <f t="shared" si="486"/>
        <v>0</v>
      </c>
      <c r="O6246" s="2"/>
      <c r="U6246" s="5">
        <f t="shared" si="487"/>
        <v>0</v>
      </c>
      <c r="Y6246" s="2"/>
      <c r="AB6246" s="5">
        <f t="shared" si="488"/>
        <v>0</v>
      </c>
      <c r="AC6246" s="5">
        <f t="shared" si="488"/>
        <v>0</v>
      </c>
      <c r="AD6246" s="5">
        <f t="shared" si="489"/>
        <v>0</v>
      </c>
      <c r="AE6246" s="5">
        <f t="shared" si="490"/>
        <v>0</v>
      </c>
    </row>
    <row r="6247" spans="4:31" x14ac:dyDescent="0.25">
      <c r="D6247" s="2"/>
      <c r="E6247" s="2"/>
      <c r="K6247" s="3">
        <f t="shared" si="486"/>
        <v>0</v>
      </c>
      <c r="O6247" s="2"/>
      <c r="U6247" s="5">
        <f t="shared" si="487"/>
        <v>0</v>
      </c>
      <c r="Y6247" s="2"/>
      <c r="AB6247" s="5">
        <f t="shared" si="488"/>
        <v>0</v>
      </c>
      <c r="AC6247" s="5">
        <f t="shared" si="488"/>
        <v>0</v>
      </c>
      <c r="AD6247" s="5">
        <f t="shared" si="489"/>
        <v>0</v>
      </c>
      <c r="AE6247" s="5">
        <f t="shared" si="490"/>
        <v>0</v>
      </c>
    </row>
    <row r="6248" spans="4:31" x14ac:dyDescent="0.25">
      <c r="D6248" s="2"/>
      <c r="E6248" s="2"/>
      <c r="K6248" s="3">
        <f t="shared" si="486"/>
        <v>0</v>
      </c>
      <c r="O6248" s="2"/>
      <c r="U6248" s="5">
        <f t="shared" si="487"/>
        <v>0</v>
      </c>
      <c r="Y6248" s="2"/>
      <c r="AB6248" s="5">
        <f t="shared" si="488"/>
        <v>0</v>
      </c>
      <c r="AC6248" s="5">
        <f t="shared" si="488"/>
        <v>0</v>
      </c>
      <c r="AD6248" s="5">
        <f t="shared" si="489"/>
        <v>0</v>
      </c>
      <c r="AE6248" s="5">
        <f t="shared" si="490"/>
        <v>0</v>
      </c>
    </row>
    <row r="6249" spans="4:31" x14ac:dyDescent="0.25">
      <c r="D6249" s="2"/>
      <c r="E6249" s="2"/>
      <c r="K6249" s="3">
        <f t="shared" si="486"/>
        <v>0</v>
      </c>
      <c r="O6249" s="2"/>
      <c r="U6249" s="5">
        <f t="shared" si="487"/>
        <v>0</v>
      </c>
      <c r="Y6249" s="2"/>
      <c r="AB6249" s="5">
        <f t="shared" si="488"/>
        <v>0</v>
      </c>
      <c r="AC6249" s="5">
        <f t="shared" si="488"/>
        <v>0</v>
      </c>
      <c r="AD6249" s="5">
        <f t="shared" si="489"/>
        <v>0</v>
      </c>
      <c r="AE6249" s="5">
        <f t="shared" si="490"/>
        <v>0</v>
      </c>
    </row>
    <row r="6250" spans="4:31" x14ac:dyDescent="0.25">
      <c r="D6250" s="2"/>
      <c r="E6250" s="2"/>
      <c r="K6250" s="3">
        <f t="shared" si="486"/>
        <v>0</v>
      </c>
      <c r="O6250" s="2"/>
      <c r="U6250" s="5">
        <f t="shared" si="487"/>
        <v>0</v>
      </c>
      <c r="Y6250" s="2"/>
      <c r="AB6250" s="5">
        <f t="shared" si="488"/>
        <v>0</v>
      </c>
      <c r="AC6250" s="5">
        <f t="shared" si="488"/>
        <v>0</v>
      </c>
      <c r="AD6250" s="5">
        <f t="shared" si="489"/>
        <v>0</v>
      </c>
      <c r="AE6250" s="5">
        <f t="shared" si="490"/>
        <v>0</v>
      </c>
    </row>
    <row r="6251" spans="4:31" x14ac:dyDescent="0.25">
      <c r="D6251" s="2"/>
      <c r="E6251" s="2"/>
      <c r="K6251" s="3">
        <f t="shared" si="486"/>
        <v>0</v>
      </c>
      <c r="O6251" s="2"/>
      <c r="U6251" s="5">
        <f t="shared" si="487"/>
        <v>0</v>
      </c>
      <c r="Y6251" s="2"/>
      <c r="AB6251" s="5">
        <f t="shared" si="488"/>
        <v>0</v>
      </c>
      <c r="AC6251" s="5">
        <f t="shared" si="488"/>
        <v>0</v>
      </c>
      <c r="AD6251" s="5">
        <f t="shared" si="489"/>
        <v>0</v>
      </c>
      <c r="AE6251" s="5">
        <f t="shared" si="490"/>
        <v>0</v>
      </c>
    </row>
    <row r="6252" spans="4:31" x14ac:dyDescent="0.25">
      <c r="D6252" s="2"/>
      <c r="E6252" s="2"/>
      <c r="K6252" s="3">
        <f t="shared" si="486"/>
        <v>0</v>
      </c>
      <c r="O6252" s="2"/>
      <c r="U6252" s="5">
        <f t="shared" si="487"/>
        <v>0</v>
      </c>
      <c r="Y6252" s="2"/>
      <c r="AB6252" s="5">
        <f t="shared" si="488"/>
        <v>0</v>
      </c>
      <c r="AC6252" s="5">
        <f t="shared" si="488"/>
        <v>0</v>
      </c>
      <c r="AD6252" s="5">
        <f t="shared" si="489"/>
        <v>0</v>
      </c>
      <c r="AE6252" s="5">
        <f t="shared" si="490"/>
        <v>0</v>
      </c>
    </row>
    <row r="6253" spans="4:31" x14ac:dyDescent="0.25">
      <c r="D6253" s="2"/>
      <c r="E6253" s="2"/>
      <c r="K6253" s="3">
        <f t="shared" si="486"/>
        <v>0</v>
      </c>
      <c r="O6253" s="2"/>
      <c r="U6253" s="5">
        <f t="shared" si="487"/>
        <v>0</v>
      </c>
      <c r="Y6253" s="2"/>
      <c r="AB6253" s="5">
        <f t="shared" si="488"/>
        <v>0</v>
      </c>
      <c r="AC6253" s="5">
        <f t="shared" si="488"/>
        <v>0</v>
      </c>
      <c r="AD6253" s="5">
        <f t="shared" si="489"/>
        <v>0</v>
      </c>
      <c r="AE6253" s="5">
        <f t="shared" si="490"/>
        <v>0</v>
      </c>
    </row>
    <row r="6254" spans="4:31" x14ac:dyDescent="0.25">
      <c r="D6254" s="2"/>
      <c r="E6254" s="2"/>
      <c r="K6254" s="3">
        <f t="shared" si="486"/>
        <v>0</v>
      </c>
      <c r="O6254" s="2"/>
      <c r="U6254" s="5">
        <f t="shared" si="487"/>
        <v>0</v>
      </c>
      <c r="Y6254" s="2"/>
      <c r="AB6254" s="5">
        <f t="shared" si="488"/>
        <v>0</v>
      </c>
      <c r="AC6254" s="5">
        <f t="shared" si="488"/>
        <v>0</v>
      </c>
      <c r="AD6254" s="5">
        <f t="shared" si="489"/>
        <v>0</v>
      </c>
      <c r="AE6254" s="5">
        <f t="shared" si="490"/>
        <v>0</v>
      </c>
    </row>
    <row r="6255" spans="4:31" x14ac:dyDescent="0.25">
      <c r="D6255" s="2"/>
      <c r="E6255" s="2"/>
      <c r="K6255" s="3">
        <f t="shared" si="486"/>
        <v>0</v>
      </c>
      <c r="O6255" s="2"/>
      <c r="U6255" s="5">
        <f t="shared" si="487"/>
        <v>0</v>
      </c>
      <c r="Y6255" s="2"/>
      <c r="AB6255" s="5">
        <f t="shared" si="488"/>
        <v>0</v>
      </c>
      <c r="AC6255" s="5">
        <f t="shared" si="488"/>
        <v>0</v>
      </c>
      <c r="AD6255" s="5">
        <f t="shared" si="489"/>
        <v>0</v>
      </c>
      <c r="AE6255" s="5">
        <f t="shared" si="490"/>
        <v>0</v>
      </c>
    </row>
    <row r="6256" spans="4:31" x14ac:dyDescent="0.25">
      <c r="D6256" s="2"/>
      <c r="E6256" s="2"/>
      <c r="K6256" s="3">
        <f t="shared" si="486"/>
        <v>0</v>
      </c>
      <c r="O6256" s="2"/>
      <c r="U6256" s="5">
        <f t="shared" si="487"/>
        <v>0</v>
      </c>
      <c r="Y6256" s="2"/>
      <c r="AB6256" s="5">
        <f t="shared" si="488"/>
        <v>0</v>
      </c>
      <c r="AC6256" s="5">
        <f t="shared" si="488"/>
        <v>0</v>
      </c>
      <c r="AD6256" s="5">
        <f t="shared" si="489"/>
        <v>0</v>
      </c>
      <c r="AE6256" s="5">
        <f t="shared" si="490"/>
        <v>0</v>
      </c>
    </row>
    <row r="6257" spans="4:31" x14ac:dyDescent="0.25">
      <c r="D6257" s="2"/>
      <c r="E6257" s="2"/>
      <c r="K6257" s="3">
        <f t="shared" si="486"/>
        <v>0</v>
      </c>
      <c r="O6257" s="2"/>
      <c r="U6257" s="5">
        <f t="shared" si="487"/>
        <v>0</v>
      </c>
      <c r="Y6257" s="2"/>
      <c r="AB6257" s="5">
        <f t="shared" si="488"/>
        <v>0</v>
      </c>
      <c r="AC6257" s="5">
        <f t="shared" si="488"/>
        <v>0</v>
      </c>
      <c r="AD6257" s="5">
        <f t="shared" si="489"/>
        <v>0</v>
      </c>
      <c r="AE6257" s="5">
        <f t="shared" si="490"/>
        <v>0</v>
      </c>
    </row>
    <row r="6258" spans="4:31" x14ac:dyDescent="0.25">
      <c r="D6258" s="2"/>
      <c r="E6258" s="2"/>
      <c r="K6258" s="3">
        <f t="shared" si="486"/>
        <v>0</v>
      </c>
      <c r="O6258" s="2"/>
      <c r="U6258" s="5">
        <f t="shared" si="487"/>
        <v>0</v>
      </c>
      <c r="Y6258" s="2"/>
      <c r="AB6258" s="5">
        <f t="shared" si="488"/>
        <v>0</v>
      </c>
      <c r="AC6258" s="5">
        <f t="shared" si="488"/>
        <v>0</v>
      </c>
      <c r="AD6258" s="5">
        <f t="shared" si="489"/>
        <v>0</v>
      </c>
      <c r="AE6258" s="5">
        <f t="shared" si="490"/>
        <v>0</v>
      </c>
    </row>
    <row r="6259" spans="4:31" x14ac:dyDescent="0.25">
      <c r="D6259" s="2"/>
      <c r="E6259" s="2"/>
      <c r="K6259" s="3">
        <f t="shared" si="486"/>
        <v>0</v>
      </c>
      <c r="O6259" s="2"/>
      <c r="U6259" s="5">
        <f t="shared" si="487"/>
        <v>0</v>
      </c>
      <c r="Y6259" s="2"/>
      <c r="AB6259" s="5">
        <f t="shared" si="488"/>
        <v>0</v>
      </c>
      <c r="AC6259" s="5">
        <f t="shared" si="488"/>
        <v>0</v>
      </c>
      <c r="AD6259" s="5">
        <f t="shared" si="489"/>
        <v>0</v>
      </c>
      <c r="AE6259" s="5">
        <f t="shared" si="490"/>
        <v>0</v>
      </c>
    </row>
    <row r="6260" spans="4:31" x14ac:dyDescent="0.25">
      <c r="D6260" s="2"/>
      <c r="E6260" s="2"/>
      <c r="K6260" s="3">
        <f t="shared" si="486"/>
        <v>0</v>
      </c>
      <c r="O6260" s="2"/>
      <c r="U6260" s="5">
        <f t="shared" si="487"/>
        <v>0</v>
      </c>
      <c r="Y6260" s="2"/>
      <c r="AB6260" s="5">
        <f t="shared" si="488"/>
        <v>0</v>
      </c>
      <c r="AC6260" s="5">
        <f t="shared" si="488"/>
        <v>0</v>
      </c>
      <c r="AD6260" s="5">
        <f t="shared" si="489"/>
        <v>0</v>
      </c>
      <c r="AE6260" s="5">
        <f t="shared" si="490"/>
        <v>0</v>
      </c>
    </row>
    <row r="6261" spans="4:31" x14ac:dyDescent="0.25">
      <c r="D6261" s="2"/>
      <c r="E6261" s="2"/>
      <c r="K6261" s="3">
        <f t="shared" si="486"/>
        <v>0</v>
      </c>
      <c r="O6261" s="2"/>
      <c r="U6261" s="5">
        <f t="shared" si="487"/>
        <v>0</v>
      </c>
      <c r="Y6261" s="2"/>
      <c r="AB6261" s="5">
        <f t="shared" si="488"/>
        <v>0</v>
      </c>
      <c r="AC6261" s="5">
        <f t="shared" si="488"/>
        <v>0</v>
      </c>
      <c r="AD6261" s="5">
        <f t="shared" si="489"/>
        <v>0</v>
      </c>
      <c r="AE6261" s="5">
        <f t="shared" si="490"/>
        <v>0</v>
      </c>
    </row>
    <row r="6262" spans="4:31" x14ac:dyDescent="0.25">
      <c r="D6262" s="2"/>
      <c r="E6262" s="2"/>
      <c r="K6262" s="3">
        <f t="shared" si="486"/>
        <v>0</v>
      </c>
      <c r="O6262" s="2"/>
      <c r="U6262" s="5">
        <f t="shared" si="487"/>
        <v>0</v>
      </c>
      <c r="Y6262" s="2"/>
      <c r="AB6262" s="5">
        <f t="shared" si="488"/>
        <v>0</v>
      </c>
      <c r="AC6262" s="5">
        <f t="shared" si="488"/>
        <v>0</v>
      </c>
      <c r="AD6262" s="5">
        <f t="shared" si="489"/>
        <v>0</v>
      </c>
      <c r="AE6262" s="5">
        <f t="shared" si="490"/>
        <v>0</v>
      </c>
    </row>
    <row r="6263" spans="4:31" x14ac:dyDescent="0.25">
      <c r="D6263" s="2"/>
      <c r="E6263" s="2"/>
      <c r="K6263" s="3">
        <f t="shared" si="486"/>
        <v>0</v>
      </c>
      <c r="O6263" s="2"/>
      <c r="U6263" s="5">
        <f t="shared" si="487"/>
        <v>0</v>
      </c>
      <c r="Y6263" s="2"/>
      <c r="AB6263" s="5">
        <f t="shared" si="488"/>
        <v>0</v>
      </c>
      <c r="AC6263" s="5">
        <f t="shared" si="488"/>
        <v>0</v>
      </c>
      <c r="AD6263" s="5">
        <f t="shared" si="489"/>
        <v>0</v>
      </c>
      <c r="AE6263" s="5">
        <f t="shared" si="490"/>
        <v>0</v>
      </c>
    </row>
    <row r="6264" spans="4:31" x14ac:dyDescent="0.25">
      <c r="D6264" s="2"/>
      <c r="E6264" s="2"/>
      <c r="K6264" s="3">
        <f t="shared" si="486"/>
        <v>0</v>
      </c>
      <c r="O6264" s="2"/>
      <c r="U6264" s="5">
        <f t="shared" si="487"/>
        <v>0</v>
      </c>
      <c r="Y6264" s="2"/>
      <c r="AB6264" s="5">
        <f t="shared" si="488"/>
        <v>0</v>
      </c>
      <c r="AC6264" s="5">
        <f t="shared" si="488"/>
        <v>0</v>
      </c>
      <c r="AD6264" s="5">
        <f t="shared" si="489"/>
        <v>0</v>
      </c>
      <c r="AE6264" s="5">
        <f t="shared" si="490"/>
        <v>0</v>
      </c>
    </row>
    <row r="6265" spans="4:31" x14ac:dyDescent="0.25">
      <c r="D6265" s="2"/>
      <c r="E6265" s="2"/>
      <c r="K6265" s="3">
        <f t="shared" si="486"/>
        <v>0</v>
      </c>
      <c r="O6265" s="2"/>
      <c r="U6265" s="5">
        <f t="shared" si="487"/>
        <v>0</v>
      </c>
      <c r="Y6265" s="2"/>
      <c r="AB6265" s="5">
        <f t="shared" si="488"/>
        <v>0</v>
      </c>
      <c r="AC6265" s="5">
        <f t="shared" si="488"/>
        <v>0</v>
      </c>
      <c r="AD6265" s="5">
        <f t="shared" si="489"/>
        <v>0</v>
      </c>
      <c r="AE6265" s="5">
        <f t="shared" si="490"/>
        <v>0</v>
      </c>
    </row>
    <row r="6266" spans="4:31" x14ac:dyDescent="0.25">
      <c r="D6266" s="2"/>
      <c r="E6266" s="2"/>
      <c r="K6266" s="3">
        <f t="shared" si="486"/>
        <v>0</v>
      </c>
      <c r="O6266" s="2"/>
      <c r="U6266" s="5">
        <f t="shared" si="487"/>
        <v>0</v>
      </c>
      <c r="Y6266" s="2"/>
      <c r="AB6266" s="5">
        <f t="shared" si="488"/>
        <v>0</v>
      </c>
      <c r="AC6266" s="5">
        <f t="shared" si="488"/>
        <v>0</v>
      </c>
      <c r="AD6266" s="5">
        <f t="shared" si="489"/>
        <v>0</v>
      </c>
      <c r="AE6266" s="5">
        <f t="shared" si="490"/>
        <v>0</v>
      </c>
    </row>
    <row r="6267" spans="4:31" x14ac:dyDescent="0.25">
      <c r="D6267" s="2"/>
      <c r="E6267" s="2"/>
      <c r="K6267" s="3">
        <f t="shared" si="486"/>
        <v>0</v>
      </c>
      <c r="O6267" s="2"/>
      <c r="U6267" s="5">
        <f t="shared" si="487"/>
        <v>0</v>
      </c>
      <c r="Y6267" s="2"/>
      <c r="AB6267" s="5">
        <f t="shared" si="488"/>
        <v>0</v>
      </c>
      <c r="AC6267" s="5">
        <f t="shared" si="488"/>
        <v>0</v>
      </c>
      <c r="AD6267" s="5">
        <f t="shared" si="489"/>
        <v>0</v>
      </c>
      <c r="AE6267" s="5">
        <f t="shared" si="490"/>
        <v>0</v>
      </c>
    </row>
    <row r="6268" spans="4:31" x14ac:dyDescent="0.25">
      <c r="D6268" s="2"/>
      <c r="E6268" s="2"/>
      <c r="K6268" s="3">
        <f t="shared" si="486"/>
        <v>0</v>
      </c>
      <c r="O6268" s="2"/>
      <c r="U6268" s="5">
        <f t="shared" si="487"/>
        <v>0</v>
      </c>
      <c r="Y6268" s="2"/>
      <c r="AB6268" s="5">
        <f t="shared" si="488"/>
        <v>0</v>
      </c>
      <c r="AC6268" s="5">
        <f t="shared" si="488"/>
        <v>0</v>
      </c>
      <c r="AD6268" s="5">
        <f t="shared" si="489"/>
        <v>0</v>
      </c>
      <c r="AE6268" s="5">
        <f t="shared" si="490"/>
        <v>0</v>
      </c>
    </row>
    <row r="6269" spans="4:31" x14ac:dyDescent="0.25">
      <c r="D6269" s="2"/>
      <c r="E6269" s="2"/>
      <c r="K6269" s="3">
        <f t="shared" si="486"/>
        <v>0</v>
      </c>
      <c r="O6269" s="2"/>
      <c r="U6269" s="5">
        <f t="shared" si="487"/>
        <v>0</v>
      </c>
      <c r="Y6269" s="2"/>
      <c r="AB6269" s="5">
        <f t="shared" si="488"/>
        <v>0</v>
      </c>
      <c r="AC6269" s="5">
        <f t="shared" si="488"/>
        <v>0</v>
      </c>
      <c r="AD6269" s="5">
        <f t="shared" si="489"/>
        <v>0</v>
      </c>
      <c r="AE6269" s="5">
        <f t="shared" si="490"/>
        <v>0</v>
      </c>
    </row>
    <row r="6270" spans="4:31" x14ac:dyDescent="0.25">
      <c r="D6270" s="2"/>
      <c r="E6270" s="2"/>
      <c r="K6270" s="3">
        <f t="shared" si="486"/>
        <v>0</v>
      </c>
      <c r="O6270" s="2"/>
      <c r="U6270" s="5">
        <f t="shared" si="487"/>
        <v>0</v>
      </c>
      <c r="Y6270" s="2"/>
      <c r="AB6270" s="5">
        <f t="shared" si="488"/>
        <v>0</v>
      </c>
      <c r="AC6270" s="5">
        <f t="shared" si="488"/>
        <v>0</v>
      </c>
      <c r="AD6270" s="5">
        <f t="shared" si="489"/>
        <v>0</v>
      </c>
      <c r="AE6270" s="5">
        <f t="shared" si="490"/>
        <v>0</v>
      </c>
    </row>
    <row r="6271" spans="4:31" x14ac:dyDescent="0.25">
      <c r="D6271" s="2"/>
      <c r="E6271" s="2"/>
      <c r="K6271" s="3">
        <f t="shared" si="486"/>
        <v>0</v>
      </c>
      <c r="O6271" s="2"/>
      <c r="U6271" s="5">
        <f t="shared" si="487"/>
        <v>0</v>
      </c>
      <c r="Y6271" s="2"/>
      <c r="AB6271" s="5">
        <f t="shared" si="488"/>
        <v>0</v>
      </c>
      <c r="AC6271" s="5">
        <f t="shared" si="488"/>
        <v>0</v>
      </c>
      <c r="AD6271" s="5">
        <f t="shared" si="489"/>
        <v>0</v>
      </c>
      <c r="AE6271" s="5">
        <f t="shared" si="490"/>
        <v>0</v>
      </c>
    </row>
    <row r="6272" spans="4:31" x14ac:dyDescent="0.25">
      <c r="D6272" s="2"/>
      <c r="E6272" s="2"/>
      <c r="K6272" s="3">
        <f t="shared" si="486"/>
        <v>0</v>
      </c>
      <c r="O6272" s="2"/>
      <c r="U6272" s="5">
        <f t="shared" si="487"/>
        <v>0</v>
      </c>
      <c r="Y6272" s="2"/>
      <c r="AB6272" s="5">
        <f t="shared" si="488"/>
        <v>0</v>
      </c>
      <c r="AC6272" s="5">
        <f t="shared" si="488"/>
        <v>0</v>
      </c>
      <c r="AD6272" s="5">
        <f t="shared" si="489"/>
        <v>0</v>
      </c>
      <c r="AE6272" s="5">
        <f t="shared" si="490"/>
        <v>0</v>
      </c>
    </row>
    <row r="6273" spans="4:31" x14ac:dyDescent="0.25">
      <c r="D6273" s="2"/>
      <c r="E6273" s="2"/>
      <c r="K6273" s="3">
        <f t="shared" si="486"/>
        <v>0</v>
      </c>
      <c r="O6273" s="2"/>
      <c r="U6273" s="5">
        <f t="shared" si="487"/>
        <v>0</v>
      </c>
      <c r="Y6273" s="2"/>
      <c r="AB6273" s="5">
        <f t="shared" si="488"/>
        <v>0</v>
      </c>
      <c r="AC6273" s="5">
        <f t="shared" si="488"/>
        <v>0</v>
      </c>
      <c r="AD6273" s="5">
        <f t="shared" si="489"/>
        <v>0</v>
      </c>
      <c r="AE6273" s="5">
        <f t="shared" si="490"/>
        <v>0</v>
      </c>
    </row>
    <row r="6274" spans="4:31" x14ac:dyDescent="0.25">
      <c r="D6274" s="2"/>
      <c r="E6274" s="2"/>
      <c r="K6274" s="3">
        <f t="shared" si="486"/>
        <v>0</v>
      </c>
      <c r="O6274" s="2"/>
      <c r="U6274" s="5">
        <f t="shared" si="487"/>
        <v>0</v>
      </c>
      <c r="Y6274" s="2"/>
      <c r="AB6274" s="5">
        <f t="shared" si="488"/>
        <v>0</v>
      </c>
      <c r="AC6274" s="5">
        <f t="shared" si="488"/>
        <v>0</v>
      </c>
      <c r="AD6274" s="5">
        <f t="shared" si="489"/>
        <v>0</v>
      </c>
      <c r="AE6274" s="5">
        <f t="shared" si="490"/>
        <v>0</v>
      </c>
    </row>
    <row r="6275" spans="4:31" x14ac:dyDescent="0.25">
      <c r="D6275" s="2"/>
      <c r="E6275" s="2"/>
      <c r="K6275" s="3">
        <f t="shared" si="486"/>
        <v>0</v>
      </c>
      <c r="O6275" s="2"/>
      <c r="U6275" s="5">
        <f t="shared" si="487"/>
        <v>0</v>
      </c>
      <c r="Y6275" s="2"/>
      <c r="AB6275" s="5">
        <f t="shared" si="488"/>
        <v>0</v>
      </c>
      <c r="AC6275" s="5">
        <f t="shared" si="488"/>
        <v>0</v>
      </c>
      <c r="AD6275" s="5">
        <f t="shared" si="489"/>
        <v>0</v>
      </c>
      <c r="AE6275" s="5">
        <f t="shared" si="490"/>
        <v>0</v>
      </c>
    </row>
    <row r="6276" spans="4:31" x14ac:dyDescent="0.25">
      <c r="D6276" s="2"/>
      <c r="E6276" s="2"/>
      <c r="K6276" s="3">
        <f t="shared" si="486"/>
        <v>0</v>
      </c>
      <c r="O6276" s="2"/>
      <c r="U6276" s="5">
        <f t="shared" si="487"/>
        <v>0</v>
      </c>
      <c r="Y6276" s="2"/>
      <c r="AB6276" s="5">
        <f t="shared" si="488"/>
        <v>0</v>
      </c>
      <c r="AC6276" s="5">
        <f t="shared" si="488"/>
        <v>0</v>
      </c>
      <c r="AD6276" s="5">
        <f t="shared" si="489"/>
        <v>0</v>
      </c>
      <c r="AE6276" s="5">
        <f t="shared" si="490"/>
        <v>0</v>
      </c>
    </row>
    <row r="6277" spans="4:31" x14ac:dyDescent="0.25">
      <c r="D6277" s="2"/>
      <c r="E6277" s="2"/>
      <c r="K6277" s="3">
        <f t="shared" ref="K6277:K6340" si="491">(H6277*12)+I6277+(J6277/30)</f>
        <v>0</v>
      </c>
      <c r="O6277" s="2"/>
      <c r="U6277" s="5">
        <f t="shared" si="487"/>
        <v>0</v>
      </c>
      <c r="Y6277" s="2"/>
      <c r="AB6277" s="5">
        <f t="shared" si="488"/>
        <v>0</v>
      </c>
      <c r="AC6277" s="5">
        <f t="shared" si="488"/>
        <v>0</v>
      </c>
      <c r="AD6277" s="5">
        <f t="shared" si="489"/>
        <v>0</v>
      </c>
      <c r="AE6277" s="5">
        <f t="shared" si="490"/>
        <v>0</v>
      </c>
    </row>
    <row r="6278" spans="4:31" x14ac:dyDescent="0.25">
      <c r="D6278" s="2"/>
      <c r="E6278" s="2"/>
      <c r="K6278" s="3">
        <f t="shared" si="491"/>
        <v>0</v>
      </c>
      <c r="O6278" s="2"/>
      <c r="U6278" s="5">
        <f t="shared" ref="U6278:U6341" si="492">(R6278*12)+S6278+(T6278/30)</f>
        <v>0</v>
      </c>
      <c r="Y6278" s="2"/>
      <c r="AB6278" s="5">
        <f t="shared" ref="AB6278:AC6341" si="493">P6278-F6278</f>
        <v>0</v>
      </c>
      <c r="AC6278" s="5">
        <f t="shared" si="493"/>
        <v>0</v>
      </c>
      <c r="AD6278" s="5">
        <f t="shared" ref="AD6278:AD6341" si="494">Z6278-F6278</f>
        <v>0</v>
      </c>
      <c r="AE6278" s="5">
        <f t="shared" ref="AE6278:AE6341" si="495">AA6278-G6278</f>
        <v>0</v>
      </c>
    </row>
    <row r="6279" spans="4:31" x14ac:dyDescent="0.25">
      <c r="D6279" s="2"/>
      <c r="E6279" s="2"/>
      <c r="K6279" s="3">
        <f t="shared" si="491"/>
        <v>0</v>
      </c>
      <c r="O6279" s="2"/>
      <c r="U6279" s="5">
        <f t="shared" si="492"/>
        <v>0</v>
      </c>
      <c r="Y6279" s="2"/>
      <c r="AB6279" s="5">
        <f t="shared" si="493"/>
        <v>0</v>
      </c>
      <c r="AC6279" s="5">
        <f t="shared" si="493"/>
        <v>0</v>
      </c>
      <c r="AD6279" s="5">
        <f t="shared" si="494"/>
        <v>0</v>
      </c>
      <c r="AE6279" s="5">
        <f t="shared" si="495"/>
        <v>0</v>
      </c>
    </row>
    <row r="6280" spans="4:31" x14ac:dyDescent="0.25">
      <c r="D6280" s="2"/>
      <c r="E6280" s="2"/>
      <c r="K6280" s="3">
        <f t="shared" si="491"/>
        <v>0</v>
      </c>
      <c r="O6280" s="2"/>
      <c r="U6280" s="5">
        <f t="shared" si="492"/>
        <v>0</v>
      </c>
      <c r="Y6280" s="2"/>
      <c r="AB6280" s="5">
        <f t="shared" si="493"/>
        <v>0</v>
      </c>
      <c r="AC6280" s="5">
        <f t="shared" si="493"/>
        <v>0</v>
      </c>
      <c r="AD6280" s="5">
        <f t="shared" si="494"/>
        <v>0</v>
      </c>
      <c r="AE6280" s="5">
        <f t="shared" si="495"/>
        <v>0</v>
      </c>
    </row>
    <row r="6281" spans="4:31" x14ac:dyDescent="0.25">
      <c r="D6281" s="2"/>
      <c r="E6281" s="2"/>
      <c r="K6281" s="3">
        <f t="shared" si="491"/>
        <v>0</v>
      </c>
      <c r="O6281" s="2"/>
      <c r="U6281" s="5">
        <f t="shared" si="492"/>
        <v>0</v>
      </c>
      <c r="Y6281" s="2"/>
      <c r="AB6281" s="5">
        <f t="shared" si="493"/>
        <v>0</v>
      </c>
      <c r="AC6281" s="5">
        <f t="shared" si="493"/>
        <v>0</v>
      </c>
      <c r="AD6281" s="5">
        <f t="shared" si="494"/>
        <v>0</v>
      </c>
      <c r="AE6281" s="5">
        <f t="shared" si="495"/>
        <v>0</v>
      </c>
    </row>
    <row r="6282" spans="4:31" x14ac:dyDescent="0.25">
      <c r="D6282" s="2"/>
      <c r="E6282" s="2"/>
      <c r="K6282" s="3">
        <f t="shared" si="491"/>
        <v>0</v>
      </c>
      <c r="O6282" s="2"/>
      <c r="U6282" s="5">
        <f t="shared" si="492"/>
        <v>0</v>
      </c>
      <c r="Y6282" s="2"/>
      <c r="AB6282" s="5">
        <f t="shared" si="493"/>
        <v>0</v>
      </c>
      <c r="AC6282" s="5">
        <f t="shared" si="493"/>
        <v>0</v>
      </c>
      <c r="AD6282" s="5">
        <f t="shared" si="494"/>
        <v>0</v>
      </c>
      <c r="AE6282" s="5">
        <f t="shared" si="495"/>
        <v>0</v>
      </c>
    </row>
    <row r="6283" spans="4:31" x14ac:dyDescent="0.25">
      <c r="D6283" s="2"/>
      <c r="E6283" s="2"/>
      <c r="K6283" s="3">
        <f t="shared" si="491"/>
        <v>0</v>
      </c>
      <c r="O6283" s="2"/>
      <c r="U6283" s="5">
        <f t="shared" si="492"/>
        <v>0</v>
      </c>
      <c r="Y6283" s="2"/>
      <c r="AB6283" s="5">
        <f t="shared" si="493"/>
        <v>0</v>
      </c>
      <c r="AC6283" s="5">
        <f t="shared" si="493"/>
        <v>0</v>
      </c>
      <c r="AD6283" s="5">
        <f t="shared" si="494"/>
        <v>0</v>
      </c>
      <c r="AE6283" s="5">
        <f t="shared" si="495"/>
        <v>0</v>
      </c>
    </row>
    <row r="6284" spans="4:31" x14ac:dyDescent="0.25">
      <c r="D6284" s="2"/>
      <c r="E6284" s="2"/>
      <c r="K6284" s="3">
        <f t="shared" si="491"/>
        <v>0</v>
      </c>
      <c r="O6284" s="2"/>
      <c r="U6284" s="5">
        <f t="shared" si="492"/>
        <v>0</v>
      </c>
      <c r="Y6284" s="2"/>
      <c r="AB6284" s="5">
        <f t="shared" si="493"/>
        <v>0</v>
      </c>
      <c r="AC6284" s="5">
        <f t="shared" si="493"/>
        <v>0</v>
      </c>
      <c r="AD6284" s="5">
        <f t="shared" si="494"/>
        <v>0</v>
      </c>
      <c r="AE6284" s="5">
        <f t="shared" si="495"/>
        <v>0</v>
      </c>
    </row>
    <row r="6285" spans="4:31" x14ac:dyDescent="0.25">
      <c r="D6285" s="2"/>
      <c r="E6285" s="2"/>
      <c r="K6285" s="3">
        <f t="shared" si="491"/>
        <v>0</v>
      </c>
      <c r="O6285" s="2"/>
      <c r="U6285" s="5">
        <f t="shared" si="492"/>
        <v>0</v>
      </c>
      <c r="Y6285" s="2"/>
      <c r="AB6285" s="5">
        <f t="shared" si="493"/>
        <v>0</v>
      </c>
      <c r="AC6285" s="5">
        <f t="shared" si="493"/>
        <v>0</v>
      </c>
      <c r="AD6285" s="5">
        <f t="shared" si="494"/>
        <v>0</v>
      </c>
      <c r="AE6285" s="5">
        <f t="shared" si="495"/>
        <v>0</v>
      </c>
    </row>
    <row r="6286" spans="4:31" x14ac:dyDescent="0.25">
      <c r="D6286" s="2"/>
      <c r="E6286" s="2"/>
      <c r="K6286" s="3">
        <f t="shared" si="491"/>
        <v>0</v>
      </c>
      <c r="O6286" s="2"/>
      <c r="U6286" s="5">
        <f t="shared" si="492"/>
        <v>0</v>
      </c>
      <c r="Y6286" s="2"/>
      <c r="AB6286" s="5">
        <f t="shared" si="493"/>
        <v>0</v>
      </c>
      <c r="AC6286" s="5">
        <f t="shared" si="493"/>
        <v>0</v>
      </c>
      <c r="AD6286" s="5">
        <f t="shared" si="494"/>
        <v>0</v>
      </c>
      <c r="AE6286" s="5">
        <f t="shared" si="495"/>
        <v>0</v>
      </c>
    </row>
    <row r="6287" spans="4:31" x14ac:dyDescent="0.25">
      <c r="D6287" s="2"/>
      <c r="E6287" s="2"/>
      <c r="K6287" s="3">
        <f t="shared" si="491"/>
        <v>0</v>
      </c>
      <c r="O6287" s="2"/>
      <c r="U6287" s="5">
        <f t="shared" si="492"/>
        <v>0</v>
      </c>
      <c r="Y6287" s="2"/>
      <c r="AB6287" s="5">
        <f t="shared" si="493"/>
        <v>0</v>
      </c>
      <c r="AC6287" s="5">
        <f t="shared" si="493"/>
        <v>0</v>
      </c>
      <c r="AD6287" s="5">
        <f t="shared" si="494"/>
        <v>0</v>
      </c>
      <c r="AE6287" s="5">
        <f t="shared" si="495"/>
        <v>0</v>
      </c>
    </row>
    <row r="6288" spans="4:31" x14ac:dyDescent="0.25">
      <c r="D6288" s="2"/>
      <c r="E6288" s="2"/>
      <c r="K6288" s="3">
        <f t="shared" si="491"/>
        <v>0</v>
      </c>
      <c r="O6288" s="2"/>
      <c r="U6288" s="5">
        <f t="shared" si="492"/>
        <v>0</v>
      </c>
      <c r="Y6288" s="2"/>
      <c r="AB6288" s="5">
        <f t="shared" si="493"/>
        <v>0</v>
      </c>
      <c r="AC6288" s="5">
        <f t="shared" si="493"/>
        <v>0</v>
      </c>
      <c r="AD6288" s="5">
        <f t="shared" si="494"/>
        <v>0</v>
      </c>
      <c r="AE6288" s="5">
        <f t="shared" si="495"/>
        <v>0</v>
      </c>
    </row>
    <row r="6289" spans="4:31" x14ac:dyDescent="0.25">
      <c r="D6289" s="2"/>
      <c r="E6289" s="2"/>
      <c r="K6289" s="3">
        <f t="shared" si="491"/>
        <v>0</v>
      </c>
      <c r="O6289" s="2"/>
      <c r="U6289" s="5">
        <f t="shared" si="492"/>
        <v>0</v>
      </c>
      <c r="Y6289" s="2"/>
      <c r="AB6289" s="5">
        <f t="shared" si="493"/>
        <v>0</v>
      </c>
      <c r="AC6289" s="5">
        <f t="shared" si="493"/>
        <v>0</v>
      </c>
      <c r="AD6289" s="5">
        <f t="shared" si="494"/>
        <v>0</v>
      </c>
      <c r="AE6289" s="5">
        <f t="shared" si="495"/>
        <v>0</v>
      </c>
    </row>
    <row r="6290" spans="4:31" x14ac:dyDescent="0.25">
      <c r="D6290" s="2"/>
      <c r="E6290" s="2"/>
      <c r="K6290" s="3">
        <f t="shared" si="491"/>
        <v>0</v>
      </c>
      <c r="O6290" s="2"/>
      <c r="U6290" s="5">
        <f t="shared" si="492"/>
        <v>0</v>
      </c>
      <c r="Y6290" s="2"/>
      <c r="AB6290" s="5">
        <f t="shared" si="493"/>
        <v>0</v>
      </c>
      <c r="AC6290" s="5">
        <f t="shared" si="493"/>
        <v>0</v>
      </c>
      <c r="AD6290" s="5">
        <f t="shared" si="494"/>
        <v>0</v>
      </c>
      <c r="AE6290" s="5">
        <f t="shared" si="495"/>
        <v>0</v>
      </c>
    </row>
    <row r="6291" spans="4:31" x14ac:dyDescent="0.25">
      <c r="D6291" s="2"/>
      <c r="E6291" s="2"/>
      <c r="K6291" s="3">
        <f t="shared" si="491"/>
        <v>0</v>
      </c>
      <c r="O6291" s="2"/>
      <c r="U6291" s="5">
        <f t="shared" si="492"/>
        <v>0</v>
      </c>
      <c r="Y6291" s="2"/>
      <c r="AB6291" s="5">
        <f t="shared" si="493"/>
        <v>0</v>
      </c>
      <c r="AC6291" s="5">
        <f t="shared" si="493"/>
        <v>0</v>
      </c>
      <c r="AD6291" s="5">
        <f t="shared" si="494"/>
        <v>0</v>
      </c>
      <c r="AE6291" s="5">
        <f t="shared" si="495"/>
        <v>0</v>
      </c>
    </row>
    <row r="6292" spans="4:31" x14ac:dyDescent="0.25">
      <c r="D6292" s="2"/>
      <c r="E6292" s="2"/>
      <c r="K6292" s="3">
        <f t="shared" si="491"/>
        <v>0</v>
      </c>
      <c r="O6292" s="2"/>
      <c r="U6292" s="5">
        <f t="shared" si="492"/>
        <v>0</v>
      </c>
      <c r="Y6292" s="2"/>
      <c r="AB6292" s="5">
        <f t="shared" si="493"/>
        <v>0</v>
      </c>
      <c r="AC6292" s="5">
        <f t="shared" si="493"/>
        <v>0</v>
      </c>
      <c r="AD6292" s="5">
        <f t="shared" si="494"/>
        <v>0</v>
      </c>
      <c r="AE6292" s="5">
        <f t="shared" si="495"/>
        <v>0</v>
      </c>
    </row>
    <row r="6293" spans="4:31" x14ac:dyDescent="0.25">
      <c r="D6293" s="2"/>
      <c r="E6293" s="2"/>
      <c r="K6293" s="3">
        <f t="shared" si="491"/>
        <v>0</v>
      </c>
      <c r="O6293" s="2"/>
      <c r="U6293" s="5">
        <f t="shared" si="492"/>
        <v>0</v>
      </c>
      <c r="Y6293" s="2"/>
      <c r="AB6293" s="5">
        <f t="shared" si="493"/>
        <v>0</v>
      </c>
      <c r="AC6293" s="5">
        <f t="shared" si="493"/>
        <v>0</v>
      </c>
      <c r="AD6293" s="5">
        <f t="shared" si="494"/>
        <v>0</v>
      </c>
      <c r="AE6293" s="5">
        <f t="shared" si="495"/>
        <v>0</v>
      </c>
    </row>
    <row r="6294" spans="4:31" x14ac:dyDescent="0.25">
      <c r="D6294" s="2"/>
      <c r="E6294" s="2"/>
      <c r="K6294" s="3">
        <f t="shared" si="491"/>
        <v>0</v>
      </c>
      <c r="O6294" s="2"/>
      <c r="U6294" s="5">
        <f t="shared" si="492"/>
        <v>0</v>
      </c>
      <c r="Y6294" s="2"/>
      <c r="AB6294" s="5">
        <f t="shared" si="493"/>
        <v>0</v>
      </c>
      <c r="AC6294" s="5">
        <f t="shared" si="493"/>
        <v>0</v>
      </c>
      <c r="AD6294" s="5">
        <f t="shared" si="494"/>
        <v>0</v>
      </c>
      <c r="AE6294" s="5">
        <f t="shared" si="495"/>
        <v>0</v>
      </c>
    </row>
    <row r="6295" spans="4:31" x14ac:dyDescent="0.25">
      <c r="D6295" s="2"/>
      <c r="E6295" s="2"/>
      <c r="K6295" s="3">
        <f t="shared" si="491"/>
        <v>0</v>
      </c>
      <c r="O6295" s="2"/>
      <c r="U6295" s="5">
        <f t="shared" si="492"/>
        <v>0</v>
      </c>
      <c r="Y6295" s="2"/>
      <c r="AB6295" s="5">
        <f t="shared" si="493"/>
        <v>0</v>
      </c>
      <c r="AC6295" s="5">
        <f t="shared" si="493"/>
        <v>0</v>
      </c>
      <c r="AD6295" s="5">
        <f t="shared" si="494"/>
        <v>0</v>
      </c>
      <c r="AE6295" s="5">
        <f t="shared" si="495"/>
        <v>0</v>
      </c>
    </row>
    <row r="6296" spans="4:31" x14ac:dyDescent="0.25">
      <c r="D6296" s="2"/>
      <c r="E6296" s="2"/>
      <c r="K6296" s="3">
        <f t="shared" si="491"/>
        <v>0</v>
      </c>
      <c r="O6296" s="2"/>
      <c r="U6296" s="5">
        <f t="shared" si="492"/>
        <v>0</v>
      </c>
      <c r="Y6296" s="2"/>
      <c r="AB6296" s="5">
        <f t="shared" si="493"/>
        <v>0</v>
      </c>
      <c r="AC6296" s="5">
        <f t="shared" si="493"/>
        <v>0</v>
      </c>
      <c r="AD6296" s="5">
        <f t="shared" si="494"/>
        <v>0</v>
      </c>
      <c r="AE6296" s="5">
        <f t="shared" si="495"/>
        <v>0</v>
      </c>
    </row>
    <row r="6297" spans="4:31" x14ac:dyDescent="0.25">
      <c r="D6297" s="2"/>
      <c r="E6297" s="2"/>
      <c r="K6297" s="3">
        <f t="shared" si="491"/>
        <v>0</v>
      </c>
      <c r="O6297" s="2"/>
      <c r="U6297" s="5">
        <f t="shared" si="492"/>
        <v>0</v>
      </c>
      <c r="Y6297" s="2"/>
      <c r="AB6297" s="5">
        <f t="shared" si="493"/>
        <v>0</v>
      </c>
      <c r="AC6297" s="5">
        <f t="shared" si="493"/>
        <v>0</v>
      </c>
      <c r="AD6297" s="5">
        <f t="shared" si="494"/>
        <v>0</v>
      </c>
      <c r="AE6297" s="5">
        <f t="shared" si="495"/>
        <v>0</v>
      </c>
    </row>
    <row r="6298" spans="4:31" x14ac:dyDescent="0.25">
      <c r="D6298" s="2"/>
      <c r="E6298" s="2"/>
      <c r="K6298" s="3">
        <f t="shared" si="491"/>
        <v>0</v>
      </c>
      <c r="O6298" s="2"/>
      <c r="U6298" s="5">
        <f t="shared" si="492"/>
        <v>0</v>
      </c>
      <c r="Y6298" s="2"/>
      <c r="AB6298" s="5">
        <f t="shared" si="493"/>
        <v>0</v>
      </c>
      <c r="AC6298" s="5">
        <f t="shared" si="493"/>
        <v>0</v>
      </c>
      <c r="AD6298" s="5">
        <f t="shared" si="494"/>
        <v>0</v>
      </c>
      <c r="AE6298" s="5">
        <f t="shared" si="495"/>
        <v>0</v>
      </c>
    </row>
    <row r="6299" spans="4:31" x14ac:dyDescent="0.25">
      <c r="D6299" s="2"/>
      <c r="E6299" s="2"/>
      <c r="K6299" s="3">
        <f t="shared" si="491"/>
        <v>0</v>
      </c>
      <c r="O6299" s="2"/>
      <c r="U6299" s="5">
        <f t="shared" si="492"/>
        <v>0</v>
      </c>
      <c r="Y6299" s="2"/>
      <c r="AB6299" s="5">
        <f t="shared" si="493"/>
        <v>0</v>
      </c>
      <c r="AC6299" s="5">
        <f t="shared" si="493"/>
        <v>0</v>
      </c>
      <c r="AD6299" s="5">
        <f t="shared" si="494"/>
        <v>0</v>
      </c>
      <c r="AE6299" s="5">
        <f t="shared" si="495"/>
        <v>0</v>
      </c>
    </row>
    <row r="6300" spans="4:31" x14ac:dyDescent="0.25">
      <c r="D6300" s="2"/>
      <c r="E6300" s="2"/>
      <c r="K6300" s="3">
        <f t="shared" si="491"/>
        <v>0</v>
      </c>
      <c r="O6300" s="2"/>
      <c r="U6300" s="5">
        <f t="shared" si="492"/>
        <v>0</v>
      </c>
      <c r="Y6300" s="2"/>
      <c r="AB6300" s="5">
        <f t="shared" si="493"/>
        <v>0</v>
      </c>
      <c r="AC6300" s="5">
        <f t="shared" si="493"/>
        <v>0</v>
      </c>
      <c r="AD6300" s="5">
        <f t="shared" si="494"/>
        <v>0</v>
      </c>
      <c r="AE6300" s="5">
        <f t="shared" si="495"/>
        <v>0</v>
      </c>
    </row>
    <row r="6301" spans="4:31" x14ac:dyDescent="0.25">
      <c r="D6301" s="2"/>
      <c r="E6301" s="2"/>
      <c r="K6301" s="3">
        <f t="shared" si="491"/>
        <v>0</v>
      </c>
      <c r="O6301" s="2"/>
      <c r="U6301" s="5">
        <f t="shared" si="492"/>
        <v>0</v>
      </c>
      <c r="Y6301" s="2"/>
      <c r="AB6301" s="5">
        <f t="shared" si="493"/>
        <v>0</v>
      </c>
      <c r="AC6301" s="5">
        <f t="shared" si="493"/>
        <v>0</v>
      </c>
      <c r="AD6301" s="5">
        <f t="shared" si="494"/>
        <v>0</v>
      </c>
      <c r="AE6301" s="5">
        <f t="shared" si="495"/>
        <v>0</v>
      </c>
    </row>
    <row r="6302" spans="4:31" x14ac:dyDescent="0.25">
      <c r="D6302" s="2"/>
      <c r="E6302" s="2"/>
      <c r="K6302" s="3">
        <f t="shared" si="491"/>
        <v>0</v>
      </c>
      <c r="O6302" s="2"/>
      <c r="U6302" s="5">
        <f t="shared" si="492"/>
        <v>0</v>
      </c>
      <c r="Y6302" s="2"/>
      <c r="AB6302" s="5">
        <f t="shared" si="493"/>
        <v>0</v>
      </c>
      <c r="AC6302" s="5">
        <f t="shared" si="493"/>
        <v>0</v>
      </c>
      <c r="AD6302" s="5">
        <f t="shared" si="494"/>
        <v>0</v>
      </c>
      <c r="AE6302" s="5">
        <f t="shared" si="495"/>
        <v>0</v>
      </c>
    </row>
    <row r="6303" spans="4:31" x14ac:dyDescent="0.25">
      <c r="D6303" s="2"/>
      <c r="E6303" s="2"/>
      <c r="K6303" s="3">
        <f t="shared" si="491"/>
        <v>0</v>
      </c>
      <c r="O6303" s="2"/>
      <c r="U6303" s="5">
        <f t="shared" si="492"/>
        <v>0</v>
      </c>
      <c r="Y6303" s="2"/>
      <c r="AB6303" s="5">
        <f t="shared" si="493"/>
        <v>0</v>
      </c>
      <c r="AC6303" s="5">
        <f t="shared" si="493"/>
        <v>0</v>
      </c>
      <c r="AD6303" s="5">
        <f t="shared" si="494"/>
        <v>0</v>
      </c>
      <c r="AE6303" s="5">
        <f t="shared" si="495"/>
        <v>0</v>
      </c>
    </row>
    <row r="6304" spans="4:31" x14ac:dyDescent="0.25">
      <c r="D6304" s="2"/>
      <c r="E6304" s="2"/>
      <c r="K6304" s="3">
        <f t="shared" si="491"/>
        <v>0</v>
      </c>
      <c r="O6304" s="2"/>
      <c r="U6304" s="5">
        <f t="shared" si="492"/>
        <v>0</v>
      </c>
      <c r="Y6304" s="2"/>
      <c r="AB6304" s="5">
        <f t="shared" si="493"/>
        <v>0</v>
      </c>
      <c r="AC6304" s="5">
        <f t="shared" si="493"/>
        <v>0</v>
      </c>
      <c r="AD6304" s="5">
        <f t="shared" si="494"/>
        <v>0</v>
      </c>
      <c r="AE6304" s="5">
        <f t="shared" si="495"/>
        <v>0</v>
      </c>
    </row>
    <row r="6305" spans="4:31" x14ac:dyDescent="0.25">
      <c r="D6305" s="2"/>
      <c r="E6305" s="2"/>
      <c r="K6305" s="3">
        <f t="shared" si="491"/>
        <v>0</v>
      </c>
      <c r="O6305" s="2"/>
      <c r="U6305" s="5">
        <f t="shared" si="492"/>
        <v>0</v>
      </c>
      <c r="Y6305" s="2"/>
      <c r="AB6305" s="5">
        <f t="shared" si="493"/>
        <v>0</v>
      </c>
      <c r="AC6305" s="5">
        <f t="shared" si="493"/>
        <v>0</v>
      </c>
      <c r="AD6305" s="5">
        <f t="shared" si="494"/>
        <v>0</v>
      </c>
      <c r="AE6305" s="5">
        <f t="shared" si="495"/>
        <v>0</v>
      </c>
    </row>
    <row r="6306" spans="4:31" x14ac:dyDescent="0.25">
      <c r="D6306" s="2"/>
      <c r="E6306" s="2"/>
      <c r="K6306" s="3">
        <f t="shared" si="491"/>
        <v>0</v>
      </c>
      <c r="O6306" s="2"/>
      <c r="U6306" s="5">
        <f t="shared" si="492"/>
        <v>0</v>
      </c>
      <c r="Y6306" s="2"/>
      <c r="AB6306" s="5">
        <f t="shared" si="493"/>
        <v>0</v>
      </c>
      <c r="AC6306" s="5">
        <f t="shared" si="493"/>
        <v>0</v>
      </c>
      <c r="AD6306" s="5">
        <f t="shared" si="494"/>
        <v>0</v>
      </c>
      <c r="AE6306" s="5">
        <f t="shared" si="495"/>
        <v>0</v>
      </c>
    </row>
    <row r="6307" spans="4:31" x14ac:dyDescent="0.25">
      <c r="D6307" s="2"/>
      <c r="E6307" s="2"/>
      <c r="K6307" s="3">
        <f t="shared" si="491"/>
        <v>0</v>
      </c>
      <c r="O6307" s="2"/>
      <c r="U6307" s="5">
        <f t="shared" si="492"/>
        <v>0</v>
      </c>
      <c r="Y6307" s="2"/>
      <c r="AB6307" s="5">
        <f t="shared" si="493"/>
        <v>0</v>
      </c>
      <c r="AC6307" s="5">
        <f t="shared" si="493"/>
        <v>0</v>
      </c>
      <c r="AD6307" s="5">
        <f t="shared" si="494"/>
        <v>0</v>
      </c>
      <c r="AE6307" s="5">
        <f t="shared" si="495"/>
        <v>0</v>
      </c>
    </row>
    <row r="6308" spans="4:31" x14ac:dyDescent="0.25">
      <c r="D6308" s="2"/>
      <c r="E6308" s="2"/>
      <c r="K6308" s="3">
        <f t="shared" si="491"/>
        <v>0</v>
      </c>
      <c r="O6308" s="2"/>
      <c r="U6308" s="5">
        <f t="shared" si="492"/>
        <v>0</v>
      </c>
      <c r="Y6308" s="2"/>
      <c r="AB6308" s="5">
        <f t="shared" si="493"/>
        <v>0</v>
      </c>
      <c r="AC6308" s="5">
        <f t="shared" si="493"/>
        <v>0</v>
      </c>
      <c r="AD6308" s="5">
        <f t="shared" si="494"/>
        <v>0</v>
      </c>
      <c r="AE6308" s="5">
        <f t="shared" si="495"/>
        <v>0</v>
      </c>
    </row>
    <row r="6309" spans="4:31" x14ac:dyDescent="0.25">
      <c r="D6309" s="2"/>
      <c r="E6309" s="2"/>
      <c r="K6309" s="3">
        <f t="shared" si="491"/>
        <v>0</v>
      </c>
      <c r="O6309" s="2"/>
      <c r="U6309" s="5">
        <f t="shared" si="492"/>
        <v>0</v>
      </c>
      <c r="Y6309" s="2"/>
      <c r="AB6309" s="5">
        <f t="shared" si="493"/>
        <v>0</v>
      </c>
      <c r="AC6309" s="5">
        <f t="shared" si="493"/>
        <v>0</v>
      </c>
      <c r="AD6309" s="5">
        <f t="shared" si="494"/>
        <v>0</v>
      </c>
      <c r="AE6309" s="5">
        <f t="shared" si="495"/>
        <v>0</v>
      </c>
    </row>
    <row r="6310" spans="4:31" x14ac:dyDescent="0.25">
      <c r="D6310" s="2"/>
      <c r="E6310" s="2"/>
      <c r="K6310" s="3">
        <f t="shared" si="491"/>
        <v>0</v>
      </c>
      <c r="O6310" s="2"/>
      <c r="U6310" s="5">
        <f t="shared" si="492"/>
        <v>0</v>
      </c>
      <c r="Y6310" s="2"/>
      <c r="AB6310" s="5">
        <f t="shared" si="493"/>
        <v>0</v>
      </c>
      <c r="AC6310" s="5">
        <f t="shared" si="493"/>
        <v>0</v>
      </c>
      <c r="AD6310" s="5">
        <f t="shared" si="494"/>
        <v>0</v>
      </c>
      <c r="AE6310" s="5">
        <f t="shared" si="495"/>
        <v>0</v>
      </c>
    </row>
    <row r="6311" spans="4:31" x14ac:dyDescent="0.25">
      <c r="D6311" s="2"/>
      <c r="E6311" s="2"/>
      <c r="K6311" s="3">
        <f t="shared" si="491"/>
        <v>0</v>
      </c>
      <c r="O6311" s="2"/>
      <c r="U6311" s="5">
        <f t="shared" si="492"/>
        <v>0</v>
      </c>
      <c r="Y6311" s="2"/>
      <c r="AB6311" s="5">
        <f t="shared" si="493"/>
        <v>0</v>
      </c>
      <c r="AC6311" s="5">
        <f t="shared" si="493"/>
        <v>0</v>
      </c>
      <c r="AD6311" s="5">
        <f t="shared" si="494"/>
        <v>0</v>
      </c>
      <c r="AE6311" s="5">
        <f t="shared" si="495"/>
        <v>0</v>
      </c>
    </row>
    <row r="6312" spans="4:31" x14ac:dyDescent="0.25">
      <c r="D6312" s="2"/>
      <c r="E6312" s="2"/>
      <c r="K6312" s="3">
        <f t="shared" si="491"/>
        <v>0</v>
      </c>
      <c r="O6312" s="2"/>
      <c r="U6312" s="5">
        <f t="shared" si="492"/>
        <v>0</v>
      </c>
      <c r="Y6312" s="2"/>
      <c r="AB6312" s="5">
        <f t="shared" si="493"/>
        <v>0</v>
      </c>
      <c r="AC6312" s="5">
        <f t="shared" si="493"/>
        <v>0</v>
      </c>
      <c r="AD6312" s="5">
        <f t="shared" si="494"/>
        <v>0</v>
      </c>
      <c r="AE6312" s="5">
        <f t="shared" si="495"/>
        <v>0</v>
      </c>
    </row>
    <row r="6313" spans="4:31" x14ac:dyDescent="0.25">
      <c r="D6313" s="2"/>
      <c r="E6313" s="2"/>
      <c r="K6313" s="3">
        <f t="shared" si="491"/>
        <v>0</v>
      </c>
      <c r="O6313" s="2"/>
      <c r="U6313" s="5">
        <f t="shared" si="492"/>
        <v>0</v>
      </c>
      <c r="Y6313" s="2"/>
      <c r="AB6313" s="5">
        <f t="shared" si="493"/>
        <v>0</v>
      </c>
      <c r="AC6313" s="5">
        <f t="shared" si="493"/>
        <v>0</v>
      </c>
      <c r="AD6313" s="5">
        <f t="shared" si="494"/>
        <v>0</v>
      </c>
      <c r="AE6313" s="5">
        <f t="shared" si="495"/>
        <v>0</v>
      </c>
    </row>
    <row r="6314" spans="4:31" x14ac:dyDescent="0.25">
      <c r="D6314" s="2"/>
      <c r="E6314" s="2"/>
      <c r="K6314" s="3">
        <f t="shared" si="491"/>
        <v>0</v>
      </c>
      <c r="O6314" s="2"/>
      <c r="U6314" s="5">
        <f t="shared" si="492"/>
        <v>0</v>
      </c>
      <c r="Y6314" s="2"/>
      <c r="AB6314" s="5">
        <f t="shared" si="493"/>
        <v>0</v>
      </c>
      <c r="AC6314" s="5">
        <f t="shared" si="493"/>
        <v>0</v>
      </c>
      <c r="AD6314" s="5">
        <f t="shared" si="494"/>
        <v>0</v>
      </c>
      <c r="AE6314" s="5">
        <f t="shared" si="495"/>
        <v>0</v>
      </c>
    </row>
    <row r="6315" spans="4:31" x14ac:dyDescent="0.25">
      <c r="D6315" s="2"/>
      <c r="E6315" s="2"/>
      <c r="K6315" s="3">
        <f t="shared" si="491"/>
        <v>0</v>
      </c>
      <c r="O6315" s="2"/>
      <c r="U6315" s="5">
        <f t="shared" si="492"/>
        <v>0</v>
      </c>
      <c r="Y6315" s="2"/>
      <c r="AB6315" s="5">
        <f t="shared" si="493"/>
        <v>0</v>
      </c>
      <c r="AC6315" s="5">
        <f t="shared" si="493"/>
        <v>0</v>
      </c>
      <c r="AD6315" s="5">
        <f t="shared" si="494"/>
        <v>0</v>
      </c>
      <c r="AE6315" s="5">
        <f t="shared" si="495"/>
        <v>0</v>
      </c>
    </row>
    <row r="6316" spans="4:31" x14ac:dyDescent="0.25">
      <c r="D6316" s="2"/>
      <c r="E6316" s="2"/>
      <c r="K6316" s="3">
        <f t="shared" si="491"/>
        <v>0</v>
      </c>
      <c r="O6316" s="2"/>
      <c r="U6316" s="5">
        <f t="shared" si="492"/>
        <v>0</v>
      </c>
      <c r="Y6316" s="2"/>
      <c r="AB6316" s="5">
        <f t="shared" si="493"/>
        <v>0</v>
      </c>
      <c r="AC6316" s="5">
        <f t="shared" si="493"/>
        <v>0</v>
      </c>
      <c r="AD6316" s="5">
        <f t="shared" si="494"/>
        <v>0</v>
      </c>
      <c r="AE6316" s="5">
        <f t="shared" si="495"/>
        <v>0</v>
      </c>
    </row>
    <row r="6317" spans="4:31" x14ac:dyDescent="0.25">
      <c r="D6317" s="2"/>
      <c r="E6317" s="2"/>
      <c r="K6317" s="3">
        <f t="shared" si="491"/>
        <v>0</v>
      </c>
      <c r="O6317" s="2"/>
      <c r="U6317" s="5">
        <f t="shared" si="492"/>
        <v>0</v>
      </c>
      <c r="Y6317" s="2"/>
      <c r="AB6317" s="5">
        <f t="shared" si="493"/>
        <v>0</v>
      </c>
      <c r="AC6317" s="5">
        <f t="shared" si="493"/>
        <v>0</v>
      </c>
      <c r="AD6317" s="5">
        <f t="shared" si="494"/>
        <v>0</v>
      </c>
      <c r="AE6317" s="5">
        <f t="shared" si="495"/>
        <v>0</v>
      </c>
    </row>
    <row r="6318" spans="4:31" x14ac:dyDescent="0.25">
      <c r="D6318" s="2"/>
      <c r="E6318" s="2"/>
      <c r="K6318" s="3">
        <f t="shared" si="491"/>
        <v>0</v>
      </c>
      <c r="O6318" s="2"/>
      <c r="U6318" s="5">
        <f t="shared" si="492"/>
        <v>0</v>
      </c>
      <c r="Y6318" s="2"/>
      <c r="AB6318" s="5">
        <f t="shared" si="493"/>
        <v>0</v>
      </c>
      <c r="AC6318" s="5">
        <f t="shared" si="493"/>
        <v>0</v>
      </c>
      <c r="AD6318" s="5">
        <f t="shared" si="494"/>
        <v>0</v>
      </c>
      <c r="AE6318" s="5">
        <f t="shared" si="495"/>
        <v>0</v>
      </c>
    </row>
    <row r="6319" spans="4:31" x14ac:dyDescent="0.25">
      <c r="D6319" s="2"/>
      <c r="E6319" s="2"/>
      <c r="K6319" s="3">
        <f t="shared" si="491"/>
        <v>0</v>
      </c>
      <c r="O6319" s="2"/>
      <c r="U6319" s="5">
        <f t="shared" si="492"/>
        <v>0</v>
      </c>
      <c r="Y6319" s="2"/>
      <c r="AB6319" s="5">
        <f t="shared" si="493"/>
        <v>0</v>
      </c>
      <c r="AC6319" s="5">
        <f t="shared" si="493"/>
        <v>0</v>
      </c>
      <c r="AD6319" s="5">
        <f t="shared" si="494"/>
        <v>0</v>
      </c>
      <c r="AE6319" s="5">
        <f t="shared" si="495"/>
        <v>0</v>
      </c>
    </row>
    <row r="6320" spans="4:31" x14ac:dyDescent="0.25">
      <c r="D6320" s="2"/>
      <c r="E6320" s="2"/>
      <c r="K6320" s="3">
        <f t="shared" si="491"/>
        <v>0</v>
      </c>
      <c r="O6320" s="2"/>
      <c r="U6320" s="5">
        <f t="shared" si="492"/>
        <v>0</v>
      </c>
      <c r="Y6320" s="2"/>
      <c r="AB6320" s="5">
        <f t="shared" si="493"/>
        <v>0</v>
      </c>
      <c r="AC6320" s="5">
        <f t="shared" si="493"/>
        <v>0</v>
      </c>
      <c r="AD6320" s="5">
        <f t="shared" si="494"/>
        <v>0</v>
      </c>
      <c r="AE6320" s="5">
        <f t="shared" si="495"/>
        <v>0</v>
      </c>
    </row>
    <row r="6321" spans="4:31" x14ac:dyDescent="0.25">
      <c r="D6321" s="2"/>
      <c r="E6321" s="2"/>
      <c r="K6321" s="3">
        <f t="shared" si="491"/>
        <v>0</v>
      </c>
      <c r="O6321" s="2"/>
      <c r="U6321" s="5">
        <f t="shared" si="492"/>
        <v>0</v>
      </c>
      <c r="Y6321" s="2"/>
      <c r="AB6321" s="5">
        <f t="shared" si="493"/>
        <v>0</v>
      </c>
      <c r="AC6321" s="5">
        <f t="shared" si="493"/>
        <v>0</v>
      </c>
      <c r="AD6321" s="5">
        <f t="shared" si="494"/>
        <v>0</v>
      </c>
      <c r="AE6321" s="5">
        <f t="shared" si="495"/>
        <v>0</v>
      </c>
    </row>
    <row r="6322" spans="4:31" x14ac:dyDescent="0.25">
      <c r="D6322" s="2"/>
      <c r="E6322" s="2"/>
      <c r="K6322" s="3">
        <f t="shared" si="491"/>
        <v>0</v>
      </c>
      <c r="O6322" s="2"/>
      <c r="U6322" s="5">
        <f t="shared" si="492"/>
        <v>0</v>
      </c>
      <c r="Y6322" s="2"/>
      <c r="AB6322" s="5">
        <f t="shared" si="493"/>
        <v>0</v>
      </c>
      <c r="AC6322" s="5">
        <f t="shared" si="493"/>
        <v>0</v>
      </c>
      <c r="AD6322" s="5">
        <f t="shared" si="494"/>
        <v>0</v>
      </c>
      <c r="AE6322" s="5">
        <f t="shared" si="495"/>
        <v>0</v>
      </c>
    </row>
    <row r="6323" spans="4:31" x14ac:dyDescent="0.25">
      <c r="D6323" s="2"/>
      <c r="E6323" s="2"/>
      <c r="K6323" s="3">
        <f t="shared" si="491"/>
        <v>0</v>
      </c>
      <c r="O6323" s="2"/>
      <c r="U6323" s="5">
        <f t="shared" si="492"/>
        <v>0</v>
      </c>
      <c r="Y6323" s="2"/>
      <c r="AB6323" s="5">
        <f t="shared" si="493"/>
        <v>0</v>
      </c>
      <c r="AC6323" s="5">
        <f t="shared" si="493"/>
        <v>0</v>
      </c>
      <c r="AD6323" s="5">
        <f t="shared" si="494"/>
        <v>0</v>
      </c>
      <c r="AE6323" s="5">
        <f t="shared" si="495"/>
        <v>0</v>
      </c>
    </row>
    <row r="6324" spans="4:31" x14ac:dyDescent="0.25">
      <c r="D6324" s="2"/>
      <c r="E6324" s="2"/>
      <c r="K6324" s="3">
        <f t="shared" si="491"/>
        <v>0</v>
      </c>
      <c r="O6324" s="2"/>
      <c r="U6324" s="5">
        <f t="shared" si="492"/>
        <v>0</v>
      </c>
      <c r="Y6324" s="2"/>
      <c r="AB6324" s="5">
        <f t="shared" si="493"/>
        <v>0</v>
      </c>
      <c r="AC6324" s="5">
        <f t="shared" si="493"/>
        <v>0</v>
      </c>
      <c r="AD6324" s="5">
        <f t="shared" si="494"/>
        <v>0</v>
      </c>
      <c r="AE6324" s="5">
        <f t="shared" si="495"/>
        <v>0</v>
      </c>
    </row>
    <row r="6325" spans="4:31" x14ac:dyDescent="0.25">
      <c r="D6325" s="2"/>
      <c r="E6325" s="2"/>
      <c r="K6325" s="3">
        <f t="shared" si="491"/>
        <v>0</v>
      </c>
      <c r="O6325" s="2"/>
      <c r="U6325" s="5">
        <f t="shared" si="492"/>
        <v>0</v>
      </c>
      <c r="Y6325" s="2"/>
      <c r="AB6325" s="5">
        <f t="shared" si="493"/>
        <v>0</v>
      </c>
      <c r="AC6325" s="5">
        <f t="shared" si="493"/>
        <v>0</v>
      </c>
      <c r="AD6325" s="5">
        <f t="shared" si="494"/>
        <v>0</v>
      </c>
      <c r="AE6325" s="5">
        <f t="shared" si="495"/>
        <v>0</v>
      </c>
    </row>
    <row r="6326" spans="4:31" x14ac:dyDescent="0.25">
      <c r="D6326" s="2"/>
      <c r="E6326" s="2"/>
      <c r="K6326" s="3">
        <f t="shared" si="491"/>
        <v>0</v>
      </c>
      <c r="O6326" s="2"/>
      <c r="U6326" s="5">
        <f t="shared" si="492"/>
        <v>0</v>
      </c>
      <c r="Y6326" s="2"/>
      <c r="AB6326" s="5">
        <f t="shared" si="493"/>
        <v>0</v>
      </c>
      <c r="AC6326" s="5">
        <f t="shared" si="493"/>
        <v>0</v>
      </c>
      <c r="AD6326" s="5">
        <f t="shared" si="494"/>
        <v>0</v>
      </c>
      <c r="AE6326" s="5">
        <f t="shared" si="495"/>
        <v>0</v>
      </c>
    </row>
    <row r="6327" spans="4:31" x14ac:dyDescent="0.25">
      <c r="D6327" s="2"/>
      <c r="E6327" s="2"/>
      <c r="K6327" s="3">
        <f t="shared" si="491"/>
        <v>0</v>
      </c>
      <c r="O6327" s="2"/>
      <c r="U6327" s="5">
        <f t="shared" si="492"/>
        <v>0</v>
      </c>
      <c r="Y6327" s="2"/>
      <c r="AB6327" s="5">
        <f t="shared" si="493"/>
        <v>0</v>
      </c>
      <c r="AC6327" s="5">
        <f t="shared" si="493"/>
        <v>0</v>
      </c>
      <c r="AD6327" s="5">
        <f t="shared" si="494"/>
        <v>0</v>
      </c>
      <c r="AE6327" s="5">
        <f t="shared" si="495"/>
        <v>0</v>
      </c>
    </row>
    <row r="6328" spans="4:31" x14ac:dyDescent="0.25">
      <c r="D6328" s="2"/>
      <c r="E6328" s="2"/>
      <c r="K6328" s="3">
        <f t="shared" si="491"/>
        <v>0</v>
      </c>
      <c r="O6328" s="2"/>
      <c r="U6328" s="5">
        <f t="shared" si="492"/>
        <v>0</v>
      </c>
      <c r="Y6328" s="2"/>
      <c r="AB6328" s="5">
        <f t="shared" si="493"/>
        <v>0</v>
      </c>
      <c r="AC6328" s="5">
        <f t="shared" si="493"/>
        <v>0</v>
      </c>
      <c r="AD6328" s="5">
        <f t="shared" si="494"/>
        <v>0</v>
      </c>
      <c r="AE6328" s="5">
        <f t="shared" si="495"/>
        <v>0</v>
      </c>
    </row>
    <row r="6329" spans="4:31" x14ac:dyDescent="0.25">
      <c r="D6329" s="2"/>
      <c r="E6329" s="2"/>
      <c r="K6329" s="3">
        <f t="shared" si="491"/>
        <v>0</v>
      </c>
      <c r="O6329" s="2"/>
      <c r="U6329" s="5">
        <f t="shared" si="492"/>
        <v>0</v>
      </c>
      <c r="Y6329" s="2"/>
      <c r="AB6329" s="5">
        <f t="shared" si="493"/>
        <v>0</v>
      </c>
      <c r="AC6329" s="5">
        <f t="shared" si="493"/>
        <v>0</v>
      </c>
      <c r="AD6329" s="5">
        <f t="shared" si="494"/>
        <v>0</v>
      </c>
      <c r="AE6329" s="5">
        <f t="shared" si="495"/>
        <v>0</v>
      </c>
    </row>
    <row r="6330" spans="4:31" x14ac:dyDescent="0.25">
      <c r="D6330" s="2"/>
      <c r="E6330" s="2"/>
      <c r="K6330" s="3">
        <f t="shared" si="491"/>
        <v>0</v>
      </c>
      <c r="O6330" s="2"/>
      <c r="U6330" s="5">
        <f t="shared" si="492"/>
        <v>0</v>
      </c>
      <c r="Y6330" s="2"/>
      <c r="AB6330" s="5">
        <f t="shared" si="493"/>
        <v>0</v>
      </c>
      <c r="AC6330" s="5">
        <f t="shared" si="493"/>
        <v>0</v>
      </c>
      <c r="AD6330" s="5">
        <f t="shared" si="494"/>
        <v>0</v>
      </c>
      <c r="AE6330" s="5">
        <f t="shared" si="495"/>
        <v>0</v>
      </c>
    </row>
    <row r="6331" spans="4:31" x14ac:dyDescent="0.25">
      <c r="D6331" s="2"/>
      <c r="E6331" s="2"/>
      <c r="K6331" s="3">
        <f t="shared" si="491"/>
        <v>0</v>
      </c>
      <c r="O6331" s="2"/>
      <c r="U6331" s="5">
        <f t="shared" si="492"/>
        <v>0</v>
      </c>
      <c r="Y6331" s="2"/>
      <c r="AB6331" s="5">
        <f t="shared" si="493"/>
        <v>0</v>
      </c>
      <c r="AC6331" s="5">
        <f t="shared" si="493"/>
        <v>0</v>
      </c>
      <c r="AD6331" s="5">
        <f t="shared" si="494"/>
        <v>0</v>
      </c>
      <c r="AE6331" s="5">
        <f t="shared" si="495"/>
        <v>0</v>
      </c>
    </row>
    <row r="6332" spans="4:31" x14ac:dyDescent="0.25">
      <c r="D6332" s="2"/>
      <c r="E6332" s="2"/>
      <c r="K6332" s="3">
        <f t="shared" si="491"/>
        <v>0</v>
      </c>
      <c r="O6332" s="2"/>
      <c r="U6332" s="5">
        <f t="shared" si="492"/>
        <v>0</v>
      </c>
      <c r="Y6332" s="2"/>
      <c r="AB6332" s="5">
        <f t="shared" si="493"/>
        <v>0</v>
      </c>
      <c r="AC6332" s="5">
        <f t="shared" si="493"/>
        <v>0</v>
      </c>
      <c r="AD6332" s="5">
        <f t="shared" si="494"/>
        <v>0</v>
      </c>
      <c r="AE6332" s="5">
        <f t="shared" si="495"/>
        <v>0</v>
      </c>
    </row>
    <row r="6333" spans="4:31" x14ac:dyDescent="0.25">
      <c r="D6333" s="2"/>
      <c r="E6333" s="2"/>
      <c r="K6333" s="3">
        <f t="shared" si="491"/>
        <v>0</v>
      </c>
      <c r="O6333" s="2"/>
      <c r="U6333" s="5">
        <f t="shared" si="492"/>
        <v>0</v>
      </c>
      <c r="Y6333" s="2"/>
      <c r="AB6333" s="5">
        <f t="shared" si="493"/>
        <v>0</v>
      </c>
      <c r="AC6333" s="5">
        <f t="shared" si="493"/>
        <v>0</v>
      </c>
      <c r="AD6333" s="5">
        <f t="shared" si="494"/>
        <v>0</v>
      </c>
      <c r="AE6333" s="5">
        <f t="shared" si="495"/>
        <v>0</v>
      </c>
    </row>
    <row r="6334" spans="4:31" x14ac:dyDescent="0.25">
      <c r="D6334" s="2"/>
      <c r="E6334" s="2"/>
      <c r="K6334" s="3">
        <f t="shared" si="491"/>
        <v>0</v>
      </c>
      <c r="O6334" s="2"/>
      <c r="U6334" s="5">
        <f t="shared" si="492"/>
        <v>0</v>
      </c>
      <c r="Y6334" s="2"/>
      <c r="AB6334" s="5">
        <f t="shared" si="493"/>
        <v>0</v>
      </c>
      <c r="AC6334" s="5">
        <f t="shared" si="493"/>
        <v>0</v>
      </c>
      <c r="AD6334" s="5">
        <f t="shared" si="494"/>
        <v>0</v>
      </c>
      <c r="AE6334" s="5">
        <f t="shared" si="495"/>
        <v>0</v>
      </c>
    </row>
    <row r="6335" spans="4:31" x14ac:dyDescent="0.25">
      <c r="D6335" s="2"/>
      <c r="E6335" s="2"/>
      <c r="K6335" s="3">
        <f t="shared" si="491"/>
        <v>0</v>
      </c>
      <c r="O6335" s="2"/>
      <c r="U6335" s="5">
        <f t="shared" si="492"/>
        <v>0</v>
      </c>
      <c r="Y6335" s="2"/>
      <c r="AB6335" s="5">
        <f t="shared" si="493"/>
        <v>0</v>
      </c>
      <c r="AC6335" s="5">
        <f t="shared" si="493"/>
        <v>0</v>
      </c>
      <c r="AD6335" s="5">
        <f t="shared" si="494"/>
        <v>0</v>
      </c>
      <c r="AE6335" s="5">
        <f t="shared" si="495"/>
        <v>0</v>
      </c>
    </row>
    <row r="6336" spans="4:31" x14ac:dyDescent="0.25">
      <c r="D6336" s="2"/>
      <c r="E6336" s="2"/>
      <c r="K6336" s="3">
        <f t="shared" si="491"/>
        <v>0</v>
      </c>
      <c r="O6336" s="2"/>
      <c r="U6336" s="5">
        <f t="shared" si="492"/>
        <v>0</v>
      </c>
      <c r="Y6336" s="2"/>
      <c r="AB6336" s="5">
        <f t="shared" si="493"/>
        <v>0</v>
      </c>
      <c r="AC6336" s="5">
        <f t="shared" si="493"/>
        <v>0</v>
      </c>
      <c r="AD6336" s="5">
        <f t="shared" si="494"/>
        <v>0</v>
      </c>
      <c r="AE6336" s="5">
        <f t="shared" si="495"/>
        <v>0</v>
      </c>
    </row>
    <row r="6337" spans="4:31" x14ac:dyDescent="0.25">
      <c r="D6337" s="2"/>
      <c r="E6337" s="2"/>
      <c r="K6337" s="3">
        <f t="shared" si="491"/>
        <v>0</v>
      </c>
      <c r="O6337" s="2"/>
      <c r="U6337" s="5">
        <f t="shared" si="492"/>
        <v>0</v>
      </c>
      <c r="Y6337" s="2"/>
      <c r="AB6337" s="5">
        <f t="shared" si="493"/>
        <v>0</v>
      </c>
      <c r="AC6337" s="5">
        <f t="shared" si="493"/>
        <v>0</v>
      </c>
      <c r="AD6337" s="5">
        <f t="shared" si="494"/>
        <v>0</v>
      </c>
      <c r="AE6337" s="5">
        <f t="shared" si="495"/>
        <v>0</v>
      </c>
    </row>
    <row r="6338" spans="4:31" x14ac:dyDescent="0.25">
      <c r="D6338" s="2"/>
      <c r="E6338" s="2"/>
      <c r="K6338" s="3">
        <f t="shared" si="491"/>
        <v>0</v>
      </c>
      <c r="O6338" s="2"/>
      <c r="U6338" s="5">
        <f t="shared" si="492"/>
        <v>0</v>
      </c>
      <c r="Y6338" s="2"/>
      <c r="AB6338" s="5">
        <f t="shared" si="493"/>
        <v>0</v>
      </c>
      <c r="AC6338" s="5">
        <f t="shared" si="493"/>
        <v>0</v>
      </c>
      <c r="AD6338" s="5">
        <f t="shared" si="494"/>
        <v>0</v>
      </c>
      <c r="AE6338" s="5">
        <f t="shared" si="495"/>
        <v>0</v>
      </c>
    </row>
    <row r="6339" spans="4:31" x14ac:dyDescent="0.25">
      <c r="D6339" s="2"/>
      <c r="E6339" s="2"/>
      <c r="K6339" s="3">
        <f t="shared" si="491"/>
        <v>0</v>
      </c>
      <c r="O6339" s="2"/>
      <c r="U6339" s="5">
        <f t="shared" si="492"/>
        <v>0</v>
      </c>
      <c r="Y6339" s="2"/>
      <c r="AB6339" s="5">
        <f t="shared" si="493"/>
        <v>0</v>
      </c>
      <c r="AC6339" s="5">
        <f t="shared" si="493"/>
        <v>0</v>
      </c>
      <c r="AD6339" s="5">
        <f t="shared" si="494"/>
        <v>0</v>
      </c>
      <c r="AE6339" s="5">
        <f t="shared" si="495"/>
        <v>0</v>
      </c>
    </row>
    <row r="6340" spans="4:31" x14ac:dyDescent="0.25">
      <c r="D6340" s="2"/>
      <c r="E6340" s="2"/>
      <c r="K6340" s="3">
        <f t="shared" si="491"/>
        <v>0</v>
      </c>
      <c r="O6340" s="2"/>
      <c r="U6340" s="5">
        <f t="shared" si="492"/>
        <v>0</v>
      </c>
      <c r="Y6340" s="2"/>
      <c r="AB6340" s="5">
        <f t="shared" si="493"/>
        <v>0</v>
      </c>
      <c r="AC6340" s="5">
        <f t="shared" si="493"/>
        <v>0</v>
      </c>
      <c r="AD6340" s="5">
        <f t="shared" si="494"/>
        <v>0</v>
      </c>
      <c r="AE6340" s="5">
        <f t="shared" si="495"/>
        <v>0</v>
      </c>
    </row>
    <row r="6341" spans="4:31" x14ac:dyDescent="0.25">
      <c r="D6341" s="2"/>
      <c r="E6341" s="2"/>
      <c r="K6341" s="3">
        <f t="shared" ref="K6341:K6404" si="496">(H6341*12)+I6341+(J6341/30)</f>
        <v>0</v>
      </c>
      <c r="O6341" s="2"/>
      <c r="U6341" s="5">
        <f t="shared" si="492"/>
        <v>0</v>
      </c>
      <c r="Y6341" s="2"/>
      <c r="AB6341" s="5">
        <f t="shared" si="493"/>
        <v>0</v>
      </c>
      <c r="AC6341" s="5">
        <f t="shared" si="493"/>
        <v>0</v>
      </c>
      <c r="AD6341" s="5">
        <f t="shared" si="494"/>
        <v>0</v>
      </c>
      <c r="AE6341" s="5">
        <f t="shared" si="495"/>
        <v>0</v>
      </c>
    </row>
    <row r="6342" spans="4:31" x14ac:dyDescent="0.25">
      <c r="D6342" s="2"/>
      <c r="E6342" s="2"/>
      <c r="K6342" s="3">
        <f t="shared" si="496"/>
        <v>0</v>
      </c>
      <c r="O6342" s="2"/>
      <c r="U6342" s="5">
        <f t="shared" ref="U6342:U6405" si="497">(R6342*12)+S6342+(T6342/30)</f>
        <v>0</v>
      </c>
      <c r="Y6342" s="2"/>
      <c r="AB6342" s="5">
        <f t="shared" ref="AB6342:AC6405" si="498">P6342-F6342</f>
        <v>0</v>
      </c>
      <c r="AC6342" s="5">
        <f t="shared" si="498"/>
        <v>0</v>
      </c>
      <c r="AD6342" s="5">
        <f t="shared" ref="AD6342:AD6405" si="499">Z6342-F6342</f>
        <v>0</v>
      </c>
      <c r="AE6342" s="5">
        <f t="shared" ref="AE6342:AE6405" si="500">AA6342-G6342</f>
        <v>0</v>
      </c>
    </row>
    <row r="6343" spans="4:31" x14ac:dyDescent="0.25">
      <c r="D6343" s="2"/>
      <c r="E6343" s="2"/>
      <c r="K6343" s="3">
        <f t="shared" si="496"/>
        <v>0</v>
      </c>
      <c r="O6343" s="2"/>
      <c r="U6343" s="5">
        <f t="shared" si="497"/>
        <v>0</v>
      </c>
      <c r="Y6343" s="2"/>
      <c r="AB6343" s="5">
        <f t="shared" si="498"/>
        <v>0</v>
      </c>
      <c r="AC6343" s="5">
        <f t="shared" si="498"/>
        <v>0</v>
      </c>
      <c r="AD6343" s="5">
        <f t="shared" si="499"/>
        <v>0</v>
      </c>
      <c r="AE6343" s="5">
        <f t="shared" si="500"/>
        <v>0</v>
      </c>
    </row>
    <row r="6344" spans="4:31" x14ac:dyDescent="0.25">
      <c r="D6344" s="2"/>
      <c r="E6344" s="2"/>
      <c r="K6344" s="3">
        <f t="shared" si="496"/>
        <v>0</v>
      </c>
      <c r="O6344" s="2"/>
      <c r="U6344" s="5">
        <f t="shared" si="497"/>
        <v>0</v>
      </c>
      <c r="Y6344" s="2"/>
      <c r="AB6344" s="5">
        <f t="shared" si="498"/>
        <v>0</v>
      </c>
      <c r="AC6344" s="5">
        <f t="shared" si="498"/>
        <v>0</v>
      </c>
      <c r="AD6344" s="5">
        <f t="shared" si="499"/>
        <v>0</v>
      </c>
      <c r="AE6344" s="5">
        <f t="shared" si="500"/>
        <v>0</v>
      </c>
    </row>
    <row r="6345" spans="4:31" x14ac:dyDescent="0.25">
      <c r="D6345" s="2"/>
      <c r="E6345" s="2"/>
      <c r="K6345" s="3">
        <f t="shared" si="496"/>
        <v>0</v>
      </c>
      <c r="O6345" s="2"/>
      <c r="U6345" s="5">
        <f t="shared" si="497"/>
        <v>0</v>
      </c>
      <c r="Y6345" s="2"/>
      <c r="AB6345" s="5">
        <f t="shared" si="498"/>
        <v>0</v>
      </c>
      <c r="AC6345" s="5">
        <f t="shared" si="498"/>
        <v>0</v>
      </c>
      <c r="AD6345" s="5">
        <f t="shared" si="499"/>
        <v>0</v>
      </c>
      <c r="AE6345" s="5">
        <f t="shared" si="500"/>
        <v>0</v>
      </c>
    </row>
    <row r="6346" spans="4:31" x14ac:dyDescent="0.25">
      <c r="D6346" s="2"/>
      <c r="E6346" s="2"/>
      <c r="K6346" s="3">
        <f t="shared" si="496"/>
        <v>0</v>
      </c>
      <c r="O6346" s="2"/>
      <c r="U6346" s="5">
        <f t="shared" si="497"/>
        <v>0</v>
      </c>
      <c r="Y6346" s="2"/>
      <c r="AB6346" s="5">
        <f t="shared" si="498"/>
        <v>0</v>
      </c>
      <c r="AC6346" s="5">
        <f t="shared" si="498"/>
        <v>0</v>
      </c>
      <c r="AD6346" s="5">
        <f t="shared" si="499"/>
        <v>0</v>
      </c>
      <c r="AE6346" s="5">
        <f t="shared" si="500"/>
        <v>0</v>
      </c>
    </row>
    <row r="6347" spans="4:31" x14ac:dyDescent="0.25">
      <c r="D6347" s="2"/>
      <c r="E6347" s="2"/>
      <c r="K6347" s="3">
        <f t="shared" si="496"/>
        <v>0</v>
      </c>
      <c r="O6347" s="2"/>
      <c r="U6347" s="5">
        <f t="shared" si="497"/>
        <v>0</v>
      </c>
      <c r="Y6347" s="2"/>
      <c r="AB6347" s="5">
        <f t="shared" si="498"/>
        <v>0</v>
      </c>
      <c r="AC6347" s="5">
        <f t="shared" si="498"/>
        <v>0</v>
      </c>
      <c r="AD6347" s="5">
        <f t="shared" si="499"/>
        <v>0</v>
      </c>
      <c r="AE6347" s="5">
        <f t="shared" si="500"/>
        <v>0</v>
      </c>
    </row>
    <row r="6348" spans="4:31" x14ac:dyDescent="0.25">
      <c r="D6348" s="2"/>
      <c r="E6348" s="2"/>
      <c r="K6348" s="3">
        <f t="shared" si="496"/>
        <v>0</v>
      </c>
      <c r="O6348" s="2"/>
      <c r="U6348" s="5">
        <f t="shared" si="497"/>
        <v>0</v>
      </c>
      <c r="Y6348" s="2"/>
      <c r="AB6348" s="5">
        <f t="shared" si="498"/>
        <v>0</v>
      </c>
      <c r="AC6348" s="5">
        <f t="shared" si="498"/>
        <v>0</v>
      </c>
      <c r="AD6348" s="5">
        <f t="shared" si="499"/>
        <v>0</v>
      </c>
      <c r="AE6348" s="5">
        <f t="shared" si="500"/>
        <v>0</v>
      </c>
    </row>
    <row r="6349" spans="4:31" x14ac:dyDescent="0.25">
      <c r="D6349" s="2"/>
      <c r="E6349" s="2"/>
      <c r="K6349" s="3">
        <f t="shared" si="496"/>
        <v>0</v>
      </c>
      <c r="O6349" s="2"/>
      <c r="U6349" s="5">
        <f t="shared" si="497"/>
        <v>0</v>
      </c>
      <c r="Y6349" s="2"/>
      <c r="AB6349" s="5">
        <f t="shared" si="498"/>
        <v>0</v>
      </c>
      <c r="AC6349" s="5">
        <f t="shared" si="498"/>
        <v>0</v>
      </c>
      <c r="AD6349" s="5">
        <f t="shared" si="499"/>
        <v>0</v>
      </c>
      <c r="AE6349" s="5">
        <f t="shared" si="500"/>
        <v>0</v>
      </c>
    </row>
    <row r="6350" spans="4:31" x14ac:dyDescent="0.25">
      <c r="D6350" s="2"/>
      <c r="E6350" s="2"/>
      <c r="K6350" s="3">
        <f t="shared" si="496"/>
        <v>0</v>
      </c>
      <c r="O6350" s="2"/>
      <c r="U6350" s="5">
        <f t="shared" si="497"/>
        <v>0</v>
      </c>
      <c r="Y6350" s="2"/>
      <c r="AB6350" s="5">
        <f t="shared" si="498"/>
        <v>0</v>
      </c>
      <c r="AC6350" s="5">
        <f t="shared" si="498"/>
        <v>0</v>
      </c>
      <c r="AD6350" s="5">
        <f t="shared" si="499"/>
        <v>0</v>
      </c>
      <c r="AE6350" s="5">
        <f t="shared" si="500"/>
        <v>0</v>
      </c>
    </row>
    <row r="6351" spans="4:31" x14ac:dyDescent="0.25">
      <c r="D6351" s="2"/>
      <c r="E6351" s="2"/>
      <c r="K6351" s="3">
        <f t="shared" si="496"/>
        <v>0</v>
      </c>
      <c r="O6351" s="2"/>
      <c r="U6351" s="5">
        <f t="shared" si="497"/>
        <v>0</v>
      </c>
      <c r="Y6351" s="2"/>
      <c r="AB6351" s="5">
        <f t="shared" si="498"/>
        <v>0</v>
      </c>
      <c r="AC6351" s="5">
        <f t="shared" si="498"/>
        <v>0</v>
      </c>
      <c r="AD6351" s="5">
        <f t="shared" si="499"/>
        <v>0</v>
      </c>
      <c r="AE6351" s="5">
        <f t="shared" si="500"/>
        <v>0</v>
      </c>
    </row>
    <row r="6352" spans="4:31" x14ac:dyDescent="0.25">
      <c r="D6352" s="2"/>
      <c r="E6352" s="2"/>
      <c r="K6352" s="3">
        <f t="shared" si="496"/>
        <v>0</v>
      </c>
      <c r="O6352" s="2"/>
      <c r="U6352" s="5">
        <f t="shared" si="497"/>
        <v>0</v>
      </c>
      <c r="Y6352" s="2"/>
      <c r="AB6352" s="5">
        <f t="shared" si="498"/>
        <v>0</v>
      </c>
      <c r="AC6352" s="5">
        <f t="shared" si="498"/>
        <v>0</v>
      </c>
      <c r="AD6352" s="5">
        <f t="shared" si="499"/>
        <v>0</v>
      </c>
      <c r="AE6352" s="5">
        <f t="shared" si="500"/>
        <v>0</v>
      </c>
    </row>
    <row r="6353" spans="4:31" x14ac:dyDescent="0.25">
      <c r="D6353" s="2"/>
      <c r="E6353" s="2"/>
      <c r="K6353" s="3">
        <f t="shared" si="496"/>
        <v>0</v>
      </c>
      <c r="O6353" s="2"/>
      <c r="U6353" s="5">
        <f t="shared" si="497"/>
        <v>0</v>
      </c>
      <c r="Y6353" s="2"/>
      <c r="AB6353" s="5">
        <f t="shared" si="498"/>
        <v>0</v>
      </c>
      <c r="AC6353" s="5">
        <f t="shared" si="498"/>
        <v>0</v>
      </c>
      <c r="AD6353" s="5">
        <f t="shared" si="499"/>
        <v>0</v>
      </c>
      <c r="AE6353" s="5">
        <f t="shared" si="500"/>
        <v>0</v>
      </c>
    </row>
    <row r="6354" spans="4:31" x14ac:dyDescent="0.25">
      <c r="D6354" s="2"/>
      <c r="E6354" s="2"/>
      <c r="K6354" s="3">
        <f t="shared" si="496"/>
        <v>0</v>
      </c>
      <c r="O6354" s="2"/>
      <c r="U6354" s="5">
        <f t="shared" si="497"/>
        <v>0</v>
      </c>
      <c r="Y6354" s="2"/>
      <c r="AB6354" s="5">
        <f t="shared" si="498"/>
        <v>0</v>
      </c>
      <c r="AC6354" s="5">
        <f t="shared" si="498"/>
        <v>0</v>
      </c>
      <c r="AD6354" s="5">
        <f t="shared" si="499"/>
        <v>0</v>
      </c>
      <c r="AE6354" s="5">
        <f t="shared" si="500"/>
        <v>0</v>
      </c>
    </row>
    <row r="6355" spans="4:31" x14ac:dyDescent="0.25">
      <c r="D6355" s="2"/>
      <c r="E6355" s="2"/>
      <c r="K6355" s="3">
        <f t="shared" si="496"/>
        <v>0</v>
      </c>
      <c r="O6355" s="2"/>
      <c r="U6355" s="5">
        <f t="shared" si="497"/>
        <v>0</v>
      </c>
      <c r="Y6355" s="2"/>
      <c r="AB6355" s="5">
        <f t="shared" si="498"/>
        <v>0</v>
      </c>
      <c r="AC6355" s="5">
        <f t="shared" si="498"/>
        <v>0</v>
      </c>
      <c r="AD6355" s="5">
        <f t="shared" si="499"/>
        <v>0</v>
      </c>
      <c r="AE6355" s="5">
        <f t="shared" si="500"/>
        <v>0</v>
      </c>
    </row>
    <row r="6356" spans="4:31" x14ac:dyDescent="0.25">
      <c r="D6356" s="2"/>
      <c r="E6356" s="2"/>
      <c r="K6356" s="3">
        <f t="shared" si="496"/>
        <v>0</v>
      </c>
      <c r="O6356" s="2"/>
      <c r="U6356" s="5">
        <f t="shared" si="497"/>
        <v>0</v>
      </c>
      <c r="Y6356" s="2"/>
      <c r="AB6356" s="5">
        <f t="shared" si="498"/>
        <v>0</v>
      </c>
      <c r="AC6356" s="5">
        <f t="shared" si="498"/>
        <v>0</v>
      </c>
      <c r="AD6356" s="5">
        <f t="shared" si="499"/>
        <v>0</v>
      </c>
      <c r="AE6356" s="5">
        <f t="shared" si="500"/>
        <v>0</v>
      </c>
    </row>
    <row r="6357" spans="4:31" x14ac:dyDescent="0.25">
      <c r="D6357" s="2"/>
      <c r="E6357" s="2"/>
      <c r="K6357" s="3">
        <f t="shared" si="496"/>
        <v>0</v>
      </c>
      <c r="O6357" s="2"/>
      <c r="U6357" s="5">
        <f t="shared" si="497"/>
        <v>0</v>
      </c>
      <c r="Y6357" s="2"/>
      <c r="AB6357" s="5">
        <f t="shared" si="498"/>
        <v>0</v>
      </c>
      <c r="AC6357" s="5">
        <f t="shared" si="498"/>
        <v>0</v>
      </c>
      <c r="AD6357" s="5">
        <f t="shared" si="499"/>
        <v>0</v>
      </c>
      <c r="AE6357" s="5">
        <f t="shared" si="500"/>
        <v>0</v>
      </c>
    </row>
    <row r="6358" spans="4:31" x14ac:dyDescent="0.25">
      <c r="D6358" s="2"/>
      <c r="E6358" s="2"/>
      <c r="K6358" s="3">
        <f t="shared" si="496"/>
        <v>0</v>
      </c>
      <c r="O6358" s="2"/>
      <c r="U6358" s="5">
        <f t="shared" si="497"/>
        <v>0</v>
      </c>
      <c r="Y6358" s="2"/>
      <c r="AB6358" s="5">
        <f t="shared" si="498"/>
        <v>0</v>
      </c>
      <c r="AC6358" s="5">
        <f t="shared" si="498"/>
        <v>0</v>
      </c>
      <c r="AD6358" s="5">
        <f t="shared" si="499"/>
        <v>0</v>
      </c>
      <c r="AE6358" s="5">
        <f t="shared" si="500"/>
        <v>0</v>
      </c>
    </row>
    <row r="6359" spans="4:31" x14ac:dyDescent="0.25">
      <c r="D6359" s="2"/>
      <c r="E6359" s="2"/>
      <c r="K6359" s="3">
        <f t="shared" si="496"/>
        <v>0</v>
      </c>
      <c r="O6359" s="2"/>
      <c r="U6359" s="5">
        <f t="shared" si="497"/>
        <v>0</v>
      </c>
      <c r="Y6359" s="2"/>
      <c r="AB6359" s="5">
        <f t="shared" si="498"/>
        <v>0</v>
      </c>
      <c r="AC6359" s="5">
        <f t="shared" si="498"/>
        <v>0</v>
      </c>
      <c r="AD6359" s="5">
        <f t="shared" si="499"/>
        <v>0</v>
      </c>
      <c r="AE6359" s="5">
        <f t="shared" si="500"/>
        <v>0</v>
      </c>
    </row>
    <row r="6360" spans="4:31" x14ac:dyDescent="0.25">
      <c r="D6360" s="2"/>
      <c r="E6360" s="2"/>
      <c r="K6360" s="3">
        <f t="shared" si="496"/>
        <v>0</v>
      </c>
      <c r="O6360" s="2"/>
      <c r="U6360" s="5">
        <f t="shared" si="497"/>
        <v>0</v>
      </c>
      <c r="Y6360" s="2"/>
      <c r="AB6360" s="5">
        <f t="shared" si="498"/>
        <v>0</v>
      </c>
      <c r="AC6360" s="5">
        <f t="shared" si="498"/>
        <v>0</v>
      </c>
      <c r="AD6360" s="5">
        <f t="shared" si="499"/>
        <v>0</v>
      </c>
      <c r="AE6360" s="5">
        <f t="shared" si="500"/>
        <v>0</v>
      </c>
    </row>
    <row r="6361" spans="4:31" x14ac:dyDescent="0.25">
      <c r="D6361" s="2"/>
      <c r="E6361" s="2"/>
      <c r="K6361" s="3">
        <f t="shared" si="496"/>
        <v>0</v>
      </c>
      <c r="O6361" s="2"/>
      <c r="U6361" s="5">
        <f t="shared" si="497"/>
        <v>0</v>
      </c>
      <c r="Y6361" s="2"/>
      <c r="AB6361" s="5">
        <f t="shared" si="498"/>
        <v>0</v>
      </c>
      <c r="AC6361" s="5">
        <f t="shared" si="498"/>
        <v>0</v>
      </c>
      <c r="AD6361" s="5">
        <f t="shared" si="499"/>
        <v>0</v>
      </c>
      <c r="AE6361" s="5">
        <f t="shared" si="500"/>
        <v>0</v>
      </c>
    </row>
    <row r="6362" spans="4:31" x14ac:dyDescent="0.25">
      <c r="D6362" s="2"/>
      <c r="E6362" s="2"/>
      <c r="K6362" s="3">
        <f t="shared" si="496"/>
        <v>0</v>
      </c>
      <c r="O6362" s="2"/>
      <c r="U6362" s="5">
        <f t="shared" si="497"/>
        <v>0</v>
      </c>
      <c r="Y6362" s="2"/>
      <c r="AB6362" s="5">
        <f t="shared" si="498"/>
        <v>0</v>
      </c>
      <c r="AC6362" s="5">
        <f t="shared" si="498"/>
        <v>0</v>
      </c>
      <c r="AD6362" s="5">
        <f t="shared" si="499"/>
        <v>0</v>
      </c>
      <c r="AE6362" s="5">
        <f t="shared" si="500"/>
        <v>0</v>
      </c>
    </row>
    <row r="6363" spans="4:31" x14ac:dyDescent="0.25">
      <c r="D6363" s="2"/>
      <c r="E6363" s="2"/>
      <c r="K6363" s="3">
        <f t="shared" si="496"/>
        <v>0</v>
      </c>
      <c r="O6363" s="2"/>
      <c r="U6363" s="5">
        <f t="shared" si="497"/>
        <v>0</v>
      </c>
      <c r="Y6363" s="2"/>
      <c r="AB6363" s="5">
        <f t="shared" si="498"/>
        <v>0</v>
      </c>
      <c r="AC6363" s="5">
        <f t="shared" si="498"/>
        <v>0</v>
      </c>
      <c r="AD6363" s="5">
        <f t="shared" si="499"/>
        <v>0</v>
      </c>
      <c r="AE6363" s="5">
        <f t="shared" si="500"/>
        <v>0</v>
      </c>
    </row>
    <row r="6364" spans="4:31" x14ac:dyDescent="0.25">
      <c r="D6364" s="2"/>
      <c r="E6364" s="2"/>
      <c r="K6364" s="3">
        <f t="shared" si="496"/>
        <v>0</v>
      </c>
      <c r="O6364" s="2"/>
      <c r="U6364" s="5">
        <f t="shared" si="497"/>
        <v>0</v>
      </c>
      <c r="Y6364" s="2"/>
      <c r="AB6364" s="5">
        <f t="shared" si="498"/>
        <v>0</v>
      </c>
      <c r="AC6364" s="5">
        <f t="shared" si="498"/>
        <v>0</v>
      </c>
      <c r="AD6364" s="5">
        <f t="shared" si="499"/>
        <v>0</v>
      </c>
      <c r="AE6364" s="5">
        <f t="shared" si="500"/>
        <v>0</v>
      </c>
    </row>
    <row r="6365" spans="4:31" x14ac:dyDescent="0.25">
      <c r="D6365" s="2"/>
      <c r="E6365" s="2"/>
      <c r="K6365" s="3">
        <f t="shared" si="496"/>
        <v>0</v>
      </c>
      <c r="O6365" s="2"/>
      <c r="U6365" s="5">
        <f t="shared" si="497"/>
        <v>0</v>
      </c>
      <c r="Y6365" s="2"/>
      <c r="AB6365" s="5">
        <f t="shared" si="498"/>
        <v>0</v>
      </c>
      <c r="AC6365" s="5">
        <f t="shared" si="498"/>
        <v>0</v>
      </c>
      <c r="AD6365" s="5">
        <f t="shared" si="499"/>
        <v>0</v>
      </c>
      <c r="AE6365" s="5">
        <f t="shared" si="500"/>
        <v>0</v>
      </c>
    </row>
    <row r="6366" spans="4:31" x14ac:dyDescent="0.25">
      <c r="D6366" s="2"/>
      <c r="E6366" s="2"/>
      <c r="K6366" s="3">
        <f t="shared" si="496"/>
        <v>0</v>
      </c>
      <c r="O6366" s="2"/>
      <c r="U6366" s="5">
        <f t="shared" si="497"/>
        <v>0</v>
      </c>
      <c r="Y6366" s="2"/>
      <c r="AB6366" s="5">
        <f t="shared" si="498"/>
        <v>0</v>
      </c>
      <c r="AC6366" s="5">
        <f t="shared" si="498"/>
        <v>0</v>
      </c>
      <c r="AD6366" s="5">
        <f t="shared" si="499"/>
        <v>0</v>
      </c>
      <c r="AE6366" s="5">
        <f t="shared" si="500"/>
        <v>0</v>
      </c>
    </row>
    <row r="6367" spans="4:31" x14ac:dyDescent="0.25">
      <c r="D6367" s="2"/>
      <c r="E6367" s="2"/>
      <c r="K6367" s="3">
        <f t="shared" si="496"/>
        <v>0</v>
      </c>
      <c r="O6367" s="2"/>
      <c r="U6367" s="5">
        <f t="shared" si="497"/>
        <v>0</v>
      </c>
      <c r="Y6367" s="2"/>
      <c r="AB6367" s="5">
        <f t="shared" si="498"/>
        <v>0</v>
      </c>
      <c r="AC6367" s="5">
        <f t="shared" si="498"/>
        <v>0</v>
      </c>
      <c r="AD6367" s="5">
        <f t="shared" si="499"/>
        <v>0</v>
      </c>
      <c r="AE6367" s="5">
        <f t="shared" si="500"/>
        <v>0</v>
      </c>
    </row>
    <row r="6368" spans="4:31" x14ac:dyDescent="0.25">
      <c r="D6368" s="2"/>
      <c r="E6368" s="2"/>
      <c r="K6368" s="3">
        <f t="shared" si="496"/>
        <v>0</v>
      </c>
      <c r="O6368" s="2"/>
      <c r="U6368" s="5">
        <f t="shared" si="497"/>
        <v>0</v>
      </c>
      <c r="Y6368" s="2"/>
      <c r="AB6368" s="5">
        <f t="shared" si="498"/>
        <v>0</v>
      </c>
      <c r="AC6368" s="5">
        <f t="shared" si="498"/>
        <v>0</v>
      </c>
      <c r="AD6368" s="5">
        <f t="shared" si="499"/>
        <v>0</v>
      </c>
      <c r="AE6368" s="5">
        <f t="shared" si="500"/>
        <v>0</v>
      </c>
    </row>
    <row r="6369" spans="4:31" x14ac:dyDescent="0.25">
      <c r="D6369" s="2"/>
      <c r="E6369" s="2"/>
      <c r="K6369" s="3">
        <f t="shared" si="496"/>
        <v>0</v>
      </c>
      <c r="O6369" s="2"/>
      <c r="U6369" s="5">
        <f t="shared" si="497"/>
        <v>0</v>
      </c>
      <c r="Y6369" s="2"/>
      <c r="AB6369" s="5">
        <f t="shared" si="498"/>
        <v>0</v>
      </c>
      <c r="AC6369" s="5">
        <f t="shared" si="498"/>
        <v>0</v>
      </c>
      <c r="AD6369" s="5">
        <f t="shared" si="499"/>
        <v>0</v>
      </c>
      <c r="AE6369" s="5">
        <f t="shared" si="500"/>
        <v>0</v>
      </c>
    </row>
    <row r="6370" spans="4:31" x14ac:dyDescent="0.25">
      <c r="D6370" s="2"/>
      <c r="E6370" s="2"/>
      <c r="K6370" s="3">
        <f t="shared" si="496"/>
        <v>0</v>
      </c>
      <c r="O6370" s="2"/>
      <c r="U6370" s="5">
        <f t="shared" si="497"/>
        <v>0</v>
      </c>
      <c r="Y6370" s="2"/>
      <c r="AB6370" s="5">
        <f t="shared" si="498"/>
        <v>0</v>
      </c>
      <c r="AC6370" s="5">
        <f t="shared" si="498"/>
        <v>0</v>
      </c>
      <c r="AD6370" s="5">
        <f t="shared" si="499"/>
        <v>0</v>
      </c>
      <c r="AE6370" s="5">
        <f t="shared" si="500"/>
        <v>0</v>
      </c>
    </row>
    <row r="6371" spans="4:31" x14ac:dyDescent="0.25">
      <c r="D6371" s="2"/>
      <c r="E6371" s="2"/>
      <c r="K6371" s="3">
        <f t="shared" si="496"/>
        <v>0</v>
      </c>
      <c r="O6371" s="2"/>
      <c r="U6371" s="5">
        <f t="shared" si="497"/>
        <v>0</v>
      </c>
      <c r="Y6371" s="2"/>
      <c r="AB6371" s="5">
        <f t="shared" si="498"/>
        <v>0</v>
      </c>
      <c r="AC6371" s="5">
        <f t="shared" si="498"/>
        <v>0</v>
      </c>
      <c r="AD6371" s="5">
        <f t="shared" si="499"/>
        <v>0</v>
      </c>
      <c r="AE6371" s="5">
        <f t="shared" si="500"/>
        <v>0</v>
      </c>
    </row>
    <row r="6372" spans="4:31" x14ac:dyDescent="0.25">
      <c r="D6372" s="2"/>
      <c r="E6372" s="2"/>
      <c r="K6372" s="3">
        <f t="shared" si="496"/>
        <v>0</v>
      </c>
      <c r="O6372" s="2"/>
      <c r="U6372" s="5">
        <f t="shared" si="497"/>
        <v>0</v>
      </c>
      <c r="Y6372" s="2"/>
      <c r="AB6372" s="5">
        <f t="shared" si="498"/>
        <v>0</v>
      </c>
      <c r="AC6372" s="5">
        <f t="shared" si="498"/>
        <v>0</v>
      </c>
      <c r="AD6372" s="5">
        <f t="shared" si="499"/>
        <v>0</v>
      </c>
      <c r="AE6372" s="5">
        <f t="shared" si="500"/>
        <v>0</v>
      </c>
    </row>
    <row r="6373" spans="4:31" x14ac:dyDescent="0.25">
      <c r="D6373" s="2"/>
      <c r="E6373" s="2"/>
      <c r="K6373" s="3">
        <f t="shared" si="496"/>
        <v>0</v>
      </c>
      <c r="O6373" s="2"/>
      <c r="U6373" s="5">
        <f t="shared" si="497"/>
        <v>0</v>
      </c>
      <c r="Y6373" s="2"/>
      <c r="AB6373" s="5">
        <f t="shared" si="498"/>
        <v>0</v>
      </c>
      <c r="AC6373" s="5">
        <f t="shared" si="498"/>
        <v>0</v>
      </c>
      <c r="AD6373" s="5">
        <f t="shared" si="499"/>
        <v>0</v>
      </c>
      <c r="AE6373" s="5">
        <f t="shared" si="500"/>
        <v>0</v>
      </c>
    </row>
    <row r="6374" spans="4:31" x14ac:dyDescent="0.25">
      <c r="D6374" s="2"/>
      <c r="E6374" s="2"/>
      <c r="K6374" s="3">
        <f t="shared" si="496"/>
        <v>0</v>
      </c>
      <c r="O6374" s="2"/>
      <c r="U6374" s="5">
        <f t="shared" si="497"/>
        <v>0</v>
      </c>
      <c r="Y6374" s="2"/>
      <c r="AB6374" s="5">
        <f t="shared" si="498"/>
        <v>0</v>
      </c>
      <c r="AC6374" s="5">
        <f t="shared" si="498"/>
        <v>0</v>
      </c>
      <c r="AD6374" s="5">
        <f t="shared" si="499"/>
        <v>0</v>
      </c>
      <c r="AE6374" s="5">
        <f t="shared" si="500"/>
        <v>0</v>
      </c>
    </row>
    <row r="6375" spans="4:31" x14ac:dyDescent="0.25">
      <c r="D6375" s="2"/>
      <c r="E6375" s="2"/>
      <c r="K6375" s="3">
        <f t="shared" si="496"/>
        <v>0</v>
      </c>
      <c r="O6375" s="2"/>
      <c r="U6375" s="5">
        <f t="shared" si="497"/>
        <v>0</v>
      </c>
      <c r="Y6375" s="2"/>
      <c r="AB6375" s="5">
        <f t="shared" si="498"/>
        <v>0</v>
      </c>
      <c r="AC6375" s="5">
        <f t="shared" si="498"/>
        <v>0</v>
      </c>
      <c r="AD6375" s="5">
        <f t="shared" si="499"/>
        <v>0</v>
      </c>
      <c r="AE6375" s="5">
        <f t="shared" si="500"/>
        <v>0</v>
      </c>
    </row>
    <row r="6376" spans="4:31" x14ac:dyDescent="0.25">
      <c r="D6376" s="2"/>
      <c r="E6376" s="2"/>
      <c r="K6376" s="3">
        <f t="shared" si="496"/>
        <v>0</v>
      </c>
      <c r="O6376" s="2"/>
      <c r="U6376" s="5">
        <f t="shared" si="497"/>
        <v>0</v>
      </c>
      <c r="Y6376" s="2"/>
      <c r="AB6376" s="5">
        <f t="shared" si="498"/>
        <v>0</v>
      </c>
      <c r="AC6376" s="5">
        <f t="shared" si="498"/>
        <v>0</v>
      </c>
      <c r="AD6376" s="5">
        <f t="shared" si="499"/>
        <v>0</v>
      </c>
      <c r="AE6376" s="5">
        <f t="shared" si="500"/>
        <v>0</v>
      </c>
    </row>
    <row r="6377" spans="4:31" x14ac:dyDescent="0.25">
      <c r="D6377" s="2"/>
      <c r="E6377" s="2"/>
      <c r="K6377" s="3">
        <f t="shared" si="496"/>
        <v>0</v>
      </c>
      <c r="O6377" s="2"/>
      <c r="U6377" s="5">
        <f t="shared" si="497"/>
        <v>0</v>
      </c>
      <c r="Y6377" s="2"/>
      <c r="AB6377" s="5">
        <f t="shared" si="498"/>
        <v>0</v>
      </c>
      <c r="AC6377" s="5">
        <f t="shared" si="498"/>
        <v>0</v>
      </c>
      <c r="AD6377" s="5">
        <f t="shared" si="499"/>
        <v>0</v>
      </c>
      <c r="AE6377" s="5">
        <f t="shared" si="500"/>
        <v>0</v>
      </c>
    </row>
    <row r="6378" spans="4:31" x14ac:dyDescent="0.25">
      <c r="D6378" s="2"/>
      <c r="E6378" s="2"/>
      <c r="K6378" s="3">
        <f t="shared" si="496"/>
        <v>0</v>
      </c>
      <c r="O6378" s="2"/>
      <c r="U6378" s="5">
        <f t="shared" si="497"/>
        <v>0</v>
      </c>
      <c r="Y6378" s="2"/>
      <c r="AB6378" s="5">
        <f t="shared" si="498"/>
        <v>0</v>
      </c>
      <c r="AC6378" s="5">
        <f t="shared" si="498"/>
        <v>0</v>
      </c>
      <c r="AD6378" s="5">
        <f t="shared" si="499"/>
        <v>0</v>
      </c>
      <c r="AE6378" s="5">
        <f t="shared" si="500"/>
        <v>0</v>
      </c>
    </row>
    <row r="6379" spans="4:31" x14ac:dyDescent="0.25">
      <c r="D6379" s="2"/>
      <c r="E6379" s="2"/>
      <c r="K6379" s="3">
        <f t="shared" si="496"/>
        <v>0</v>
      </c>
      <c r="O6379" s="2"/>
      <c r="U6379" s="5">
        <f t="shared" si="497"/>
        <v>0</v>
      </c>
      <c r="Y6379" s="2"/>
      <c r="AB6379" s="5">
        <f t="shared" si="498"/>
        <v>0</v>
      </c>
      <c r="AC6379" s="5">
        <f t="shared" si="498"/>
        <v>0</v>
      </c>
      <c r="AD6379" s="5">
        <f t="shared" si="499"/>
        <v>0</v>
      </c>
      <c r="AE6379" s="5">
        <f t="shared" si="500"/>
        <v>0</v>
      </c>
    </row>
    <row r="6380" spans="4:31" x14ac:dyDescent="0.25">
      <c r="D6380" s="2"/>
      <c r="E6380" s="2"/>
      <c r="K6380" s="3">
        <f t="shared" si="496"/>
        <v>0</v>
      </c>
      <c r="O6380" s="2"/>
      <c r="U6380" s="5">
        <f t="shared" si="497"/>
        <v>0</v>
      </c>
      <c r="Y6380" s="2"/>
      <c r="AB6380" s="5">
        <f t="shared" si="498"/>
        <v>0</v>
      </c>
      <c r="AC6380" s="5">
        <f t="shared" si="498"/>
        <v>0</v>
      </c>
      <c r="AD6380" s="5">
        <f t="shared" si="499"/>
        <v>0</v>
      </c>
      <c r="AE6380" s="5">
        <f t="shared" si="500"/>
        <v>0</v>
      </c>
    </row>
    <row r="6381" spans="4:31" x14ac:dyDescent="0.25">
      <c r="D6381" s="2"/>
      <c r="E6381" s="2"/>
      <c r="K6381" s="3">
        <f t="shared" si="496"/>
        <v>0</v>
      </c>
      <c r="O6381" s="2"/>
      <c r="U6381" s="5">
        <f t="shared" si="497"/>
        <v>0</v>
      </c>
      <c r="Y6381" s="2"/>
      <c r="AB6381" s="5">
        <f t="shared" si="498"/>
        <v>0</v>
      </c>
      <c r="AC6381" s="5">
        <f t="shared" si="498"/>
        <v>0</v>
      </c>
      <c r="AD6381" s="5">
        <f t="shared" si="499"/>
        <v>0</v>
      </c>
      <c r="AE6381" s="5">
        <f t="shared" si="500"/>
        <v>0</v>
      </c>
    </row>
    <row r="6382" spans="4:31" x14ac:dyDescent="0.25">
      <c r="D6382" s="2"/>
      <c r="E6382" s="2"/>
      <c r="K6382" s="3">
        <f t="shared" si="496"/>
        <v>0</v>
      </c>
      <c r="O6382" s="2"/>
      <c r="U6382" s="5">
        <f t="shared" si="497"/>
        <v>0</v>
      </c>
      <c r="Y6382" s="2"/>
      <c r="AB6382" s="5">
        <f t="shared" si="498"/>
        <v>0</v>
      </c>
      <c r="AC6382" s="5">
        <f t="shared" si="498"/>
        <v>0</v>
      </c>
      <c r="AD6382" s="5">
        <f t="shared" si="499"/>
        <v>0</v>
      </c>
      <c r="AE6382" s="5">
        <f t="shared" si="500"/>
        <v>0</v>
      </c>
    </row>
    <row r="6383" spans="4:31" x14ac:dyDescent="0.25">
      <c r="D6383" s="2"/>
      <c r="E6383" s="2"/>
      <c r="K6383" s="3">
        <f t="shared" si="496"/>
        <v>0</v>
      </c>
      <c r="O6383" s="2"/>
      <c r="U6383" s="5">
        <f t="shared" si="497"/>
        <v>0</v>
      </c>
      <c r="Y6383" s="2"/>
      <c r="AB6383" s="5">
        <f t="shared" si="498"/>
        <v>0</v>
      </c>
      <c r="AC6383" s="5">
        <f t="shared" si="498"/>
        <v>0</v>
      </c>
      <c r="AD6383" s="5">
        <f t="shared" si="499"/>
        <v>0</v>
      </c>
      <c r="AE6383" s="5">
        <f t="shared" si="500"/>
        <v>0</v>
      </c>
    </row>
    <row r="6384" spans="4:31" x14ac:dyDescent="0.25">
      <c r="D6384" s="2"/>
      <c r="E6384" s="2"/>
      <c r="K6384" s="3">
        <f t="shared" si="496"/>
        <v>0</v>
      </c>
      <c r="O6384" s="2"/>
      <c r="U6384" s="5">
        <f t="shared" si="497"/>
        <v>0</v>
      </c>
      <c r="Y6384" s="2"/>
      <c r="AB6384" s="5">
        <f t="shared" si="498"/>
        <v>0</v>
      </c>
      <c r="AC6384" s="5">
        <f t="shared" si="498"/>
        <v>0</v>
      </c>
      <c r="AD6384" s="5">
        <f t="shared" si="499"/>
        <v>0</v>
      </c>
      <c r="AE6384" s="5">
        <f t="shared" si="500"/>
        <v>0</v>
      </c>
    </row>
    <row r="6385" spans="4:31" x14ac:dyDescent="0.25">
      <c r="D6385" s="2"/>
      <c r="E6385" s="2"/>
      <c r="K6385" s="3">
        <f t="shared" si="496"/>
        <v>0</v>
      </c>
      <c r="O6385" s="2"/>
      <c r="U6385" s="5">
        <f t="shared" si="497"/>
        <v>0</v>
      </c>
      <c r="Y6385" s="2"/>
      <c r="AB6385" s="5">
        <f t="shared" si="498"/>
        <v>0</v>
      </c>
      <c r="AC6385" s="5">
        <f t="shared" si="498"/>
        <v>0</v>
      </c>
      <c r="AD6385" s="5">
        <f t="shared" si="499"/>
        <v>0</v>
      </c>
      <c r="AE6385" s="5">
        <f t="shared" si="500"/>
        <v>0</v>
      </c>
    </row>
    <row r="6386" spans="4:31" x14ac:dyDescent="0.25">
      <c r="D6386" s="2"/>
      <c r="E6386" s="2"/>
      <c r="K6386" s="3">
        <f t="shared" si="496"/>
        <v>0</v>
      </c>
      <c r="O6386" s="2"/>
      <c r="U6386" s="5">
        <f t="shared" si="497"/>
        <v>0</v>
      </c>
      <c r="Y6386" s="2"/>
      <c r="AB6386" s="5">
        <f t="shared" si="498"/>
        <v>0</v>
      </c>
      <c r="AC6386" s="5">
        <f t="shared" si="498"/>
        <v>0</v>
      </c>
      <c r="AD6386" s="5">
        <f t="shared" si="499"/>
        <v>0</v>
      </c>
      <c r="AE6386" s="5">
        <f t="shared" si="500"/>
        <v>0</v>
      </c>
    </row>
    <row r="6387" spans="4:31" x14ac:dyDescent="0.25">
      <c r="D6387" s="2"/>
      <c r="E6387" s="2"/>
      <c r="K6387" s="3">
        <f t="shared" si="496"/>
        <v>0</v>
      </c>
      <c r="O6387" s="2"/>
      <c r="U6387" s="5">
        <f t="shared" si="497"/>
        <v>0</v>
      </c>
      <c r="Y6387" s="2"/>
      <c r="AB6387" s="5">
        <f t="shared" si="498"/>
        <v>0</v>
      </c>
      <c r="AC6387" s="5">
        <f t="shared" si="498"/>
        <v>0</v>
      </c>
      <c r="AD6387" s="5">
        <f t="shared" si="499"/>
        <v>0</v>
      </c>
      <c r="AE6387" s="5">
        <f t="shared" si="500"/>
        <v>0</v>
      </c>
    </row>
    <row r="6388" spans="4:31" x14ac:dyDescent="0.25">
      <c r="D6388" s="2"/>
      <c r="E6388" s="2"/>
      <c r="K6388" s="3">
        <f t="shared" si="496"/>
        <v>0</v>
      </c>
      <c r="O6388" s="2"/>
      <c r="U6388" s="5">
        <f t="shared" si="497"/>
        <v>0</v>
      </c>
      <c r="Y6388" s="2"/>
      <c r="AB6388" s="5">
        <f t="shared" si="498"/>
        <v>0</v>
      </c>
      <c r="AC6388" s="5">
        <f t="shared" si="498"/>
        <v>0</v>
      </c>
      <c r="AD6388" s="5">
        <f t="shared" si="499"/>
        <v>0</v>
      </c>
      <c r="AE6388" s="5">
        <f t="shared" si="500"/>
        <v>0</v>
      </c>
    </row>
    <row r="6389" spans="4:31" x14ac:dyDescent="0.25">
      <c r="D6389" s="2"/>
      <c r="E6389" s="2"/>
      <c r="K6389" s="3">
        <f t="shared" si="496"/>
        <v>0</v>
      </c>
      <c r="O6389" s="2"/>
      <c r="U6389" s="5">
        <f t="shared" si="497"/>
        <v>0</v>
      </c>
      <c r="Y6389" s="2"/>
      <c r="AB6389" s="5">
        <f t="shared" si="498"/>
        <v>0</v>
      </c>
      <c r="AC6389" s="5">
        <f t="shared" si="498"/>
        <v>0</v>
      </c>
      <c r="AD6389" s="5">
        <f t="shared" si="499"/>
        <v>0</v>
      </c>
      <c r="AE6389" s="5">
        <f t="shared" si="500"/>
        <v>0</v>
      </c>
    </row>
    <row r="6390" spans="4:31" x14ac:dyDescent="0.25">
      <c r="D6390" s="2"/>
      <c r="E6390" s="2"/>
      <c r="K6390" s="3">
        <f t="shared" si="496"/>
        <v>0</v>
      </c>
      <c r="O6390" s="2"/>
      <c r="U6390" s="5">
        <f t="shared" si="497"/>
        <v>0</v>
      </c>
      <c r="Y6390" s="2"/>
      <c r="AB6390" s="5">
        <f t="shared" si="498"/>
        <v>0</v>
      </c>
      <c r="AC6390" s="5">
        <f t="shared" si="498"/>
        <v>0</v>
      </c>
      <c r="AD6390" s="5">
        <f t="shared" si="499"/>
        <v>0</v>
      </c>
      <c r="AE6390" s="5">
        <f t="shared" si="500"/>
        <v>0</v>
      </c>
    </row>
    <row r="6391" spans="4:31" x14ac:dyDescent="0.25">
      <c r="D6391" s="2"/>
      <c r="E6391" s="2"/>
      <c r="K6391" s="3">
        <f t="shared" si="496"/>
        <v>0</v>
      </c>
      <c r="O6391" s="2"/>
      <c r="U6391" s="5">
        <f t="shared" si="497"/>
        <v>0</v>
      </c>
      <c r="Y6391" s="2"/>
      <c r="AB6391" s="5">
        <f t="shared" si="498"/>
        <v>0</v>
      </c>
      <c r="AC6391" s="5">
        <f t="shared" si="498"/>
        <v>0</v>
      </c>
      <c r="AD6391" s="5">
        <f t="shared" si="499"/>
        <v>0</v>
      </c>
      <c r="AE6391" s="5">
        <f t="shared" si="500"/>
        <v>0</v>
      </c>
    </row>
    <row r="6392" spans="4:31" x14ac:dyDescent="0.25">
      <c r="D6392" s="2"/>
      <c r="E6392" s="2"/>
      <c r="K6392" s="3">
        <f t="shared" si="496"/>
        <v>0</v>
      </c>
      <c r="O6392" s="2"/>
      <c r="U6392" s="5">
        <f t="shared" si="497"/>
        <v>0</v>
      </c>
      <c r="Y6392" s="2"/>
      <c r="AB6392" s="5">
        <f t="shared" si="498"/>
        <v>0</v>
      </c>
      <c r="AC6392" s="5">
        <f t="shared" si="498"/>
        <v>0</v>
      </c>
      <c r="AD6392" s="5">
        <f t="shared" si="499"/>
        <v>0</v>
      </c>
      <c r="AE6392" s="5">
        <f t="shared" si="500"/>
        <v>0</v>
      </c>
    </row>
    <row r="6393" spans="4:31" x14ac:dyDescent="0.25">
      <c r="D6393" s="2"/>
      <c r="E6393" s="2"/>
      <c r="K6393" s="3">
        <f t="shared" si="496"/>
        <v>0</v>
      </c>
      <c r="O6393" s="2"/>
      <c r="U6393" s="5">
        <f t="shared" si="497"/>
        <v>0</v>
      </c>
      <c r="Y6393" s="2"/>
      <c r="AB6393" s="5">
        <f t="shared" si="498"/>
        <v>0</v>
      </c>
      <c r="AC6393" s="5">
        <f t="shared" si="498"/>
        <v>0</v>
      </c>
      <c r="AD6393" s="5">
        <f t="shared" si="499"/>
        <v>0</v>
      </c>
      <c r="AE6393" s="5">
        <f t="shared" si="500"/>
        <v>0</v>
      </c>
    </row>
    <row r="6394" spans="4:31" x14ac:dyDescent="0.25">
      <c r="D6394" s="2"/>
      <c r="E6394" s="2"/>
      <c r="K6394" s="3">
        <f t="shared" si="496"/>
        <v>0</v>
      </c>
      <c r="O6394" s="2"/>
      <c r="U6394" s="5">
        <f t="shared" si="497"/>
        <v>0</v>
      </c>
      <c r="Y6394" s="2"/>
      <c r="AB6394" s="5">
        <f t="shared" si="498"/>
        <v>0</v>
      </c>
      <c r="AC6394" s="5">
        <f t="shared" si="498"/>
        <v>0</v>
      </c>
      <c r="AD6394" s="5">
        <f t="shared" si="499"/>
        <v>0</v>
      </c>
      <c r="AE6394" s="5">
        <f t="shared" si="500"/>
        <v>0</v>
      </c>
    </row>
    <row r="6395" spans="4:31" x14ac:dyDescent="0.25">
      <c r="D6395" s="2"/>
      <c r="E6395" s="2"/>
      <c r="K6395" s="3">
        <f t="shared" si="496"/>
        <v>0</v>
      </c>
      <c r="O6395" s="2"/>
      <c r="U6395" s="5">
        <f t="shared" si="497"/>
        <v>0</v>
      </c>
      <c r="Y6395" s="2"/>
      <c r="AB6395" s="5">
        <f t="shared" si="498"/>
        <v>0</v>
      </c>
      <c r="AC6395" s="5">
        <f t="shared" si="498"/>
        <v>0</v>
      </c>
      <c r="AD6395" s="5">
        <f t="shared" si="499"/>
        <v>0</v>
      </c>
      <c r="AE6395" s="5">
        <f t="shared" si="500"/>
        <v>0</v>
      </c>
    </row>
    <row r="6396" spans="4:31" x14ac:dyDescent="0.25">
      <c r="D6396" s="2"/>
      <c r="E6396" s="2"/>
      <c r="K6396" s="3">
        <f t="shared" si="496"/>
        <v>0</v>
      </c>
      <c r="O6396" s="2"/>
      <c r="U6396" s="5">
        <f t="shared" si="497"/>
        <v>0</v>
      </c>
      <c r="Y6396" s="2"/>
      <c r="AB6396" s="5">
        <f t="shared" si="498"/>
        <v>0</v>
      </c>
      <c r="AC6396" s="5">
        <f t="shared" si="498"/>
        <v>0</v>
      </c>
      <c r="AD6396" s="5">
        <f t="shared" si="499"/>
        <v>0</v>
      </c>
      <c r="AE6396" s="5">
        <f t="shared" si="500"/>
        <v>0</v>
      </c>
    </row>
    <row r="6397" spans="4:31" x14ac:dyDescent="0.25">
      <c r="D6397" s="2"/>
      <c r="E6397" s="2"/>
      <c r="K6397" s="3">
        <f t="shared" si="496"/>
        <v>0</v>
      </c>
      <c r="O6397" s="2"/>
      <c r="U6397" s="5">
        <f t="shared" si="497"/>
        <v>0</v>
      </c>
      <c r="Y6397" s="2"/>
      <c r="AB6397" s="5">
        <f t="shared" si="498"/>
        <v>0</v>
      </c>
      <c r="AC6397" s="5">
        <f t="shared" si="498"/>
        <v>0</v>
      </c>
      <c r="AD6397" s="5">
        <f t="shared" si="499"/>
        <v>0</v>
      </c>
      <c r="AE6397" s="5">
        <f t="shared" si="500"/>
        <v>0</v>
      </c>
    </row>
    <row r="6398" spans="4:31" x14ac:dyDescent="0.25">
      <c r="D6398" s="2"/>
      <c r="E6398" s="2"/>
      <c r="K6398" s="3">
        <f t="shared" si="496"/>
        <v>0</v>
      </c>
      <c r="O6398" s="2"/>
      <c r="U6398" s="5">
        <f t="shared" si="497"/>
        <v>0</v>
      </c>
      <c r="Y6398" s="2"/>
      <c r="AB6398" s="5">
        <f t="shared" si="498"/>
        <v>0</v>
      </c>
      <c r="AC6398" s="5">
        <f t="shared" si="498"/>
        <v>0</v>
      </c>
      <c r="AD6398" s="5">
        <f t="shared" si="499"/>
        <v>0</v>
      </c>
      <c r="AE6398" s="5">
        <f t="shared" si="500"/>
        <v>0</v>
      </c>
    </row>
    <row r="6399" spans="4:31" x14ac:dyDescent="0.25">
      <c r="D6399" s="2"/>
      <c r="E6399" s="2"/>
      <c r="K6399" s="3">
        <f t="shared" si="496"/>
        <v>0</v>
      </c>
      <c r="O6399" s="2"/>
      <c r="U6399" s="5">
        <f t="shared" si="497"/>
        <v>0</v>
      </c>
      <c r="Y6399" s="2"/>
      <c r="AB6399" s="5">
        <f t="shared" si="498"/>
        <v>0</v>
      </c>
      <c r="AC6399" s="5">
        <f t="shared" si="498"/>
        <v>0</v>
      </c>
      <c r="AD6399" s="5">
        <f t="shared" si="499"/>
        <v>0</v>
      </c>
      <c r="AE6399" s="5">
        <f t="shared" si="500"/>
        <v>0</v>
      </c>
    </row>
    <row r="6400" spans="4:31" x14ac:dyDescent="0.25">
      <c r="D6400" s="2"/>
      <c r="E6400" s="2"/>
      <c r="K6400" s="3">
        <f t="shared" si="496"/>
        <v>0</v>
      </c>
      <c r="O6400" s="2"/>
      <c r="U6400" s="5">
        <f t="shared" si="497"/>
        <v>0</v>
      </c>
      <c r="Y6400" s="2"/>
      <c r="AB6400" s="5">
        <f t="shared" si="498"/>
        <v>0</v>
      </c>
      <c r="AC6400" s="5">
        <f t="shared" si="498"/>
        <v>0</v>
      </c>
      <c r="AD6400" s="5">
        <f t="shared" si="499"/>
        <v>0</v>
      </c>
      <c r="AE6400" s="5">
        <f t="shared" si="500"/>
        <v>0</v>
      </c>
    </row>
    <row r="6401" spans="4:31" x14ac:dyDescent="0.25">
      <c r="D6401" s="2"/>
      <c r="E6401" s="2"/>
      <c r="K6401" s="3">
        <f t="shared" si="496"/>
        <v>0</v>
      </c>
      <c r="O6401" s="2"/>
      <c r="U6401" s="5">
        <f t="shared" si="497"/>
        <v>0</v>
      </c>
      <c r="Y6401" s="2"/>
      <c r="AB6401" s="5">
        <f t="shared" si="498"/>
        <v>0</v>
      </c>
      <c r="AC6401" s="5">
        <f t="shared" si="498"/>
        <v>0</v>
      </c>
      <c r="AD6401" s="5">
        <f t="shared" si="499"/>
        <v>0</v>
      </c>
      <c r="AE6401" s="5">
        <f t="shared" si="500"/>
        <v>0</v>
      </c>
    </row>
    <row r="6402" spans="4:31" x14ac:dyDescent="0.25">
      <c r="D6402" s="2"/>
      <c r="E6402" s="2"/>
      <c r="K6402" s="3">
        <f t="shared" si="496"/>
        <v>0</v>
      </c>
      <c r="O6402" s="2"/>
      <c r="U6402" s="5">
        <f t="shared" si="497"/>
        <v>0</v>
      </c>
      <c r="Y6402" s="2"/>
      <c r="AB6402" s="5">
        <f t="shared" si="498"/>
        <v>0</v>
      </c>
      <c r="AC6402" s="5">
        <f t="shared" si="498"/>
        <v>0</v>
      </c>
      <c r="AD6402" s="5">
        <f t="shared" si="499"/>
        <v>0</v>
      </c>
      <c r="AE6402" s="5">
        <f t="shared" si="500"/>
        <v>0</v>
      </c>
    </row>
    <row r="6403" spans="4:31" x14ac:dyDescent="0.25">
      <c r="D6403" s="2"/>
      <c r="E6403" s="2"/>
      <c r="K6403" s="3">
        <f t="shared" si="496"/>
        <v>0</v>
      </c>
      <c r="O6403" s="2"/>
      <c r="U6403" s="5">
        <f t="shared" si="497"/>
        <v>0</v>
      </c>
      <c r="Y6403" s="2"/>
      <c r="AB6403" s="5">
        <f t="shared" si="498"/>
        <v>0</v>
      </c>
      <c r="AC6403" s="5">
        <f t="shared" si="498"/>
        <v>0</v>
      </c>
      <c r="AD6403" s="5">
        <f t="shared" si="499"/>
        <v>0</v>
      </c>
      <c r="AE6403" s="5">
        <f t="shared" si="500"/>
        <v>0</v>
      </c>
    </row>
    <row r="6404" spans="4:31" x14ac:dyDescent="0.25">
      <c r="D6404" s="2"/>
      <c r="E6404" s="2"/>
      <c r="K6404" s="3">
        <f t="shared" si="496"/>
        <v>0</v>
      </c>
      <c r="O6404" s="2"/>
      <c r="U6404" s="5">
        <f t="shared" si="497"/>
        <v>0</v>
      </c>
      <c r="Y6404" s="2"/>
      <c r="AB6404" s="5">
        <f t="shared" si="498"/>
        <v>0</v>
      </c>
      <c r="AC6404" s="5">
        <f t="shared" si="498"/>
        <v>0</v>
      </c>
      <c r="AD6404" s="5">
        <f t="shared" si="499"/>
        <v>0</v>
      </c>
      <c r="AE6404" s="5">
        <f t="shared" si="500"/>
        <v>0</v>
      </c>
    </row>
    <row r="6405" spans="4:31" x14ac:dyDescent="0.25">
      <c r="D6405" s="2"/>
      <c r="E6405" s="2"/>
      <c r="K6405" s="3">
        <f t="shared" ref="K6405:K6468" si="501">(H6405*12)+I6405+(J6405/30)</f>
        <v>0</v>
      </c>
      <c r="O6405" s="2"/>
      <c r="U6405" s="5">
        <f t="shared" si="497"/>
        <v>0</v>
      </c>
      <c r="Y6405" s="2"/>
      <c r="AB6405" s="5">
        <f t="shared" si="498"/>
        <v>0</v>
      </c>
      <c r="AC6405" s="5">
        <f t="shared" si="498"/>
        <v>0</v>
      </c>
      <c r="AD6405" s="5">
        <f t="shared" si="499"/>
        <v>0</v>
      </c>
      <c r="AE6405" s="5">
        <f t="shared" si="500"/>
        <v>0</v>
      </c>
    </row>
    <row r="6406" spans="4:31" x14ac:dyDescent="0.25">
      <c r="D6406" s="2"/>
      <c r="E6406" s="2"/>
      <c r="K6406" s="3">
        <f t="shared" si="501"/>
        <v>0</v>
      </c>
      <c r="O6406" s="2"/>
      <c r="U6406" s="5">
        <f t="shared" ref="U6406:U6469" si="502">(R6406*12)+S6406+(T6406/30)</f>
        <v>0</v>
      </c>
      <c r="Y6406" s="2"/>
      <c r="AB6406" s="5">
        <f t="shared" ref="AB6406:AC6469" si="503">P6406-F6406</f>
        <v>0</v>
      </c>
      <c r="AC6406" s="5">
        <f t="shared" si="503"/>
        <v>0</v>
      </c>
      <c r="AD6406" s="5">
        <f t="shared" ref="AD6406:AD6469" si="504">Z6406-F6406</f>
        <v>0</v>
      </c>
      <c r="AE6406" s="5">
        <f t="shared" ref="AE6406:AE6469" si="505">AA6406-G6406</f>
        <v>0</v>
      </c>
    </row>
    <row r="6407" spans="4:31" x14ac:dyDescent="0.25">
      <c r="D6407" s="2"/>
      <c r="E6407" s="2"/>
      <c r="K6407" s="3">
        <f t="shared" si="501"/>
        <v>0</v>
      </c>
      <c r="O6407" s="2"/>
      <c r="U6407" s="5">
        <f t="shared" si="502"/>
        <v>0</v>
      </c>
      <c r="Y6407" s="2"/>
      <c r="AB6407" s="5">
        <f t="shared" si="503"/>
        <v>0</v>
      </c>
      <c r="AC6407" s="5">
        <f t="shared" si="503"/>
        <v>0</v>
      </c>
      <c r="AD6407" s="5">
        <f t="shared" si="504"/>
        <v>0</v>
      </c>
      <c r="AE6407" s="5">
        <f t="shared" si="505"/>
        <v>0</v>
      </c>
    </row>
    <row r="6408" spans="4:31" x14ac:dyDescent="0.25">
      <c r="D6408" s="2"/>
      <c r="E6408" s="2"/>
      <c r="K6408" s="3">
        <f t="shared" si="501"/>
        <v>0</v>
      </c>
      <c r="O6408" s="2"/>
      <c r="U6408" s="5">
        <f t="shared" si="502"/>
        <v>0</v>
      </c>
      <c r="Y6408" s="2"/>
      <c r="AB6408" s="5">
        <f t="shared" si="503"/>
        <v>0</v>
      </c>
      <c r="AC6408" s="5">
        <f t="shared" si="503"/>
        <v>0</v>
      </c>
      <c r="AD6408" s="5">
        <f t="shared" si="504"/>
        <v>0</v>
      </c>
      <c r="AE6408" s="5">
        <f t="shared" si="505"/>
        <v>0</v>
      </c>
    </row>
    <row r="6409" spans="4:31" x14ac:dyDescent="0.25">
      <c r="D6409" s="2"/>
      <c r="E6409" s="2"/>
      <c r="K6409" s="3">
        <f t="shared" si="501"/>
        <v>0</v>
      </c>
      <c r="O6409" s="2"/>
      <c r="U6409" s="5">
        <f t="shared" si="502"/>
        <v>0</v>
      </c>
      <c r="Y6409" s="2"/>
      <c r="AB6409" s="5">
        <f t="shared" si="503"/>
        <v>0</v>
      </c>
      <c r="AC6409" s="5">
        <f t="shared" si="503"/>
        <v>0</v>
      </c>
      <c r="AD6409" s="5">
        <f t="shared" si="504"/>
        <v>0</v>
      </c>
      <c r="AE6409" s="5">
        <f t="shared" si="505"/>
        <v>0</v>
      </c>
    </row>
    <row r="6410" spans="4:31" x14ac:dyDescent="0.25">
      <c r="D6410" s="2"/>
      <c r="E6410" s="2"/>
      <c r="K6410" s="3">
        <f t="shared" si="501"/>
        <v>0</v>
      </c>
      <c r="O6410" s="2"/>
      <c r="U6410" s="5">
        <f t="shared" si="502"/>
        <v>0</v>
      </c>
      <c r="Y6410" s="2"/>
      <c r="AB6410" s="5">
        <f t="shared" si="503"/>
        <v>0</v>
      </c>
      <c r="AC6410" s="5">
        <f t="shared" si="503"/>
        <v>0</v>
      </c>
      <c r="AD6410" s="5">
        <f t="shared" si="504"/>
        <v>0</v>
      </c>
      <c r="AE6410" s="5">
        <f t="shared" si="505"/>
        <v>0</v>
      </c>
    </row>
    <row r="6411" spans="4:31" x14ac:dyDescent="0.25">
      <c r="D6411" s="2"/>
      <c r="E6411" s="2"/>
      <c r="K6411" s="3">
        <f t="shared" si="501"/>
        <v>0</v>
      </c>
      <c r="O6411" s="2"/>
      <c r="U6411" s="5">
        <f t="shared" si="502"/>
        <v>0</v>
      </c>
      <c r="Y6411" s="2"/>
      <c r="AB6411" s="5">
        <f t="shared" si="503"/>
        <v>0</v>
      </c>
      <c r="AC6411" s="5">
        <f t="shared" si="503"/>
        <v>0</v>
      </c>
      <c r="AD6411" s="5">
        <f t="shared" si="504"/>
        <v>0</v>
      </c>
      <c r="AE6411" s="5">
        <f t="shared" si="505"/>
        <v>0</v>
      </c>
    </row>
    <row r="6412" spans="4:31" x14ac:dyDescent="0.25">
      <c r="D6412" s="2"/>
      <c r="E6412" s="2"/>
      <c r="K6412" s="3">
        <f t="shared" si="501"/>
        <v>0</v>
      </c>
      <c r="O6412" s="2"/>
      <c r="U6412" s="5">
        <f t="shared" si="502"/>
        <v>0</v>
      </c>
      <c r="Y6412" s="2"/>
      <c r="AB6412" s="5">
        <f t="shared" si="503"/>
        <v>0</v>
      </c>
      <c r="AC6412" s="5">
        <f t="shared" si="503"/>
        <v>0</v>
      </c>
      <c r="AD6412" s="5">
        <f t="shared" si="504"/>
        <v>0</v>
      </c>
      <c r="AE6412" s="5">
        <f t="shared" si="505"/>
        <v>0</v>
      </c>
    </row>
    <row r="6413" spans="4:31" x14ac:dyDescent="0.25">
      <c r="D6413" s="2"/>
      <c r="E6413" s="2"/>
      <c r="K6413" s="3">
        <f t="shared" si="501"/>
        <v>0</v>
      </c>
      <c r="O6413" s="2"/>
      <c r="U6413" s="5">
        <f t="shared" si="502"/>
        <v>0</v>
      </c>
      <c r="Y6413" s="2"/>
      <c r="AB6413" s="5">
        <f t="shared" si="503"/>
        <v>0</v>
      </c>
      <c r="AC6413" s="5">
        <f t="shared" si="503"/>
        <v>0</v>
      </c>
      <c r="AD6413" s="5">
        <f t="shared" si="504"/>
        <v>0</v>
      </c>
      <c r="AE6413" s="5">
        <f t="shared" si="505"/>
        <v>0</v>
      </c>
    </row>
    <row r="6414" spans="4:31" x14ac:dyDescent="0.25">
      <c r="D6414" s="2"/>
      <c r="E6414" s="2"/>
      <c r="K6414" s="3">
        <f t="shared" si="501"/>
        <v>0</v>
      </c>
      <c r="O6414" s="2"/>
      <c r="U6414" s="5">
        <f t="shared" si="502"/>
        <v>0</v>
      </c>
      <c r="Y6414" s="2"/>
      <c r="AB6414" s="5">
        <f t="shared" si="503"/>
        <v>0</v>
      </c>
      <c r="AC6414" s="5">
        <f t="shared" si="503"/>
        <v>0</v>
      </c>
      <c r="AD6414" s="5">
        <f t="shared" si="504"/>
        <v>0</v>
      </c>
      <c r="AE6414" s="5">
        <f t="shared" si="505"/>
        <v>0</v>
      </c>
    </row>
    <row r="6415" spans="4:31" x14ac:dyDescent="0.25">
      <c r="D6415" s="2"/>
      <c r="E6415" s="2"/>
      <c r="K6415" s="3">
        <f t="shared" si="501"/>
        <v>0</v>
      </c>
      <c r="O6415" s="2"/>
      <c r="U6415" s="5">
        <f t="shared" si="502"/>
        <v>0</v>
      </c>
      <c r="Y6415" s="2"/>
      <c r="AB6415" s="5">
        <f t="shared" si="503"/>
        <v>0</v>
      </c>
      <c r="AC6415" s="5">
        <f t="shared" si="503"/>
        <v>0</v>
      </c>
      <c r="AD6415" s="5">
        <f t="shared" si="504"/>
        <v>0</v>
      </c>
      <c r="AE6415" s="5">
        <f t="shared" si="505"/>
        <v>0</v>
      </c>
    </row>
    <row r="6416" spans="4:31" x14ac:dyDescent="0.25">
      <c r="D6416" s="2"/>
      <c r="E6416" s="2"/>
      <c r="K6416" s="3">
        <f t="shared" si="501"/>
        <v>0</v>
      </c>
      <c r="O6416" s="2"/>
      <c r="U6416" s="5">
        <f t="shared" si="502"/>
        <v>0</v>
      </c>
      <c r="Y6416" s="2"/>
      <c r="AB6416" s="5">
        <f t="shared" si="503"/>
        <v>0</v>
      </c>
      <c r="AC6416" s="5">
        <f t="shared" si="503"/>
        <v>0</v>
      </c>
      <c r="AD6416" s="5">
        <f t="shared" si="504"/>
        <v>0</v>
      </c>
      <c r="AE6416" s="5">
        <f t="shared" si="505"/>
        <v>0</v>
      </c>
    </row>
    <row r="6417" spans="4:31" x14ac:dyDescent="0.25">
      <c r="D6417" s="2"/>
      <c r="E6417" s="2"/>
      <c r="K6417" s="3">
        <f t="shared" si="501"/>
        <v>0</v>
      </c>
      <c r="O6417" s="2"/>
      <c r="U6417" s="5">
        <f t="shared" si="502"/>
        <v>0</v>
      </c>
      <c r="Y6417" s="2"/>
      <c r="AB6417" s="5">
        <f t="shared" si="503"/>
        <v>0</v>
      </c>
      <c r="AC6417" s="5">
        <f t="shared" si="503"/>
        <v>0</v>
      </c>
      <c r="AD6417" s="5">
        <f t="shared" si="504"/>
        <v>0</v>
      </c>
      <c r="AE6417" s="5">
        <f t="shared" si="505"/>
        <v>0</v>
      </c>
    </row>
    <row r="6418" spans="4:31" x14ac:dyDescent="0.25">
      <c r="D6418" s="2"/>
      <c r="E6418" s="2"/>
      <c r="K6418" s="3">
        <f t="shared" si="501"/>
        <v>0</v>
      </c>
      <c r="O6418" s="2"/>
      <c r="U6418" s="5">
        <f t="shared" si="502"/>
        <v>0</v>
      </c>
      <c r="Y6418" s="2"/>
      <c r="AB6418" s="5">
        <f t="shared" si="503"/>
        <v>0</v>
      </c>
      <c r="AC6418" s="5">
        <f t="shared" si="503"/>
        <v>0</v>
      </c>
      <c r="AD6418" s="5">
        <f t="shared" si="504"/>
        <v>0</v>
      </c>
      <c r="AE6418" s="5">
        <f t="shared" si="505"/>
        <v>0</v>
      </c>
    </row>
    <row r="6419" spans="4:31" x14ac:dyDescent="0.25">
      <c r="D6419" s="2"/>
      <c r="E6419" s="2"/>
      <c r="K6419" s="3">
        <f t="shared" si="501"/>
        <v>0</v>
      </c>
      <c r="O6419" s="2"/>
      <c r="U6419" s="5">
        <f t="shared" si="502"/>
        <v>0</v>
      </c>
      <c r="Y6419" s="2"/>
      <c r="AB6419" s="5">
        <f t="shared" si="503"/>
        <v>0</v>
      </c>
      <c r="AC6419" s="5">
        <f t="shared" si="503"/>
        <v>0</v>
      </c>
      <c r="AD6419" s="5">
        <f t="shared" si="504"/>
        <v>0</v>
      </c>
      <c r="AE6419" s="5">
        <f t="shared" si="505"/>
        <v>0</v>
      </c>
    </row>
    <row r="6420" spans="4:31" x14ac:dyDescent="0.25">
      <c r="D6420" s="2"/>
      <c r="E6420" s="2"/>
      <c r="K6420" s="3">
        <f t="shared" si="501"/>
        <v>0</v>
      </c>
      <c r="O6420" s="2"/>
      <c r="U6420" s="5">
        <f t="shared" si="502"/>
        <v>0</v>
      </c>
      <c r="Y6420" s="2"/>
      <c r="AB6420" s="5">
        <f t="shared" si="503"/>
        <v>0</v>
      </c>
      <c r="AC6420" s="5">
        <f t="shared" si="503"/>
        <v>0</v>
      </c>
      <c r="AD6420" s="5">
        <f t="shared" si="504"/>
        <v>0</v>
      </c>
      <c r="AE6420" s="5">
        <f t="shared" si="505"/>
        <v>0</v>
      </c>
    </row>
    <row r="6421" spans="4:31" x14ac:dyDescent="0.25">
      <c r="D6421" s="2"/>
      <c r="E6421" s="2"/>
      <c r="K6421" s="3">
        <f t="shared" si="501"/>
        <v>0</v>
      </c>
      <c r="O6421" s="2"/>
      <c r="U6421" s="5">
        <f t="shared" si="502"/>
        <v>0</v>
      </c>
      <c r="Y6421" s="2"/>
      <c r="AB6421" s="5">
        <f t="shared" si="503"/>
        <v>0</v>
      </c>
      <c r="AC6421" s="5">
        <f t="shared" si="503"/>
        <v>0</v>
      </c>
      <c r="AD6421" s="5">
        <f t="shared" si="504"/>
        <v>0</v>
      </c>
      <c r="AE6421" s="5">
        <f t="shared" si="505"/>
        <v>0</v>
      </c>
    </row>
    <row r="6422" spans="4:31" x14ac:dyDescent="0.25">
      <c r="D6422" s="2"/>
      <c r="E6422" s="2"/>
      <c r="K6422" s="3">
        <f t="shared" si="501"/>
        <v>0</v>
      </c>
      <c r="O6422" s="2"/>
      <c r="U6422" s="5">
        <f t="shared" si="502"/>
        <v>0</v>
      </c>
      <c r="Y6422" s="2"/>
      <c r="AB6422" s="5">
        <f t="shared" si="503"/>
        <v>0</v>
      </c>
      <c r="AC6422" s="5">
        <f t="shared" si="503"/>
        <v>0</v>
      </c>
      <c r="AD6422" s="5">
        <f t="shared" si="504"/>
        <v>0</v>
      </c>
      <c r="AE6422" s="5">
        <f t="shared" si="505"/>
        <v>0</v>
      </c>
    </row>
    <row r="6423" spans="4:31" x14ac:dyDescent="0.25">
      <c r="D6423" s="2"/>
      <c r="E6423" s="2"/>
      <c r="K6423" s="3">
        <f t="shared" si="501"/>
        <v>0</v>
      </c>
      <c r="O6423" s="2"/>
      <c r="U6423" s="5">
        <f t="shared" si="502"/>
        <v>0</v>
      </c>
      <c r="Y6423" s="2"/>
      <c r="AB6423" s="5">
        <f t="shared" si="503"/>
        <v>0</v>
      </c>
      <c r="AC6423" s="5">
        <f t="shared" si="503"/>
        <v>0</v>
      </c>
      <c r="AD6423" s="5">
        <f t="shared" si="504"/>
        <v>0</v>
      </c>
      <c r="AE6423" s="5">
        <f t="shared" si="505"/>
        <v>0</v>
      </c>
    </row>
    <row r="6424" spans="4:31" x14ac:dyDescent="0.25">
      <c r="D6424" s="2"/>
      <c r="E6424" s="2"/>
      <c r="K6424" s="3">
        <f t="shared" si="501"/>
        <v>0</v>
      </c>
      <c r="O6424" s="2"/>
      <c r="U6424" s="5">
        <f t="shared" si="502"/>
        <v>0</v>
      </c>
      <c r="Y6424" s="2"/>
      <c r="AB6424" s="5">
        <f t="shared" si="503"/>
        <v>0</v>
      </c>
      <c r="AC6424" s="5">
        <f t="shared" si="503"/>
        <v>0</v>
      </c>
      <c r="AD6424" s="5">
        <f t="shared" si="504"/>
        <v>0</v>
      </c>
      <c r="AE6424" s="5">
        <f t="shared" si="505"/>
        <v>0</v>
      </c>
    </row>
    <row r="6425" spans="4:31" x14ac:dyDescent="0.25">
      <c r="D6425" s="2"/>
      <c r="E6425" s="2"/>
      <c r="K6425" s="3">
        <f t="shared" si="501"/>
        <v>0</v>
      </c>
      <c r="O6425" s="2"/>
      <c r="U6425" s="5">
        <f t="shared" si="502"/>
        <v>0</v>
      </c>
      <c r="Y6425" s="2"/>
      <c r="AB6425" s="5">
        <f t="shared" si="503"/>
        <v>0</v>
      </c>
      <c r="AC6425" s="5">
        <f t="shared" si="503"/>
        <v>0</v>
      </c>
      <c r="AD6425" s="5">
        <f t="shared" si="504"/>
        <v>0</v>
      </c>
      <c r="AE6425" s="5">
        <f t="shared" si="505"/>
        <v>0</v>
      </c>
    </row>
    <row r="6426" spans="4:31" x14ac:dyDescent="0.25">
      <c r="D6426" s="2"/>
      <c r="E6426" s="2"/>
      <c r="K6426" s="3">
        <f t="shared" si="501"/>
        <v>0</v>
      </c>
      <c r="O6426" s="2"/>
      <c r="U6426" s="5">
        <f t="shared" si="502"/>
        <v>0</v>
      </c>
      <c r="Y6426" s="2"/>
      <c r="AB6426" s="5">
        <f t="shared" si="503"/>
        <v>0</v>
      </c>
      <c r="AC6426" s="5">
        <f t="shared" si="503"/>
        <v>0</v>
      </c>
      <c r="AD6426" s="5">
        <f t="shared" si="504"/>
        <v>0</v>
      </c>
      <c r="AE6426" s="5">
        <f t="shared" si="505"/>
        <v>0</v>
      </c>
    </row>
    <row r="6427" spans="4:31" x14ac:dyDescent="0.25">
      <c r="D6427" s="2"/>
      <c r="E6427" s="2"/>
      <c r="K6427" s="3">
        <f t="shared" si="501"/>
        <v>0</v>
      </c>
      <c r="O6427" s="2"/>
      <c r="U6427" s="5">
        <f t="shared" si="502"/>
        <v>0</v>
      </c>
      <c r="Y6427" s="2"/>
      <c r="AB6427" s="5">
        <f t="shared" si="503"/>
        <v>0</v>
      </c>
      <c r="AC6427" s="5">
        <f t="shared" si="503"/>
        <v>0</v>
      </c>
      <c r="AD6427" s="5">
        <f t="shared" si="504"/>
        <v>0</v>
      </c>
      <c r="AE6427" s="5">
        <f t="shared" si="505"/>
        <v>0</v>
      </c>
    </row>
    <row r="6428" spans="4:31" x14ac:dyDescent="0.25">
      <c r="D6428" s="2"/>
      <c r="E6428" s="2"/>
      <c r="K6428" s="3">
        <f t="shared" si="501"/>
        <v>0</v>
      </c>
      <c r="O6428" s="2"/>
      <c r="U6428" s="5">
        <f t="shared" si="502"/>
        <v>0</v>
      </c>
      <c r="Y6428" s="2"/>
      <c r="AB6428" s="5">
        <f t="shared" si="503"/>
        <v>0</v>
      </c>
      <c r="AC6428" s="5">
        <f t="shared" si="503"/>
        <v>0</v>
      </c>
      <c r="AD6428" s="5">
        <f t="shared" si="504"/>
        <v>0</v>
      </c>
      <c r="AE6428" s="5">
        <f t="shared" si="505"/>
        <v>0</v>
      </c>
    </row>
    <row r="6429" spans="4:31" x14ac:dyDescent="0.25">
      <c r="D6429" s="2"/>
      <c r="E6429" s="2"/>
      <c r="K6429" s="3">
        <f t="shared" si="501"/>
        <v>0</v>
      </c>
      <c r="O6429" s="2"/>
      <c r="U6429" s="5">
        <f t="shared" si="502"/>
        <v>0</v>
      </c>
      <c r="Y6429" s="2"/>
      <c r="AB6429" s="5">
        <f t="shared" si="503"/>
        <v>0</v>
      </c>
      <c r="AC6429" s="5">
        <f t="shared" si="503"/>
        <v>0</v>
      </c>
      <c r="AD6429" s="5">
        <f t="shared" si="504"/>
        <v>0</v>
      </c>
      <c r="AE6429" s="5">
        <f t="shared" si="505"/>
        <v>0</v>
      </c>
    </row>
    <row r="6430" spans="4:31" x14ac:dyDescent="0.25">
      <c r="D6430" s="2"/>
      <c r="E6430" s="2"/>
      <c r="K6430" s="3">
        <f t="shared" si="501"/>
        <v>0</v>
      </c>
      <c r="O6430" s="2"/>
      <c r="U6430" s="5">
        <f t="shared" si="502"/>
        <v>0</v>
      </c>
      <c r="Y6430" s="2"/>
      <c r="AB6430" s="5">
        <f t="shared" si="503"/>
        <v>0</v>
      </c>
      <c r="AC6430" s="5">
        <f t="shared" si="503"/>
        <v>0</v>
      </c>
      <c r="AD6430" s="5">
        <f t="shared" si="504"/>
        <v>0</v>
      </c>
      <c r="AE6430" s="5">
        <f t="shared" si="505"/>
        <v>0</v>
      </c>
    </row>
    <row r="6431" spans="4:31" x14ac:dyDescent="0.25">
      <c r="D6431" s="2"/>
      <c r="E6431" s="2"/>
      <c r="K6431" s="3">
        <f t="shared" si="501"/>
        <v>0</v>
      </c>
      <c r="O6431" s="2"/>
      <c r="U6431" s="5">
        <f t="shared" si="502"/>
        <v>0</v>
      </c>
      <c r="Y6431" s="2"/>
      <c r="AB6431" s="5">
        <f t="shared" si="503"/>
        <v>0</v>
      </c>
      <c r="AC6431" s="5">
        <f t="shared" si="503"/>
        <v>0</v>
      </c>
      <c r="AD6431" s="5">
        <f t="shared" si="504"/>
        <v>0</v>
      </c>
      <c r="AE6431" s="5">
        <f t="shared" si="505"/>
        <v>0</v>
      </c>
    </row>
    <row r="6432" spans="4:31" x14ac:dyDescent="0.25">
      <c r="D6432" s="2"/>
      <c r="E6432" s="2"/>
      <c r="K6432" s="3">
        <f t="shared" si="501"/>
        <v>0</v>
      </c>
      <c r="O6432" s="2"/>
      <c r="U6432" s="5">
        <f t="shared" si="502"/>
        <v>0</v>
      </c>
      <c r="Y6432" s="2"/>
      <c r="AB6432" s="5">
        <f t="shared" si="503"/>
        <v>0</v>
      </c>
      <c r="AC6432" s="5">
        <f t="shared" si="503"/>
        <v>0</v>
      </c>
      <c r="AD6432" s="5">
        <f t="shared" si="504"/>
        <v>0</v>
      </c>
      <c r="AE6432" s="5">
        <f t="shared" si="505"/>
        <v>0</v>
      </c>
    </row>
    <row r="6433" spans="4:31" x14ac:dyDescent="0.25">
      <c r="D6433" s="2"/>
      <c r="E6433" s="2"/>
      <c r="K6433" s="3">
        <f t="shared" si="501"/>
        <v>0</v>
      </c>
      <c r="O6433" s="2"/>
      <c r="U6433" s="5">
        <f t="shared" si="502"/>
        <v>0</v>
      </c>
      <c r="Y6433" s="2"/>
      <c r="AB6433" s="5">
        <f t="shared" si="503"/>
        <v>0</v>
      </c>
      <c r="AC6433" s="5">
        <f t="shared" si="503"/>
        <v>0</v>
      </c>
      <c r="AD6433" s="5">
        <f t="shared" si="504"/>
        <v>0</v>
      </c>
      <c r="AE6433" s="5">
        <f t="shared" si="505"/>
        <v>0</v>
      </c>
    </row>
    <row r="6434" spans="4:31" x14ac:dyDescent="0.25">
      <c r="D6434" s="2"/>
      <c r="E6434" s="2"/>
      <c r="K6434" s="3">
        <f t="shared" si="501"/>
        <v>0</v>
      </c>
      <c r="O6434" s="2"/>
      <c r="U6434" s="5">
        <f t="shared" si="502"/>
        <v>0</v>
      </c>
      <c r="Y6434" s="2"/>
      <c r="AB6434" s="5">
        <f t="shared" si="503"/>
        <v>0</v>
      </c>
      <c r="AC6434" s="5">
        <f t="shared" si="503"/>
        <v>0</v>
      </c>
      <c r="AD6434" s="5">
        <f t="shared" si="504"/>
        <v>0</v>
      </c>
      <c r="AE6434" s="5">
        <f t="shared" si="505"/>
        <v>0</v>
      </c>
    </row>
    <row r="6435" spans="4:31" x14ac:dyDescent="0.25">
      <c r="D6435" s="2"/>
      <c r="E6435" s="2"/>
      <c r="K6435" s="3">
        <f t="shared" si="501"/>
        <v>0</v>
      </c>
      <c r="O6435" s="2"/>
      <c r="U6435" s="5">
        <f t="shared" si="502"/>
        <v>0</v>
      </c>
      <c r="Y6435" s="2"/>
      <c r="AB6435" s="5">
        <f t="shared" si="503"/>
        <v>0</v>
      </c>
      <c r="AC6435" s="5">
        <f t="shared" si="503"/>
        <v>0</v>
      </c>
      <c r="AD6435" s="5">
        <f t="shared" si="504"/>
        <v>0</v>
      </c>
      <c r="AE6435" s="5">
        <f t="shared" si="505"/>
        <v>0</v>
      </c>
    </row>
    <row r="6436" spans="4:31" x14ac:dyDescent="0.25">
      <c r="D6436" s="2"/>
      <c r="E6436" s="2"/>
      <c r="K6436" s="3">
        <f t="shared" si="501"/>
        <v>0</v>
      </c>
      <c r="O6436" s="2"/>
      <c r="U6436" s="5">
        <f t="shared" si="502"/>
        <v>0</v>
      </c>
      <c r="Y6436" s="2"/>
      <c r="AB6436" s="5">
        <f t="shared" si="503"/>
        <v>0</v>
      </c>
      <c r="AC6436" s="5">
        <f t="shared" si="503"/>
        <v>0</v>
      </c>
      <c r="AD6436" s="5">
        <f t="shared" si="504"/>
        <v>0</v>
      </c>
      <c r="AE6436" s="5">
        <f t="shared" si="505"/>
        <v>0</v>
      </c>
    </row>
    <row r="6437" spans="4:31" x14ac:dyDescent="0.25">
      <c r="D6437" s="2"/>
      <c r="E6437" s="2"/>
      <c r="K6437" s="3">
        <f t="shared" si="501"/>
        <v>0</v>
      </c>
      <c r="O6437" s="2"/>
      <c r="U6437" s="5">
        <f t="shared" si="502"/>
        <v>0</v>
      </c>
      <c r="Y6437" s="2"/>
      <c r="AB6437" s="5">
        <f t="shared" si="503"/>
        <v>0</v>
      </c>
      <c r="AC6437" s="5">
        <f t="shared" si="503"/>
        <v>0</v>
      </c>
      <c r="AD6437" s="5">
        <f t="shared" si="504"/>
        <v>0</v>
      </c>
      <c r="AE6437" s="5">
        <f t="shared" si="505"/>
        <v>0</v>
      </c>
    </row>
    <row r="6438" spans="4:31" x14ac:dyDescent="0.25">
      <c r="D6438" s="2"/>
      <c r="E6438" s="2"/>
      <c r="K6438" s="3">
        <f t="shared" si="501"/>
        <v>0</v>
      </c>
      <c r="O6438" s="2"/>
      <c r="U6438" s="5">
        <f t="shared" si="502"/>
        <v>0</v>
      </c>
      <c r="Y6438" s="2"/>
      <c r="AB6438" s="5">
        <f t="shared" si="503"/>
        <v>0</v>
      </c>
      <c r="AC6438" s="5">
        <f t="shared" si="503"/>
        <v>0</v>
      </c>
      <c r="AD6438" s="5">
        <f t="shared" si="504"/>
        <v>0</v>
      </c>
      <c r="AE6438" s="5">
        <f t="shared" si="505"/>
        <v>0</v>
      </c>
    </row>
    <row r="6439" spans="4:31" x14ac:dyDescent="0.25">
      <c r="D6439" s="2"/>
      <c r="E6439" s="2"/>
      <c r="K6439" s="3">
        <f t="shared" si="501"/>
        <v>0</v>
      </c>
      <c r="O6439" s="2"/>
      <c r="U6439" s="5">
        <f t="shared" si="502"/>
        <v>0</v>
      </c>
      <c r="Y6439" s="2"/>
      <c r="AB6439" s="5">
        <f t="shared" si="503"/>
        <v>0</v>
      </c>
      <c r="AC6439" s="5">
        <f t="shared" si="503"/>
        <v>0</v>
      </c>
      <c r="AD6439" s="5">
        <f t="shared" si="504"/>
        <v>0</v>
      </c>
      <c r="AE6439" s="5">
        <f t="shared" si="505"/>
        <v>0</v>
      </c>
    </row>
    <row r="6440" spans="4:31" x14ac:dyDescent="0.25">
      <c r="D6440" s="2"/>
      <c r="E6440" s="2"/>
      <c r="K6440" s="3">
        <f t="shared" si="501"/>
        <v>0</v>
      </c>
      <c r="O6440" s="2"/>
      <c r="U6440" s="5">
        <f t="shared" si="502"/>
        <v>0</v>
      </c>
      <c r="Y6440" s="2"/>
      <c r="AB6440" s="5">
        <f t="shared" si="503"/>
        <v>0</v>
      </c>
      <c r="AC6440" s="5">
        <f t="shared" si="503"/>
        <v>0</v>
      </c>
      <c r="AD6440" s="5">
        <f t="shared" si="504"/>
        <v>0</v>
      </c>
      <c r="AE6440" s="5">
        <f t="shared" si="505"/>
        <v>0</v>
      </c>
    </row>
    <row r="6441" spans="4:31" x14ac:dyDescent="0.25">
      <c r="D6441" s="2"/>
      <c r="E6441" s="2"/>
      <c r="K6441" s="3">
        <f t="shared" si="501"/>
        <v>0</v>
      </c>
      <c r="O6441" s="2"/>
      <c r="U6441" s="5">
        <f t="shared" si="502"/>
        <v>0</v>
      </c>
      <c r="Y6441" s="2"/>
      <c r="AB6441" s="5">
        <f t="shared" si="503"/>
        <v>0</v>
      </c>
      <c r="AC6441" s="5">
        <f t="shared" si="503"/>
        <v>0</v>
      </c>
      <c r="AD6441" s="5">
        <f t="shared" si="504"/>
        <v>0</v>
      </c>
      <c r="AE6441" s="5">
        <f t="shared" si="505"/>
        <v>0</v>
      </c>
    </row>
    <row r="6442" spans="4:31" x14ac:dyDescent="0.25">
      <c r="D6442" s="2"/>
      <c r="E6442" s="2"/>
      <c r="K6442" s="3">
        <f t="shared" si="501"/>
        <v>0</v>
      </c>
      <c r="O6442" s="2"/>
      <c r="U6442" s="5">
        <f t="shared" si="502"/>
        <v>0</v>
      </c>
      <c r="Y6442" s="2"/>
      <c r="AB6442" s="5">
        <f t="shared" si="503"/>
        <v>0</v>
      </c>
      <c r="AC6442" s="5">
        <f t="shared" si="503"/>
        <v>0</v>
      </c>
      <c r="AD6442" s="5">
        <f t="shared" si="504"/>
        <v>0</v>
      </c>
      <c r="AE6442" s="5">
        <f t="shared" si="505"/>
        <v>0</v>
      </c>
    </row>
    <row r="6443" spans="4:31" x14ac:dyDescent="0.25">
      <c r="D6443" s="2"/>
      <c r="E6443" s="2"/>
      <c r="K6443" s="3">
        <f t="shared" si="501"/>
        <v>0</v>
      </c>
      <c r="O6443" s="2"/>
      <c r="U6443" s="5">
        <f t="shared" si="502"/>
        <v>0</v>
      </c>
      <c r="Y6443" s="2"/>
      <c r="AB6443" s="5">
        <f t="shared" si="503"/>
        <v>0</v>
      </c>
      <c r="AC6443" s="5">
        <f t="shared" si="503"/>
        <v>0</v>
      </c>
      <c r="AD6443" s="5">
        <f t="shared" si="504"/>
        <v>0</v>
      </c>
      <c r="AE6443" s="5">
        <f t="shared" si="505"/>
        <v>0</v>
      </c>
    </row>
    <row r="6444" spans="4:31" x14ac:dyDescent="0.25">
      <c r="D6444" s="2"/>
      <c r="E6444" s="2"/>
      <c r="K6444" s="3">
        <f t="shared" si="501"/>
        <v>0</v>
      </c>
      <c r="O6444" s="2"/>
      <c r="U6444" s="5">
        <f t="shared" si="502"/>
        <v>0</v>
      </c>
      <c r="Y6444" s="2"/>
      <c r="AB6444" s="5">
        <f t="shared" si="503"/>
        <v>0</v>
      </c>
      <c r="AC6444" s="5">
        <f t="shared" si="503"/>
        <v>0</v>
      </c>
      <c r="AD6444" s="5">
        <f t="shared" si="504"/>
        <v>0</v>
      </c>
      <c r="AE6444" s="5">
        <f t="shared" si="505"/>
        <v>0</v>
      </c>
    </row>
    <row r="6445" spans="4:31" x14ac:dyDescent="0.25">
      <c r="D6445" s="2"/>
      <c r="E6445" s="2"/>
      <c r="K6445" s="3">
        <f t="shared" si="501"/>
        <v>0</v>
      </c>
      <c r="O6445" s="2"/>
      <c r="U6445" s="5">
        <f t="shared" si="502"/>
        <v>0</v>
      </c>
      <c r="Y6445" s="2"/>
      <c r="AB6445" s="5">
        <f t="shared" si="503"/>
        <v>0</v>
      </c>
      <c r="AC6445" s="5">
        <f t="shared" si="503"/>
        <v>0</v>
      </c>
      <c r="AD6445" s="5">
        <f t="shared" si="504"/>
        <v>0</v>
      </c>
      <c r="AE6445" s="5">
        <f t="shared" si="505"/>
        <v>0</v>
      </c>
    </row>
    <row r="6446" spans="4:31" x14ac:dyDescent="0.25">
      <c r="D6446" s="2"/>
      <c r="E6446" s="2"/>
      <c r="K6446" s="3">
        <f t="shared" si="501"/>
        <v>0</v>
      </c>
      <c r="O6446" s="2"/>
      <c r="U6446" s="5">
        <f t="shared" si="502"/>
        <v>0</v>
      </c>
      <c r="Y6446" s="2"/>
      <c r="AB6446" s="5">
        <f t="shared" si="503"/>
        <v>0</v>
      </c>
      <c r="AC6446" s="5">
        <f t="shared" si="503"/>
        <v>0</v>
      </c>
      <c r="AD6446" s="5">
        <f t="shared" si="504"/>
        <v>0</v>
      </c>
      <c r="AE6446" s="5">
        <f t="shared" si="505"/>
        <v>0</v>
      </c>
    </row>
    <row r="6447" spans="4:31" x14ac:dyDescent="0.25">
      <c r="D6447" s="2"/>
      <c r="E6447" s="2"/>
      <c r="K6447" s="3">
        <f t="shared" si="501"/>
        <v>0</v>
      </c>
      <c r="O6447" s="2"/>
      <c r="U6447" s="5">
        <f t="shared" si="502"/>
        <v>0</v>
      </c>
      <c r="Y6447" s="2"/>
      <c r="AB6447" s="5">
        <f t="shared" si="503"/>
        <v>0</v>
      </c>
      <c r="AC6447" s="5">
        <f t="shared" si="503"/>
        <v>0</v>
      </c>
      <c r="AD6447" s="5">
        <f t="shared" si="504"/>
        <v>0</v>
      </c>
      <c r="AE6447" s="5">
        <f t="shared" si="505"/>
        <v>0</v>
      </c>
    </row>
    <row r="6448" spans="4:31" x14ac:dyDescent="0.25">
      <c r="D6448" s="2"/>
      <c r="E6448" s="2"/>
      <c r="K6448" s="3">
        <f t="shared" si="501"/>
        <v>0</v>
      </c>
      <c r="O6448" s="2"/>
      <c r="U6448" s="5">
        <f t="shared" si="502"/>
        <v>0</v>
      </c>
      <c r="Y6448" s="2"/>
      <c r="AB6448" s="5">
        <f t="shared" si="503"/>
        <v>0</v>
      </c>
      <c r="AC6448" s="5">
        <f t="shared" si="503"/>
        <v>0</v>
      </c>
      <c r="AD6448" s="5">
        <f t="shared" si="504"/>
        <v>0</v>
      </c>
      <c r="AE6448" s="5">
        <f t="shared" si="505"/>
        <v>0</v>
      </c>
    </row>
    <row r="6449" spans="4:31" x14ac:dyDescent="0.25">
      <c r="D6449" s="2"/>
      <c r="E6449" s="2"/>
      <c r="K6449" s="3">
        <f t="shared" si="501"/>
        <v>0</v>
      </c>
      <c r="O6449" s="2"/>
      <c r="U6449" s="5">
        <f t="shared" si="502"/>
        <v>0</v>
      </c>
      <c r="Y6449" s="2"/>
      <c r="AB6449" s="5">
        <f t="shared" si="503"/>
        <v>0</v>
      </c>
      <c r="AC6449" s="5">
        <f t="shared" si="503"/>
        <v>0</v>
      </c>
      <c r="AD6449" s="5">
        <f t="shared" si="504"/>
        <v>0</v>
      </c>
      <c r="AE6449" s="5">
        <f t="shared" si="505"/>
        <v>0</v>
      </c>
    </row>
    <row r="6450" spans="4:31" x14ac:dyDescent="0.25">
      <c r="D6450" s="2"/>
      <c r="E6450" s="2"/>
      <c r="K6450" s="3">
        <f t="shared" si="501"/>
        <v>0</v>
      </c>
      <c r="O6450" s="2"/>
      <c r="U6450" s="5">
        <f t="shared" si="502"/>
        <v>0</v>
      </c>
      <c r="Y6450" s="2"/>
      <c r="AB6450" s="5">
        <f t="shared" si="503"/>
        <v>0</v>
      </c>
      <c r="AC6450" s="5">
        <f t="shared" si="503"/>
        <v>0</v>
      </c>
      <c r="AD6450" s="5">
        <f t="shared" si="504"/>
        <v>0</v>
      </c>
      <c r="AE6450" s="5">
        <f t="shared" si="505"/>
        <v>0</v>
      </c>
    </row>
    <row r="6451" spans="4:31" x14ac:dyDescent="0.25">
      <c r="D6451" s="2"/>
      <c r="E6451" s="2"/>
      <c r="K6451" s="3">
        <f t="shared" si="501"/>
        <v>0</v>
      </c>
      <c r="O6451" s="2"/>
      <c r="U6451" s="5">
        <f t="shared" si="502"/>
        <v>0</v>
      </c>
      <c r="Y6451" s="2"/>
      <c r="AB6451" s="5">
        <f t="shared" si="503"/>
        <v>0</v>
      </c>
      <c r="AC6451" s="5">
        <f t="shared" si="503"/>
        <v>0</v>
      </c>
      <c r="AD6451" s="5">
        <f t="shared" si="504"/>
        <v>0</v>
      </c>
      <c r="AE6451" s="5">
        <f t="shared" si="505"/>
        <v>0</v>
      </c>
    </row>
    <row r="6452" spans="4:31" x14ac:dyDescent="0.25">
      <c r="D6452" s="2"/>
      <c r="E6452" s="2"/>
      <c r="K6452" s="3">
        <f t="shared" si="501"/>
        <v>0</v>
      </c>
      <c r="O6452" s="2"/>
      <c r="U6452" s="5">
        <f t="shared" si="502"/>
        <v>0</v>
      </c>
      <c r="Y6452" s="2"/>
      <c r="AB6452" s="5">
        <f t="shared" si="503"/>
        <v>0</v>
      </c>
      <c r="AC6452" s="5">
        <f t="shared" si="503"/>
        <v>0</v>
      </c>
      <c r="AD6452" s="5">
        <f t="shared" si="504"/>
        <v>0</v>
      </c>
      <c r="AE6452" s="5">
        <f t="shared" si="505"/>
        <v>0</v>
      </c>
    </row>
    <row r="6453" spans="4:31" x14ac:dyDescent="0.25">
      <c r="D6453" s="2"/>
      <c r="E6453" s="2"/>
      <c r="K6453" s="3">
        <f t="shared" si="501"/>
        <v>0</v>
      </c>
      <c r="O6453" s="2"/>
      <c r="U6453" s="5">
        <f t="shared" si="502"/>
        <v>0</v>
      </c>
      <c r="Y6453" s="2"/>
      <c r="AB6453" s="5">
        <f t="shared" si="503"/>
        <v>0</v>
      </c>
      <c r="AC6453" s="5">
        <f t="shared" si="503"/>
        <v>0</v>
      </c>
      <c r="AD6453" s="5">
        <f t="shared" si="504"/>
        <v>0</v>
      </c>
      <c r="AE6453" s="5">
        <f t="shared" si="505"/>
        <v>0</v>
      </c>
    </row>
    <row r="6454" spans="4:31" x14ac:dyDescent="0.25">
      <c r="D6454" s="2"/>
      <c r="E6454" s="2"/>
      <c r="K6454" s="3">
        <f t="shared" si="501"/>
        <v>0</v>
      </c>
      <c r="O6454" s="2"/>
      <c r="U6454" s="5">
        <f t="shared" si="502"/>
        <v>0</v>
      </c>
      <c r="Y6454" s="2"/>
      <c r="AB6454" s="5">
        <f t="shared" si="503"/>
        <v>0</v>
      </c>
      <c r="AC6454" s="5">
        <f t="shared" si="503"/>
        <v>0</v>
      </c>
      <c r="AD6454" s="5">
        <f t="shared" si="504"/>
        <v>0</v>
      </c>
      <c r="AE6454" s="5">
        <f t="shared" si="505"/>
        <v>0</v>
      </c>
    </row>
    <row r="6455" spans="4:31" x14ac:dyDescent="0.25">
      <c r="D6455" s="2"/>
      <c r="E6455" s="2"/>
      <c r="K6455" s="3">
        <f t="shared" si="501"/>
        <v>0</v>
      </c>
      <c r="O6455" s="2"/>
      <c r="U6455" s="5">
        <f t="shared" si="502"/>
        <v>0</v>
      </c>
      <c r="Y6455" s="2"/>
      <c r="AB6455" s="5">
        <f t="shared" si="503"/>
        <v>0</v>
      </c>
      <c r="AC6455" s="5">
        <f t="shared" si="503"/>
        <v>0</v>
      </c>
      <c r="AD6455" s="5">
        <f t="shared" si="504"/>
        <v>0</v>
      </c>
      <c r="AE6455" s="5">
        <f t="shared" si="505"/>
        <v>0</v>
      </c>
    </row>
    <row r="6456" spans="4:31" x14ac:dyDescent="0.25">
      <c r="D6456" s="2"/>
      <c r="E6456" s="2"/>
      <c r="K6456" s="3">
        <f t="shared" si="501"/>
        <v>0</v>
      </c>
      <c r="O6456" s="2"/>
      <c r="U6456" s="5">
        <f t="shared" si="502"/>
        <v>0</v>
      </c>
      <c r="Y6456" s="2"/>
      <c r="AB6456" s="5">
        <f t="shared" si="503"/>
        <v>0</v>
      </c>
      <c r="AC6456" s="5">
        <f t="shared" si="503"/>
        <v>0</v>
      </c>
      <c r="AD6456" s="5">
        <f t="shared" si="504"/>
        <v>0</v>
      </c>
      <c r="AE6456" s="5">
        <f t="shared" si="505"/>
        <v>0</v>
      </c>
    </row>
    <row r="6457" spans="4:31" x14ac:dyDescent="0.25">
      <c r="D6457" s="2"/>
      <c r="E6457" s="2"/>
      <c r="K6457" s="3">
        <f t="shared" si="501"/>
        <v>0</v>
      </c>
      <c r="O6457" s="2"/>
      <c r="U6457" s="5">
        <f t="shared" si="502"/>
        <v>0</v>
      </c>
      <c r="Y6457" s="2"/>
      <c r="AB6457" s="5">
        <f t="shared" si="503"/>
        <v>0</v>
      </c>
      <c r="AC6457" s="5">
        <f t="shared" si="503"/>
        <v>0</v>
      </c>
      <c r="AD6457" s="5">
        <f t="shared" si="504"/>
        <v>0</v>
      </c>
      <c r="AE6457" s="5">
        <f t="shared" si="505"/>
        <v>0</v>
      </c>
    </row>
    <row r="6458" spans="4:31" x14ac:dyDescent="0.25">
      <c r="D6458" s="2"/>
      <c r="E6458" s="2"/>
      <c r="K6458" s="3">
        <f t="shared" si="501"/>
        <v>0</v>
      </c>
      <c r="O6458" s="2"/>
      <c r="U6458" s="5">
        <f t="shared" si="502"/>
        <v>0</v>
      </c>
      <c r="Y6458" s="2"/>
      <c r="AB6458" s="5">
        <f t="shared" si="503"/>
        <v>0</v>
      </c>
      <c r="AC6458" s="5">
        <f t="shared" si="503"/>
        <v>0</v>
      </c>
      <c r="AD6458" s="5">
        <f t="shared" si="504"/>
        <v>0</v>
      </c>
      <c r="AE6458" s="5">
        <f t="shared" si="505"/>
        <v>0</v>
      </c>
    </row>
    <row r="6459" spans="4:31" x14ac:dyDescent="0.25">
      <c r="D6459" s="2"/>
      <c r="E6459" s="2"/>
      <c r="K6459" s="3">
        <f t="shared" si="501"/>
        <v>0</v>
      </c>
      <c r="O6459" s="2"/>
      <c r="U6459" s="5">
        <f t="shared" si="502"/>
        <v>0</v>
      </c>
      <c r="Y6459" s="2"/>
      <c r="AB6459" s="5">
        <f t="shared" si="503"/>
        <v>0</v>
      </c>
      <c r="AC6459" s="5">
        <f t="shared" si="503"/>
        <v>0</v>
      </c>
      <c r="AD6459" s="5">
        <f t="shared" si="504"/>
        <v>0</v>
      </c>
      <c r="AE6459" s="5">
        <f t="shared" si="505"/>
        <v>0</v>
      </c>
    </row>
    <row r="6460" spans="4:31" x14ac:dyDescent="0.25">
      <c r="D6460" s="2"/>
      <c r="E6460" s="2"/>
      <c r="K6460" s="3">
        <f t="shared" si="501"/>
        <v>0</v>
      </c>
      <c r="O6460" s="2"/>
      <c r="U6460" s="5">
        <f t="shared" si="502"/>
        <v>0</v>
      </c>
      <c r="Y6460" s="2"/>
      <c r="AB6460" s="5">
        <f t="shared" si="503"/>
        <v>0</v>
      </c>
      <c r="AC6460" s="5">
        <f t="shared" si="503"/>
        <v>0</v>
      </c>
      <c r="AD6460" s="5">
        <f t="shared" si="504"/>
        <v>0</v>
      </c>
      <c r="AE6460" s="5">
        <f t="shared" si="505"/>
        <v>0</v>
      </c>
    </row>
    <row r="6461" spans="4:31" x14ac:dyDescent="0.25">
      <c r="D6461" s="2"/>
      <c r="E6461" s="2"/>
      <c r="K6461" s="3">
        <f t="shared" si="501"/>
        <v>0</v>
      </c>
      <c r="O6461" s="2"/>
      <c r="U6461" s="5">
        <f t="shared" si="502"/>
        <v>0</v>
      </c>
      <c r="Y6461" s="2"/>
      <c r="AB6461" s="5">
        <f t="shared" si="503"/>
        <v>0</v>
      </c>
      <c r="AC6461" s="5">
        <f t="shared" si="503"/>
        <v>0</v>
      </c>
      <c r="AD6461" s="5">
        <f t="shared" si="504"/>
        <v>0</v>
      </c>
      <c r="AE6461" s="5">
        <f t="shared" si="505"/>
        <v>0</v>
      </c>
    </row>
    <row r="6462" spans="4:31" x14ac:dyDescent="0.25">
      <c r="D6462" s="2"/>
      <c r="E6462" s="2"/>
      <c r="K6462" s="3">
        <f t="shared" si="501"/>
        <v>0</v>
      </c>
      <c r="O6462" s="2"/>
      <c r="U6462" s="5">
        <f t="shared" si="502"/>
        <v>0</v>
      </c>
      <c r="Y6462" s="2"/>
      <c r="AB6462" s="5">
        <f t="shared" si="503"/>
        <v>0</v>
      </c>
      <c r="AC6462" s="5">
        <f t="shared" si="503"/>
        <v>0</v>
      </c>
      <c r="AD6462" s="5">
        <f t="shared" si="504"/>
        <v>0</v>
      </c>
      <c r="AE6462" s="5">
        <f t="shared" si="505"/>
        <v>0</v>
      </c>
    </row>
    <row r="6463" spans="4:31" x14ac:dyDescent="0.25">
      <c r="D6463" s="2"/>
      <c r="E6463" s="2"/>
      <c r="K6463" s="3">
        <f t="shared" si="501"/>
        <v>0</v>
      </c>
      <c r="O6463" s="2"/>
      <c r="U6463" s="5">
        <f t="shared" si="502"/>
        <v>0</v>
      </c>
      <c r="Y6463" s="2"/>
      <c r="AB6463" s="5">
        <f t="shared" si="503"/>
        <v>0</v>
      </c>
      <c r="AC6463" s="5">
        <f t="shared" si="503"/>
        <v>0</v>
      </c>
      <c r="AD6463" s="5">
        <f t="shared" si="504"/>
        <v>0</v>
      </c>
      <c r="AE6463" s="5">
        <f t="shared" si="505"/>
        <v>0</v>
      </c>
    </row>
    <row r="6464" spans="4:31" x14ac:dyDescent="0.25">
      <c r="D6464" s="2"/>
      <c r="E6464" s="2"/>
      <c r="K6464" s="3">
        <f t="shared" si="501"/>
        <v>0</v>
      </c>
      <c r="O6464" s="2"/>
      <c r="U6464" s="5">
        <f t="shared" si="502"/>
        <v>0</v>
      </c>
      <c r="Y6464" s="2"/>
      <c r="AB6464" s="5">
        <f t="shared" si="503"/>
        <v>0</v>
      </c>
      <c r="AC6464" s="5">
        <f t="shared" si="503"/>
        <v>0</v>
      </c>
      <c r="AD6464" s="5">
        <f t="shared" si="504"/>
        <v>0</v>
      </c>
      <c r="AE6464" s="5">
        <f t="shared" si="505"/>
        <v>0</v>
      </c>
    </row>
    <row r="6465" spans="4:31" x14ac:dyDescent="0.25">
      <c r="D6465" s="2"/>
      <c r="E6465" s="2"/>
      <c r="K6465" s="3">
        <f t="shared" si="501"/>
        <v>0</v>
      </c>
      <c r="O6465" s="2"/>
      <c r="U6465" s="5">
        <f t="shared" si="502"/>
        <v>0</v>
      </c>
      <c r="Y6465" s="2"/>
      <c r="AB6465" s="5">
        <f t="shared" si="503"/>
        <v>0</v>
      </c>
      <c r="AC6465" s="5">
        <f t="shared" si="503"/>
        <v>0</v>
      </c>
      <c r="AD6465" s="5">
        <f t="shared" si="504"/>
        <v>0</v>
      </c>
      <c r="AE6465" s="5">
        <f t="shared" si="505"/>
        <v>0</v>
      </c>
    </row>
    <row r="6466" spans="4:31" x14ac:dyDescent="0.25">
      <c r="D6466" s="2"/>
      <c r="E6466" s="2"/>
      <c r="K6466" s="3">
        <f t="shared" si="501"/>
        <v>0</v>
      </c>
      <c r="O6466" s="2"/>
      <c r="U6466" s="5">
        <f t="shared" si="502"/>
        <v>0</v>
      </c>
      <c r="Y6466" s="2"/>
      <c r="AB6466" s="5">
        <f t="shared" si="503"/>
        <v>0</v>
      </c>
      <c r="AC6466" s="5">
        <f t="shared" si="503"/>
        <v>0</v>
      </c>
      <c r="AD6466" s="5">
        <f t="shared" si="504"/>
        <v>0</v>
      </c>
      <c r="AE6466" s="5">
        <f t="shared" si="505"/>
        <v>0</v>
      </c>
    </row>
    <row r="6467" spans="4:31" x14ac:dyDescent="0.25">
      <c r="D6467" s="2"/>
      <c r="E6467" s="2"/>
      <c r="K6467" s="3">
        <f t="shared" si="501"/>
        <v>0</v>
      </c>
      <c r="O6467" s="2"/>
      <c r="U6467" s="5">
        <f t="shared" si="502"/>
        <v>0</v>
      </c>
      <c r="Y6467" s="2"/>
      <c r="AB6467" s="5">
        <f t="shared" si="503"/>
        <v>0</v>
      </c>
      <c r="AC6467" s="5">
        <f t="shared" si="503"/>
        <v>0</v>
      </c>
      <c r="AD6467" s="5">
        <f t="shared" si="504"/>
        <v>0</v>
      </c>
      <c r="AE6467" s="5">
        <f t="shared" si="505"/>
        <v>0</v>
      </c>
    </row>
    <row r="6468" spans="4:31" x14ac:dyDescent="0.25">
      <c r="D6468" s="2"/>
      <c r="E6468" s="2"/>
      <c r="K6468" s="3">
        <f t="shared" si="501"/>
        <v>0</v>
      </c>
      <c r="O6468" s="2"/>
      <c r="U6468" s="5">
        <f t="shared" si="502"/>
        <v>0</v>
      </c>
      <c r="Y6468" s="2"/>
      <c r="AB6468" s="5">
        <f t="shared" si="503"/>
        <v>0</v>
      </c>
      <c r="AC6468" s="5">
        <f t="shared" si="503"/>
        <v>0</v>
      </c>
      <c r="AD6468" s="5">
        <f t="shared" si="504"/>
        <v>0</v>
      </c>
      <c r="AE6468" s="5">
        <f t="shared" si="505"/>
        <v>0</v>
      </c>
    </row>
    <row r="6469" spans="4:31" x14ac:dyDescent="0.25">
      <c r="D6469" s="2"/>
      <c r="E6469" s="2"/>
      <c r="K6469" s="3">
        <f t="shared" ref="K6469:K6532" si="506">(H6469*12)+I6469+(J6469/30)</f>
        <v>0</v>
      </c>
      <c r="O6469" s="2"/>
      <c r="U6469" s="5">
        <f t="shared" si="502"/>
        <v>0</v>
      </c>
      <c r="Y6469" s="2"/>
      <c r="AB6469" s="5">
        <f t="shared" si="503"/>
        <v>0</v>
      </c>
      <c r="AC6469" s="5">
        <f t="shared" si="503"/>
        <v>0</v>
      </c>
      <c r="AD6469" s="5">
        <f t="shared" si="504"/>
        <v>0</v>
      </c>
      <c r="AE6469" s="5">
        <f t="shared" si="505"/>
        <v>0</v>
      </c>
    </row>
    <row r="6470" spans="4:31" x14ac:dyDescent="0.25">
      <c r="D6470" s="2"/>
      <c r="E6470" s="2"/>
      <c r="K6470" s="3">
        <f t="shared" si="506"/>
        <v>0</v>
      </c>
      <c r="O6470" s="2"/>
      <c r="U6470" s="5">
        <f t="shared" ref="U6470:U6533" si="507">(R6470*12)+S6470+(T6470/30)</f>
        <v>0</v>
      </c>
      <c r="Y6470" s="2"/>
      <c r="AB6470" s="5">
        <f t="shared" ref="AB6470:AC6533" si="508">P6470-F6470</f>
        <v>0</v>
      </c>
      <c r="AC6470" s="5">
        <f t="shared" si="508"/>
        <v>0</v>
      </c>
      <c r="AD6470" s="5">
        <f t="shared" ref="AD6470:AD6533" si="509">Z6470-F6470</f>
        <v>0</v>
      </c>
      <c r="AE6470" s="5">
        <f t="shared" ref="AE6470:AE6533" si="510">AA6470-G6470</f>
        <v>0</v>
      </c>
    </row>
    <row r="6471" spans="4:31" x14ac:dyDescent="0.25">
      <c r="D6471" s="2"/>
      <c r="E6471" s="2"/>
      <c r="K6471" s="3">
        <f t="shared" si="506"/>
        <v>0</v>
      </c>
      <c r="O6471" s="2"/>
      <c r="U6471" s="5">
        <f t="shared" si="507"/>
        <v>0</v>
      </c>
      <c r="Y6471" s="2"/>
      <c r="AB6471" s="5">
        <f t="shared" si="508"/>
        <v>0</v>
      </c>
      <c r="AC6471" s="5">
        <f t="shared" si="508"/>
        <v>0</v>
      </c>
      <c r="AD6471" s="5">
        <f t="shared" si="509"/>
        <v>0</v>
      </c>
      <c r="AE6471" s="5">
        <f t="shared" si="510"/>
        <v>0</v>
      </c>
    </row>
    <row r="6472" spans="4:31" x14ac:dyDescent="0.25">
      <c r="D6472" s="2"/>
      <c r="E6472" s="2"/>
      <c r="K6472" s="3">
        <f t="shared" si="506"/>
        <v>0</v>
      </c>
      <c r="O6472" s="2"/>
      <c r="U6472" s="5">
        <f t="shared" si="507"/>
        <v>0</v>
      </c>
      <c r="Y6472" s="2"/>
      <c r="AB6472" s="5">
        <f t="shared" si="508"/>
        <v>0</v>
      </c>
      <c r="AC6472" s="5">
        <f t="shared" si="508"/>
        <v>0</v>
      </c>
      <c r="AD6472" s="5">
        <f t="shared" si="509"/>
        <v>0</v>
      </c>
      <c r="AE6472" s="5">
        <f t="shared" si="510"/>
        <v>0</v>
      </c>
    </row>
    <row r="6473" spans="4:31" x14ac:dyDescent="0.25">
      <c r="D6473" s="2"/>
      <c r="E6473" s="2"/>
      <c r="K6473" s="3">
        <f t="shared" si="506"/>
        <v>0</v>
      </c>
      <c r="O6473" s="2"/>
      <c r="U6473" s="5">
        <f t="shared" si="507"/>
        <v>0</v>
      </c>
      <c r="Y6473" s="2"/>
      <c r="AB6473" s="5">
        <f t="shared" si="508"/>
        <v>0</v>
      </c>
      <c r="AC6473" s="5">
        <f t="shared" si="508"/>
        <v>0</v>
      </c>
      <c r="AD6473" s="5">
        <f t="shared" si="509"/>
        <v>0</v>
      </c>
      <c r="AE6473" s="5">
        <f t="shared" si="510"/>
        <v>0</v>
      </c>
    </row>
    <row r="6474" spans="4:31" x14ac:dyDescent="0.25">
      <c r="D6474" s="2"/>
      <c r="E6474" s="2"/>
      <c r="K6474" s="3">
        <f t="shared" si="506"/>
        <v>0</v>
      </c>
      <c r="O6474" s="2"/>
      <c r="U6474" s="5">
        <f t="shared" si="507"/>
        <v>0</v>
      </c>
      <c r="Y6474" s="2"/>
      <c r="AB6474" s="5">
        <f t="shared" si="508"/>
        <v>0</v>
      </c>
      <c r="AC6474" s="5">
        <f t="shared" si="508"/>
        <v>0</v>
      </c>
      <c r="AD6474" s="5">
        <f t="shared" si="509"/>
        <v>0</v>
      </c>
      <c r="AE6474" s="5">
        <f t="shared" si="510"/>
        <v>0</v>
      </c>
    </row>
    <row r="6475" spans="4:31" x14ac:dyDescent="0.25">
      <c r="D6475" s="2"/>
      <c r="E6475" s="2"/>
      <c r="K6475" s="3">
        <f t="shared" si="506"/>
        <v>0</v>
      </c>
      <c r="O6475" s="2"/>
      <c r="U6475" s="5">
        <f t="shared" si="507"/>
        <v>0</v>
      </c>
      <c r="Y6475" s="2"/>
      <c r="AB6475" s="5">
        <f t="shared" si="508"/>
        <v>0</v>
      </c>
      <c r="AC6475" s="5">
        <f t="shared" si="508"/>
        <v>0</v>
      </c>
      <c r="AD6475" s="5">
        <f t="shared" si="509"/>
        <v>0</v>
      </c>
      <c r="AE6475" s="5">
        <f t="shared" si="510"/>
        <v>0</v>
      </c>
    </row>
    <row r="6476" spans="4:31" x14ac:dyDescent="0.25">
      <c r="D6476" s="2"/>
      <c r="E6476" s="2"/>
      <c r="K6476" s="3">
        <f t="shared" si="506"/>
        <v>0</v>
      </c>
      <c r="O6476" s="2"/>
      <c r="U6476" s="5">
        <f t="shared" si="507"/>
        <v>0</v>
      </c>
      <c r="Y6476" s="2"/>
      <c r="AB6476" s="5">
        <f t="shared" si="508"/>
        <v>0</v>
      </c>
      <c r="AC6476" s="5">
        <f t="shared" si="508"/>
        <v>0</v>
      </c>
      <c r="AD6476" s="5">
        <f t="shared" si="509"/>
        <v>0</v>
      </c>
      <c r="AE6476" s="5">
        <f t="shared" si="510"/>
        <v>0</v>
      </c>
    </row>
    <row r="6477" spans="4:31" x14ac:dyDescent="0.25">
      <c r="D6477" s="2"/>
      <c r="E6477" s="2"/>
      <c r="K6477" s="3">
        <f t="shared" si="506"/>
        <v>0</v>
      </c>
      <c r="O6477" s="2"/>
      <c r="U6477" s="5">
        <f t="shared" si="507"/>
        <v>0</v>
      </c>
      <c r="Y6477" s="2"/>
      <c r="AB6477" s="5">
        <f t="shared" si="508"/>
        <v>0</v>
      </c>
      <c r="AC6477" s="5">
        <f t="shared" si="508"/>
        <v>0</v>
      </c>
      <c r="AD6477" s="5">
        <f t="shared" si="509"/>
        <v>0</v>
      </c>
      <c r="AE6477" s="5">
        <f t="shared" si="510"/>
        <v>0</v>
      </c>
    </row>
    <row r="6478" spans="4:31" x14ac:dyDescent="0.25">
      <c r="D6478" s="2"/>
      <c r="E6478" s="2"/>
      <c r="K6478" s="3">
        <f t="shared" si="506"/>
        <v>0</v>
      </c>
      <c r="O6478" s="2"/>
      <c r="U6478" s="5">
        <f t="shared" si="507"/>
        <v>0</v>
      </c>
      <c r="Y6478" s="2"/>
      <c r="AB6478" s="5">
        <f t="shared" si="508"/>
        <v>0</v>
      </c>
      <c r="AC6478" s="5">
        <f t="shared" si="508"/>
        <v>0</v>
      </c>
      <c r="AD6478" s="5">
        <f t="shared" si="509"/>
        <v>0</v>
      </c>
      <c r="AE6478" s="5">
        <f t="shared" si="510"/>
        <v>0</v>
      </c>
    </row>
    <row r="6479" spans="4:31" x14ac:dyDescent="0.25">
      <c r="D6479" s="2"/>
      <c r="E6479" s="2"/>
      <c r="K6479" s="3">
        <f t="shared" si="506"/>
        <v>0</v>
      </c>
      <c r="O6479" s="2"/>
      <c r="U6479" s="5">
        <f t="shared" si="507"/>
        <v>0</v>
      </c>
      <c r="Y6479" s="2"/>
      <c r="AB6479" s="5">
        <f t="shared" si="508"/>
        <v>0</v>
      </c>
      <c r="AC6479" s="5">
        <f t="shared" si="508"/>
        <v>0</v>
      </c>
      <c r="AD6479" s="5">
        <f t="shared" si="509"/>
        <v>0</v>
      </c>
      <c r="AE6479" s="5">
        <f t="shared" si="510"/>
        <v>0</v>
      </c>
    </row>
    <row r="6480" spans="4:31" x14ac:dyDescent="0.25">
      <c r="D6480" s="2"/>
      <c r="E6480" s="2"/>
      <c r="K6480" s="3">
        <f t="shared" si="506"/>
        <v>0</v>
      </c>
      <c r="O6480" s="2"/>
      <c r="U6480" s="5">
        <f t="shared" si="507"/>
        <v>0</v>
      </c>
      <c r="Y6480" s="2"/>
      <c r="AB6480" s="5">
        <f t="shared" si="508"/>
        <v>0</v>
      </c>
      <c r="AC6480" s="5">
        <f t="shared" si="508"/>
        <v>0</v>
      </c>
      <c r="AD6480" s="5">
        <f t="shared" si="509"/>
        <v>0</v>
      </c>
      <c r="AE6480" s="5">
        <f t="shared" si="510"/>
        <v>0</v>
      </c>
    </row>
    <row r="6481" spans="4:31" x14ac:dyDescent="0.25">
      <c r="D6481" s="2"/>
      <c r="E6481" s="2"/>
      <c r="K6481" s="3">
        <f t="shared" si="506"/>
        <v>0</v>
      </c>
      <c r="O6481" s="2"/>
      <c r="U6481" s="5">
        <f t="shared" si="507"/>
        <v>0</v>
      </c>
      <c r="Y6481" s="2"/>
      <c r="AB6481" s="5">
        <f t="shared" si="508"/>
        <v>0</v>
      </c>
      <c r="AC6481" s="5">
        <f t="shared" si="508"/>
        <v>0</v>
      </c>
      <c r="AD6481" s="5">
        <f t="shared" si="509"/>
        <v>0</v>
      </c>
      <c r="AE6481" s="5">
        <f t="shared" si="510"/>
        <v>0</v>
      </c>
    </row>
    <row r="6482" spans="4:31" x14ac:dyDescent="0.25">
      <c r="D6482" s="2"/>
      <c r="E6482" s="2"/>
      <c r="K6482" s="3">
        <f t="shared" si="506"/>
        <v>0</v>
      </c>
      <c r="O6482" s="2"/>
      <c r="U6482" s="5">
        <f t="shared" si="507"/>
        <v>0</v>
      </c>
      <c r="Y6482" s="2"/>
      <c r="AB6482" s="5">
        <f t="shared" si="508"/>
        <v>0</v>
      </c>
      <c r="AC6482" s="5">
        <f t="shared" si="508"/>
        <v>0</v>
      </c>
      <c r="AD6482" s="5">
        <f t="shared" si="509"/>
        <v>0</v>
      </c>
      <c r="AE6482" s="5">
        <f t="shared" si="510"/>
        <v>0</v>
      </c>
    </row>
    <row r="6483" spans="4:31" x14ac:dyDescent="0.25">
      <c r="D6483" s="2"/>
      <c r="E6483" s="2"/>
      <c r="K6483" s="3">
        <f t="shared" si="506"/>
        <v>0</v>
      </c>
      <c r="O6483" s="2"/>
      <c r="U6483" s="5">
        <f t="shared" si="507"/>
        <v>0</v>
      </c>
      <c r="Y6483" s="2"/>
      <c r="AB6483" s="5">
        <f t="shared" si="508"/>
        <v>0</v>
      </c>
      <c r="AC6483" s="5">
        <f t="shared" si="508"/>
        <v>0</v>
      </c>
      <c r="AD6483" s="5">
        <f t="shared" si="509"/>
        <v>0</v>
      </c>
      <c r="AE6483" s="5">
        <f t="shared" si="510"/>
        <v>0</v>
      </c>
    </row>
    <row r="6484" spans="4:31" x14ac:dyDescent="0.25">
      <c r="D6484" s="2"/>
      <c r="E6484" s="2"/>
      <c r="K6484" s="3">
        <f t="shared" si="506"/>
        <v>0</v>
      </c>
      <c r="O6484" s="2"/>
      <c r="U6484" s="5">
        <f t="shared" si="507"/>
        <v>0</v>
      </c>
      <c r="Y6484" s="2"/>
      <c r="AB6484" s="5">
        <f t="shared" si="508"/>
        <v>0</v>
      </c>
      <c r="AC6484" s="5">
        <f t="shared" si="508"/>
        <v>0</v>
      </c>
      <c r="AD6484" s="5">
        <f t="shared" si="509"/>
        <v>0</v>
      </c>
      <c r="AE6484" s="5">
        <f t="shared" si="510"/>
        <v>0</v>
      </c>
    </row>
    <row r="6485" spans="4:31" x14ac:dyDescent="0.25">
      <c r="D6485" s="2"/>
      <c r="E6485" s="2"/>
      <c r="K6485" s="3">
        <f t="shared" si="506"/>
        <v>0</v>
      </c>
      <c r="O6485" s="2"/>
      <c r="U6485" s="5">
        <f t="shared" si="507"/>
        <v>0</v>
      </c>
      <c r="Y6485" s="2"/>
      <c r="AB6485" s="5">
        <f t="shared" si="508"/>
        <v>0</v>
      </c>
      <c r="AC6485" s="5">
        <f t="shared" si="508"/>
        <v>0</v>
      </c>
      <c r="AD6485" s="5">
        <f t="shared" si="509"/>
        <v>0</v>
      </c>
      <c r="AE6485" s="5">
        <f t="shared" si="510"/>
        <v>0</v>
      </c>
    </row>
    <row r="6486" spans="4:31" x14ac:dyDescent="0.25">
      <c r="D6486" s="2"/>
      <c r="E6486" s="2"/>
      <c r="K6486" s="3">
        <f t="shared" si="506"/>
        <v>0</v>
      </c>
      <c r="O6486" s="2"/>
      <c r="U6486" s="5">
        <f t="shared" si="507"/>
        <v>0</v>
      </c>
      <c r="Y6486" s="2"/>
      <c r="AB6486" s="5">
        <f t="shared" si="508"/>
        <v>0</v>
      </c>
      <c r="AC6486" s="5">
        <f t="shared" si="508"/>
        <v>0</v>
      </c>
      <c r="AD6486" s="5">
        <f t="shared" si="509"/>
        <v>0</v>
      </c>
      <c r="AE6486" s="5">
        <f t="shared" si="510"/>
        <v>0</v>
      </c>
    </row>
    <row r="6487" spans="4:31" x14ac:dyDescent="0.25">
      <c r="D6487" s="2"/>
      <c r="E6487" s="2"/>
      <c r="K6487" s="3">
        <f t="shared" si="506"/>
        <v>0</v>
      </c>
      <c r="O6487" s="2"/>
      <c r="U6487" s="5">
        <f t="shared" si="507"/>
        <v>0</v>
      </c>
      <c r="Y6487" s="2"/>
      <c r="AB6487" s="5">
        <f t="shared" si="508"/>
        <v>0</v>
      </c>
      <c r="AC6487" s="5">
        <f t="shared" si="508"/>
        <v>0</v>
      </c>
      <c r="AD6487" s="5">
        <f t="shared" si="509"/>
        <v>0</v>
      </c>
      <c r="AE6487" s="5">
        <f t="shared" si="510"/>
        <v>0</v>
      </c>
    </row>
    <row r="6488" spans="4:31" x14ac:dyDescent="0.25">
      <c r="D6488" s="2"/>
      <c r="E6488" s="2"/>
      <c r="K6488" s="3">
        <f t="shared" si="506"/>
        <v>0</v>
      </c>
      <c r="O6488" s="2"/>
      <c r="U6488" s="5">
        <f t="shared" si="507"/>
        <v>0</v>
      </c>
      <c r="Y6488" s="2"/>
      <c r="AB6488" s="5">
        <f t="shared" si="508"/>
        <v>0</v>
      </c>
      <c r="AC6488" s="5">
        <f t="shared" si="508"/>
        <v>0</v>
      </c>
      <c r="AD6488" s="5">
        <f t="shared" si="509"/>
        <v>0</v>
      </c>
      <c r="AE6488" s="5">
        <f t="shared" si="510"/>
        <v>0</v>
      </c>
    </row>
    <row r="6489" spans="4:31" x14ac:dyDescent="0.25">
      <c r="D6489" s="2"/>
      <c r="E6489" s="2"/>
      <c r="K6489" s="3">
        <f t="shared" si="506"/>
        <v>0</v>
      </c>
      <c r="O6489" s="2"/>
      <c r="U6489" s="5">
        <f t="shared" si="507"/>
        <v>0</v>
      </c>
      <c r="Y6489" s="2"/>
      <c r="AB6489" s="5">
        <f t="shared" si="508"/>
        <v>0</v>
      </c>
      <c r="AC6489" s="5">
        <f t="shared" si="508"/>
        <v>0</v>
      </c>
      <c r="AD6489" s="5">
        <f t="shared" si="509"/>
        <v>0</v>
      </c>
      <c r="AE6489" s="5">
        <f t="shared" si="510"/>
        <v>0</v>
      </c>
    </row>
    <row r="6490" spans="4:31" x14ac:dyDescent="0.25">
      <c r="D6490" s="2"/>
      <c r="E6490" s="2"/>
      <c r="K6490" s="3">
        <f t="shared" si="506"/>
        <v>0</v>
      </c>
      <c r="O6490" s="2"/>
      <c r="U6490" s="5">
        <f t="shared" si="507"/>
        <v>0</v>
      </c>
      <c r="Y6490" s="2"/>
      <c r="AB6490" s="5">
        <f t="shared" si="508"/>
        <v>0</v>
      </c>
      <c r="AC6490" s="5">
        <f t="shared" si="508"/>
        <v>0</v>
      </c>
      <c r="AD6490" s="5">
        <f t="shared" si="509"/>
        <v>0</v>
      </c>
      <c r="AE6490" s="5">
        <f t="shared" si="510"/>
        <v>0</v>
      </c>
    </row>
    <row r="6491" spans="4:31" x14ac:dyDescent="0.25">
      <c r="D6491" s="2"/>
      <c r="E6491" s="2"/>
      <c r="K6491" s="3">
        <f t="shared" si="506"/>
        <v>0</v>
      </c>
      <c r="O6491" s="2"/>
      <c r="U6491" s="5">
        <f t="shared" si="507"/>
        <v>0</v>
      </c>
      <c r="Y6491" s="2"/>
      <c r="AB6491" s="5">
        <f t="shared" si="508"/>
        <v>0</v>
      </c>
      <c r="AC6491" s="5">
        <f t="shared" si="508"/>
        <v>0</v>
      </c>
      <c r="AD6491" s="5">
        <f t="shared" si="509"/>
        <v>0</v>
      </c>
      <c r="AE6491" s="5">
        <f t="shared" si="510"/>
        <v>0</v>
      </c>
    </row>
    <row r="6492" spans="4:31" x14ac:dyDescent="0.25">
      <c r="D6492" s="2"/>
      <c r="E6492" s="2"/>
      <c r="K6492" s="3">
        <f t="shared" si="506"/>
        <v>0</v>
      </c>
      <c r="O6492" s="2"/>
      <c r="U6492" s="5">
        <f t="shared" si="507"/>
        <v>0</v>
      </c>
      <c r="Y6492" s="2"/>
      <c r="AB6492" s="5">
        <f t="shared" si="508"/>
        <v>0</v>
      </c>
      <c r="AC6492" s="5">
        <f t="shared" si="508"/>
        <v>0</v>
      </c>
      <c r="AD6492" s="5">
        <f t="shared" si="509"/>
        <v>0</v>
      </c>
      <c r="AE6492" s="5">
        <f t="shared" si="510"/>
        <v>0</v>
      </c>
    </row>
    <row r="6493" spans="4:31" x14ac:dyDescent="0.25">
      <c r="D6493" s="2"/>
      <c r="E6493" s="2"/>
      <c r="K6493" s="3">
        <f t="shared" si="506"/>
        <v>0</v>
      </c>
      <c r="O6493" s="2"/>
      <c r="U6493" s="5">
        <f t="shared" si="507"/>
        <v>0</v>
      </c>
      <c r="Y6493" s="2"/>
      <c r="AB6493" s="5">
        <f t="shared" si="508"/>
        <v>0</v>
      </c>
      <c r="AC6493" s="5">
        <f t="shared" si="508"/>
        <v>0</v>
      </c>
      <c r="AD6493" s="5">
        <f t="shared" si="509"/>
        <v>0</v>
      </c>
      <c r="AE6493" s="5">
        <f t="shared" si="510"/>
        <v>0</v>
      </c>
    </row>
    <row r="6494" spans="4:31" x14ac:dyDescent="0.25">
      <c r="D6494" s="2"/>
      <c r="E6494" s="2"/>
      <c r="K6494" s="3">
        <f t="shared" si="506"/>
        <v>0</v>
      </c>
      <c r="O6494" s="2"/>
      <c r="U6494" s="5">
        <f t="shared" si="507"/>
        <v>0</v>
      </c>
      <c r="Y6494" s="2"/>
      <c r="AB6494" s="5">
        <f t="shared" si="508"/>
        <v>0</v>
      </c>
      <c r="AC6494" s="5">
        <f t="shared" si="508"/>
        <v>0</v>
      </c>
      <c r="AD6494" s="5">
        <f t="shared" si="509"/>
        <v>0</v>
      </c>
      <c r="AE6494" s="5">
        <f t="shared" si="510"/>
        <v>0</v>
      </c>
    </row>
    <row r="6495" spans="4:31" x14ac:dyDescent="0.25">
      <c r="D6495" s="2"/>
      <c r="E6495" s="2"/>
      <c r="K6495" s="3">
        <f t="shared" si="506"/>
        <v>0</v>
      </c>
      <c r="O6495" s="2"/>
      <c r="U6495" s="5">
        <f t="shared" si="507"/>
        <v>0</v>
      </c>
      <c r="Y6495" s="2"/>
      <c r="AB6495" s="5">
        <f t="shared" si="508"/>
        <v>0</v>
      </c>
      <c r="AC6495" s="5">
        <f t="shared" si="508"/>
        <v>0</v>
      </c>
      <c r="AD6495" s="5">
        <f t="shared" si="509"/>
        <v>0</v>
      </c>
      <c r="AE6495" s="5">
        <f t="shared" si="510"/>
        <v>0</v>
      </c>
    </row>
    <row r="6496" spans="4:31" x14ac:dyDescent="0.25">
      <c r="D6496" s="2"/>
      <c r="E6496" s="2"/>
      <c r="K6496" s="3">
        <f t="shared" si="506"/>
        <v>0</v>
      </c>
      <c r="O6496" s="2"/>
      <c r="U6496" s="5">
        <f t="shared" si="507"/>
        <v>0</v>
      </c>
      <c r="Y6496" s="2"/>
      <c r="AB6496" s="5">
        <f t="shared" si="508"/>
        <v>0</v>
      </c>
      <c r="AC6496" s="5">
        <f t="shared" si="508"/>
        <v>0</v>
      </c>
      <c r="AD6496" s="5">
        <f t="shared" si="509"/>
        <v>0</v>
      </c>
      <c r="AE6496" s="5">
        <f t="shared" si="510"/>
        <v>0</v>
      </c>
    </row>
    <row r="6497" spans="4:31" x14ac:dyDescent="0.25">
      <c r="D6497" s="2"/>
      <c r="E6497" s="2"/>
      <c r="K6497" s="3">
        <f t="shared" si="506"/>
        <v>0</v>
      </c>
      <c r="O6497" s="2"/>
      <c r="U6497" s="5">
        <f t="shared" si="507"/>
        <v>0</v>
      </c>
      <c r="Y6497" s="2"/>
      <c r="AB6497" s="5">
        <f t="shared" si="508"/>
        <v>0</v>
      </c>
      <c r="AC6497" s="5">
        <f t="shared" si="508"/>
        <v>0</v>
      </c>
      <c r="AD6497" s="5">
        <f t="shared" si="509"/>
        <v>0</v>
      </c>
      <c r="AE6497" s="5">
        <f t="shared" si="510"/>
        <v>0</v>
      </c>
    </row>
    <row r="6498" spans="4:31" x14ac:dyDescent="0.25">
      <c r="D6498" s="2"/>
      <c r="E6498" s="2"/>
      <c r="K6498" s="3">
        <f t="shared" si="506"/>
        <v>0</v>
      </c>
      <c r="O6498" s="2"/>
      <c r="U6498" s="5">
        <f t="shared" si="507"/>
        <v>0</v>
      </c>
      <c r="Y6498" s="2"/>
      <c r="AB6498" s="5">
        <f t="shared" si="508"/>
        <v>0</v>
      </c>
      <c r="AC6498" s="5">
        <f t="shared" si="508"/>
        <v>0</v>
      </c>
      <c r="AD6498" s="5">
        <f t="shared" si="509"/>
        <v>0</v>
      </c>
      <c r="AE6498" s="5">
        <f t="shared" si="510"/>
        <v>0</v>
      </c>
    </row>
    <row r="6499" spans="4:31" x14ac:dyDescent="0.25">
      <c r="D6499" s="2"/>
      <c r="E6499" s="2"/>
      <c r="K6499" s="3">
        <f t="shared" si="506"/>
        <v>0</v>
      </c>
      <c r="O6499" s="2"/>
      <c r="U6499" s="5">
        <f t="shared" si="507"/>
        <v>0</v>
      </c>
      <c r="Y6499" s="2"/>
      <c r="AB6499" s="5">
        <f t="shared" si="508"/>
        <v>0</v>
      </c>
      <c r="AC6499" s="5">
        <f t="shared" si="508"/>
        <v>0</v>
      </c>
      <c r="AD6499" s="5">
        <f t="shared" si="509"/>
        <v>0</v>
      </c>
      <c r="AE6499" s="5">
        <f t="shared" si="510"/>
        <v>0</v>
      </c>
    </row>
    <row r="6500" spans="4:31" x14ac:dyDescent="0.25">
      <c r="D6500" s="2"/>
      <c r="E6500" s="2"/>
      <c r="K6500" s="3">
        <f t="shared" si="506"/>
        <v>0</v>
      </c>
      <c r="O6500" s="2"/>
      <c r="U6500" s="5">
        <f t="shared" si="507"/>
        <v>0</v>
      </c>
      <c r="Y6500" s="2"/>
      <c r="AB6500" s="5">
        <f t="shared" si="508"/>
        <v>0</v>
      </c>
      <c r="AC6500" s="5">
        <f t="shared" si="508"/>
        <v>0</v>
      </c>
      <c r="AD6500" s="5">
        <f t="shared" si="509"/>
        <v>0</v>
      </c>
      <c r="AE6500" s="5">
        <f t="shared" si="510"/>
        <v>0</v>
      </c>
    </row>
    <row r="6501" spans="4:31" x14ac:dyDescent="0.25">
      <c r="D6501" s="2"/>
      <c r="E6501" s="2"/>
      <c r="K6501" s="3">
        <f t="shared" si="506"/>
        <v>0</v>
      </c>
      <c r="O6501" s="2"/>
      <c r="U6501" s="5">
        <f t="shared" si="507"/>
        <v>0</v>
      </c>
      <c r="Y6501" s="2"/>
      <c r="AB6501" s="5">
        <f t="shared" si="508"/>
        <v>0</v>
      </c>
      <c r="AC6501" s="5">
        <f t="shared" si="508"/>
        <v>0</v>
      </c>
      <c r="AD6501" s="5">
        <f t="shared" si="509"/>
        <v>0</v>
      </c>
      <c r="AE6501" s="5">
        <f t="shared" si="510"/>
        <v>0</v>
      </c>
    </row>
    <row r="6502" spans="4:31" x14ac:dyDescent="0.25">
      <c r="D6502" s="2"/>
      <c r="E6502" s="2"/>
      <c r="K6502" s="3">
        <f t="shared" si="506"/>
        <v>0</v>
      </c>
      <c r="O6502" s="2"/>
      <c r="U6502" s="5">
        <f t="shared" si="507"/>
        <v>0</v>
      </c>
      <c r="Y6502" s="2"/>
      <c r="AB6502" s="5">
        <f t="shared" si="508"/>
        <v>0</v>
      </c>
      <c r="AC6502" s="5">
        <f t="shared" si="508"/>
        <v>0</v>
      </c>
      <c r="AD6502" s="5">
        <f t="shared" si="509"/>
        <v>0</v>
      </c>
      <c r="AE6502" s="5">
        <f t="shared" si="510"/>
        <v>0</v>
      </c>
    </row>
    <row r="6503" spans="4:31" x14ac:dyDescent="0.25">
      <c r="D6503" s="2"/>
      <c r="E6503" s="2"/>
      <c r="K6503" s="3">
        <f t="shared" si="506"/>
        <v>0</v>
      </c>
      <c r="O6503" s="2"/>
      <c r="U6503" s="5">
        <f t="shared" si="507"/>
        <v>0</v>
      </c>
      <c r="Y6503" s="2"/>
      <c r="AB6503" s="5">
        <f t="shared" si="508"/>
        <v>0</v>
      </c>
      <c r="AC6503" s="5">
        <f t="shared" si="508"/>
        <v>0</v>
      </c>
      <c r="AD6503" s="5">
        <f t="shared" si="509"/>
        <v>0</v>
      </c>
      <c r="AE6503" s="5">
        <f t="shared" si="510"/>
        <v>0</v>
      </c>
    </row>
    <row r="6504" spans="4:31" x14ac:dyDescent="0.25">
      <c r="D6504" s="2"/>
      <c r="E6504" s="2"/>
      <c r="K6504" s="3">
        <f t="shared" si="506"/>
        <v>0</v>
      </c>
      <c r="O6504" s="2"/>
      <c r="U6504" s="5">
        <f t="shared" si="507"/>
        <v>0</v>
      </c>
      <c r="Y6504" s="2"/>
      <c r="AB6504" s="5">
        <f t="shared" si="508"/>
        <v>0</v>
      </c>
      <c r="AC6504" s="5">
        <f t="shared" si="508"/>
        <v>0</v>
      </c>
      <c r="AD6504" s="5">
        <f t="shared" si="509"/>
        <v>0</v>
      </c>
      <c r="AE6504" s="5">
        <f t="shared" si="510"/>
        <v>0</v>
      </c>
    </row>
    <row r="6505" spans="4:31" x14ac:dyDescent="0.25">
      <c r="D6505" s="2"/>
      <c r="E6505" s="2"/>
      <c r="K6505" s="3">
        <f t="shared" si="506"/>
        <v>0</v>
      </c>
      <c r="O6505" s="2"/>
      <c r="U6505" s="5">
        <f t="shared" si="507"/>
        <v>0</v>
      </c>
      <c r="Y6505" s="2"/>
      <c r="AB6505" s="5">
        <f t="shared" si="508"/>
        <v>0</v>
      </c>
      <c r="AC6505" s="5">
        <f t="shared" si="508"/>
        <v>0</v>
      </c>
      <c r="AD6505" s="5">
        <f t="shared" si="509"/>
        <v>0</v>
      </c>
      <c r="AE6505" s="5">
        <f t="shared" si="510"/>
        <v>0</v>
      </c>
    </row>
    <row r="6506" spans="4:31" x14ac:dyDescent="0.25">
      <c r="D6506" s="2"/>
      <c r="E6506" s="2"/>
      <c r="K6506" s="3">
        <f t="shared" si="506"/>
        <v>0</v>
      </c>
      <c r="O6506" s="2"/>
      <c r="U6506" s="5">
        <f t="shared" si="507"/>
        <v>0</v>
      </c>
      <c r="Y6506" s="2"/>
      <c r="AB6506" s="5">
        <f t="shared" si="508"/>
        <v>0</v>
      </c>
      <c r="AC6506" s="5">
        <f t="shared" si="508"/>
        <v>0</v>
      </c>
      <c r="AD6506" s="5">
        <f t="shared" si="509"/>
        <v>0</v>
      </c>
      <c r="AE6506" s="5">
        <f t="shared" si="510"/>
        <v>0</v>
      </c>
    </row>
    <row r="6507" spans="4:31" x14ac:dyDescent="0.25">
      <c r="D6507" s="2"/>
      <c r="E6507" s="2"/>
      <c r="K6507" s="3">
        <f t="shared" si="506"/>
        <v>0</v>
      </c>
      <c r="O6507" s="2"/>
      <c r="U6507" s="5">
        <f t="shared" si="507"/>
        <v>0</v>
      </c>
      <c r="Y6507" s="2"/>
      <c r="AB6507" s="5">
        <f t="shared" si="508"/>
        <v>0</v>
      </c>
      <c r="AC6507" s="5">
        <f t="shared" si="508"/>
        <v>0</v>
      </c>
      <c r="AD6507" s="5">
        <f t="shared" si="509"/>
        <v>0</v>
      </c>
      <c r="AE6507" s="5">
        <f t="shared" si="510"/>
        <v>0</v>
      </c>
    </row>
    <row r="6508" spans="4:31" x14ac:dyDescent="0.25">
      <c r="D6508" s="2"/>
      <c r="E6508" s="2"/>
      <c r="K6508" s="3">
        <f t="shared" si="506"/>
        <v>0</v>
      </c>
      <c r="O6508" s="2"/>
      <c r="U6508" s="5">
        <f t="shared" si="507"/>
        <v>0</v>
      </c>
      <c r="Y6508" s="2"/>
      <c r="AB6508" s="5">
        <f t="shared" si="508"/>
        <v>0</v>
      </c>
      <c r="AC6508" s="5">
        <f t="shared" si="508"/>
        <v>0</v>
      </c>
      <c r="AD6508" s="5">
        <f t="shared" si="509"/>
        <v>0</v>
      </c>
      <c r="AE6508" s="5">
        <f t="shared" si="510"/>
        <v>0</v>
      </c>
    </row>
    <row r="6509" spans="4:31" x14ac:dyDescent="0.25">
      <c r="D6509" s="2"/>
      <c r="E6509" s="2"/>
      <c r="K6509" s="3">
        <f t="shared" si="506"/>
        <v>0</v>
      </c>
      <c r="O6509" s="2"/>
      <c r="U6509" s="5">
        <f t="shared" si="507"/>
        <v>0</v>
      </c>
      <c r="Y6509" s="2"/>
      <c r="AB6509" s="5">
        <f t="shared" si="508"/>
        <v>0</v>
      </c>
      <c r="AC6509" s="5">
        <f t="shared" si="508"/>
        <v>0</v>
      </c>
      <c r="AD6509" s="5">
        <f t="shared" si="509"/>
        <v>0</v>
      </c>
      <c r="AE6509" s="5">
        <f t="shared" si="510"/>
        <v>0</v>
      </c>
    </row>
    <row r="6510" spans="4:31" x14ac:dyDescent="0.25">
      <c r="D6510" s="2"/>
      <c r="E6510" s="2"/>
      <c r="K6510" s="3">
        <f t="shared" si="506"/>
        <v>0</v>
      </c>
      <c r="O6510" s="2"/>
      <c r="U6510" s="5">
        <f t="shared" si="507"/>
        <v>0</v>
      </c>
      <c r="Y6510" s="2"/>
      <c r="AB6510" s="5">
        <f t="shared" si="508"/>
        <v>0</v>
      </c>
      <c r="AC6510" s="5">
        <f t="shared" si="508"/>
        <v>0</v>
      </c>
      <c r="AD6510" s="5">
        <f t="shared" si="509"/>
        <v>0</v>
      </c>
      <c r="AE6510" s="5">
        <f t="shared" si="510"/>
        <v>0</v>
      </c>
    </row>
    <row r="6511" spans="4:31" x14ac:dyDescent="0.25">
      <c r="D6511" s="2"/>
      <c r="E6511" s="2"/>
      <c r="K6511" s="3">
        <f t="shared" si="506"/>
        <v>0</v>
      </c>
      <c r="O6511" s="2"/>
      <c r="U6511" s="5">
        <f t="shared" si="507"/>
        <v>0</v>
      </c>
      <c r="Y6511" s="2"/>
      <c r="AB6511" s="5">
        <f t="shared" si="508"/>
        <v>0</v>
      </c>
      <c r="AC6511" s="5">
        <f t="shared" si="508"/>
        <v>0</v>
      </c>
      <c r="AD6511" s="5">
        <f t="shared" si="509"/>
        <v>0</v>
      </c>
      <c r="AE6511" s="5">
        <f t="shared" si="510"/>
        <v>0</v>
      </c>
    </row>
    <row r="6512" spans="4:31" x14ac:dyDescent="0.25">
      <c r="D6512" s="2"/>
      <c r="E6512" s="2"/>
      <c r="K6512" s="3">
        <f t="shared" si="506"/>
        <v>0</v>
      </c>
      <c r="O6512" s="2"/>
      <c r="U6512" s="5">
        <f t="shared" si="507"/>
        <v>0</v>
      </c>
      <c r="Y6512" s="2"/>
      <c r="AB6512" s="5">
        <f t="shared" si="508"/>
        <v>0</v>
      </c>
      <c r="AC6512" s="5">
        <f t="shared" si="508"/>
        <v>0</v>
      </c>
      <c r="AD6512" s="5">
        <f t="shared" si="509"/>
        <v>0</v>
      </c>
      <c r="AE6512" s="5">
        <f t="shared" si="510"/>
        <v>0</v>
      </c>
    </row>
    <row r="6513" spans="4:31" x14ac:dyDescent="0.25">
      <c r="D6513" s="2"/>
      <c r="E6513" s="2"/>
      <c r="K6513" s="3">
        <f t="shared" si="506"/>
        <v>0</v>
      </c>
      <c r="O6513" s="2"/>
      <c r="U6513" s="5">
        <f t="shared" si="507"/>
        <v>0</v>
      </c>
      <c r="Y6513" s="2"/>
      <c r="AB6513" s="5">
        <f t="shared" si="508"/>
        <v>0</v>
      </c>
      <c r="AC6513" s="5">
        <f t="shared" si="508"/>
        <v>0</v>
      </c>
      <c r="AD6513" s="5">
        <f t="shared" si="509"/>
        <v>0</v>
      </c>
      <c r="AE6513" s="5">
        <f t="shared" si="510"/>
        <v>0</v>
      </c>
    </row>
    <row r="6514" spans="4:31" x14ac:dyDescent="0.25">
      <c r="D6514" s="2"/>
      <c r="E6514" s="2"/>
      <c r="K6514" s="3">
        <f t="shared" si="506"/>
        <v>0</v>
      </c>
      <c r="O6514" s="2"/>
      <c r="U6514" s="5">
        <f t="shared" si="507"/>
        <v>0</v>
      </c>
      <c r="Y6514" s="2"/>
      <c r="AB6514" s="5">
        <f t="shared" si="508"/>
        <v>0</v>
      </c>
      <c r="AC6514" s="5">
        <f t="shared" si="508"/>
        <v>0</v>
      </c>
      <c r="AD6514" s="5">
        <f t="shared" si="509"/>
        <v>0</v>
      </c>
      <c r="AE6514" s="5">
        <f t="shared" si="510"/>
        <v>0</v>
      </c>
    </row>
    <row r="6515" spans="4:31" x14ac:dyDescent="0.25">
      <c r="D6515" s="2"/>
      <c r="E6515" s="2"/>
      <c r="K6515" s="3">
        <f t="shared" si="506"/>
        <v>0</v>
      </c>
      <c r="O6515" s="2"/>
      <c r="U6515" s="5">
        <f t="shared" si="507"/>
        <v>0</v>
      </c>
      <c r="Y6515" s="2"/>
      <c r="AB6515" s="5">
        <f t="shared" si="508"/>
        <v>0</v>
      </c>
      <c r="AC6515" s="5">
        <f t="shared" si="508"/>
        <v>0</v>
      </c>
      <c r="AD6515" s="5">
        <f t="shared" si="509"/>
        <v>0</v>
      </c>
      <c r="AE6515" s="5">
        <f t="shared" si="510"/>
        <v>0</v>
      </c>
    </row>
    <row r="6516" spans="4:31" x14ac:dyDescent="0.25">
      <c r="D6516" s="2"/>
      <c r="E6516" s="2"/>
      <c r="K6516" s="3">
        <f t="shared" si="506"/>
        <v>0</v>
      </c>
      <c r="O6516" s="2"/>
      <c r="U6516" s="5">
        <f t="shared" si="507"/>
        <v>0</v>
      </c>
      <c r="Y6516" s="2"/>
      <c r="AB6516" s="5">
        <f t="shared" si="508"/>
        <v>0</v>
      </c>
      <c r="AC6516" s="5">
        <f t="shared" si="508"/>
        <v>0</v>
      </c>
      <c r="AD6516" s="5">
        <f t="shared" si="509"/>
        <v>0</v>
      </c>
      <c r="AE6516" s="5">
        <f t="shared" si="510"/>
        <v>0</v>
      </c>
    </row>
    <row r="6517" spans="4:31" x14ac:dyDescent="0.25">
      <c r="D6517" s="2"/>
      <c r="E6517" s="2"/>
      <c r="K6517" s="3">
        <f t="shared" si="506"/>
        <v>0</v>
      </c>
      <c r="O6517" s="2"/>
      <c r="U6517" s="5">
        <f t="shared" si="507"/>
        <v>0</v>
      </c>
      <c r="Y6517" s="2"/>
      <c r="AB6517" s="5">
        <f t="shared" si="508"/>
        <v>0</v>
      </c>
      <c r="AC6517" s="5">
        <f t="shared" si="508"/>
        <v>0</v>
      </c>
      <c r="AD6517" s="5">
        <f t="shared" si="509"/>
        <v>0</v>
      </c>
      <c r="AE6517" s="5">
        <f t="shared" si="510"/>
        <v>0</v>
      </c>
    </row>
    <row r="6518" spans="4:31" x14ac:dyDescent="0.25">
      <c r="D6518" s="2"/>
      <c r="E6518" s="2"/>
      <c r="K6518" s="3">
        <f t="shared" si="506"/>
        <v>0</v>
      </c>
      <c r="O6518" s="2"/>
      <c r="U6518" s="5">
        <f t="shared" si="507"/>
        <v>0</v>
      </c>
      <c r="Y6518" s="2"/>
      <c r="AB6518" s="5">
        <f t="shared" si="508"/>
        <v>0</v>
      </c>
      <c r="AC6518" s="5">
        <f t="shared" si="508"/>
        <v>0</v>
      </c>
      <c r="AD6518" s="5">
        <f t="shared" si="509"/>
        <v>0</v>
      </c>
      <c r="AE6518" s="5">
        <f t="shared" si="510"/>
        <v>0</v>
      </c>
    </row>
    <row r="6519" spans="4:31" x14ac:dyDescent="0.25">
      <c r="D6519" s="2"/>
      <c r="E6519" s="2"/>
      <c r="K6519" s="3">
        <f t="shared" si="506"/>
        <v>0</v>
      </c>
      <c r="O6519" s="2"/>
      <c r="U6519" s="5">
        <f t="shared" si="507"/>
        <v>0</v>
      </c>
      <c r="Y6519" s="2"/>
      <c r="AB6519" s="5">
        <f t="shared" si="508"/>
        <v>0</v>
      </c>
      <c r="AC6519" s="5">
        <f t="shared" si="508"/>
        <v>0</v>
      </c>
      <c r="AD6519" s="5">
        <f t="shared" si="509"/>
        <v>0</v>
      </c>
      <c r="AE6519" s="5">
        <f t="shared" si="510"/>
        <v>0</v>
      </c>
    </row>
    <row r="6520" spans="4:31" x14ac:dyDescent="0.25">
      <c r="D6520" s="2"/>
      <c r="E6520" s="2"/>
      <c r="K6520" s="3">
        <f t="shared" si="506"/>
        <v>0</v>
      </c>
      <c r="O6520" s="2"/>
      <c r="U6520" s="5">
        <f t="shared" si="507"/>
        <v>0</v>
      </c>
      <c r="Y6520" s="2"/>
      <c r="AB6520" s="5">
        <f t="shared" si="508"/>
        <v>0</v>
      </c>
      <c r="AC6520" s="5">
        <f t="shared" si="508"/>
        <v>0</v>
      </c>
      <c r="AD6520" s="5">
        <f t="shared" si="509"/>
        <v>0</v>
      </c>
      <c r="AE6520" s="5">
        <f t="shared" si="510"/>
        <v>0</v>
      </c>
    </row>
    <row r="6521" spans="4:31" x14ac:dyDescent="0.25">
      <c r="D6521" s="2"/>
      <c r="E6521" s="2"/>
      <c r="K6521" s="3">
        <f t="shared" si="506"/>
        <v>0</v>
      </c>
      <c r="O6521" s="2"/>
      <c r="U6521" s="5">
        <f t="shared" si="507"/>
        <v>0</v>
      </c>
      <c r="Y6521" s="2"/>
      <c r="AB6521" s="5">
        <f t="shared" si="508"/>
        <v>0</v>
      </c>
      <c r="AC6521" s="5">
        <f t="shared" si="508"/>
        <v>0</v>
      </c>
      <c r="AD6521" s="5">
        <f t="shared" si="509"/>
        <v>0</v>
      </c>
      <c r="AE6521" s="5">
        <f t="shared" si="510"/>
        <v>0</v>
      </c>
    </row>
    <row r="6522" spans="4:31" x14ac:dyDescent="0.25">
      <c r="D6522" s="2"/>
      <c r="E6522" s="2"/>
      <c r="K6522" s="3">
        <f t="shared" si="506"/>
        <v>0</v>
      </c>
      <c r="O6522" s="2"/>
      <c r="U6522" s="5">
        <f t="shared" si="507"/>
        <v>0</v>
      </c>
      <c r="Y6522" s="2"/>
      <c r="AB6522" s="5">
        <f t="shared" si="508"/>
        <v>0</v>
      </c>
      <c r="AC6522" s="5">
        <f t="shared" si="508"/>
        <v>0</v>
      </c>
      <c r="AD6522" s="5">
        <f t="shared" si="509"/>
        <v>0</v>
      </c>
      <c r="AE6522" s="5">
        <f t="shared" si="510"/>
        <v>0</v>
      </c>
    </row>
    <row r="6523" spans="4:31" x14ac:dyDescent="0.25">
      <c r="D6523" s="2"/>
      <c r="E6523" s="2"/>
      <c r="K6523" s="3">
        <f t="shared" si="506"/>
        <v>0</v>
      </c>
      <c r="O6523" s="2"/>
      <c r="U6523" s="5">
        <f t="shared" si="507"/>
        <v>0</v>
      </c>
      <c r="Y6523" s="2"/>
      <c r="AB6523" s="5">
        <f t="shared" si="508"/>
        <v>0</v>
      </c>
      <c r="AC6523" s="5">
        <f t="shared" si="508"/>
        <v>0</v>
      </c>
      <c r="AD6523" s="5">
        <f t="shared" si="509"/>
        <v>0</v>
      </c>
      <c r="AE6523" s="5">
        <f t="shared" si="510"/>
        <v>0</v>
      </c>
    </row>
    <row r="6524" spans="4:31" x14ac:dyDescent="0.25">
      <c r="D6524" s="2"/>
      <c r="E6524" s="2"/>
      <c r="K6524" s="3">
        <f t="shared" si="506"/>
        <v>0</v>
      </c>
      <c r="O6524" s="2"/>
      <c r="U6524" s="5">
        <f t="shared" si="507"/>
        <v>0</v>
      </c>
      <c r="Y6524" s="2"/>
      <c r="AB6524" s="5">
        <f t="shared" si="508"/>
        <v>0</v>
      </c>
      <c r="AC6524" s="5">
        <f t="shared" si="508"/>
        <v>0</v>
      </c>
      <c r="AD6524" s="5">
        <f t="shared" si="509"/>
        <v>0</v>
      </c>
      <c r="AE6524" s="5">
        <f t="shared" si="510"/>
        <v>0</v>
      </c>
    </row>
    <row r="6525" spans="4:31" x14ac:dyDescent="0.25">
      <c r="D6525" s="2"/>
      <c r="E6525" s="2"/>
      <c r="K6525" s="3">
        <f t="shared" si="506"/>
        <v>0</v>
      </c>
      <c r="O6525" s="2"/>
      <c r="U6525" s="5">
        <f t="shared" si="507"/>
        <v>0</v>
      </c>
      <c r="Y6525" s="2"/>
      <c r="AB6525" s="5">
        <f t="shared" si="508"/>
        <v>0</v>
      </c>
      <c r="AC6525" s="5">
        <f t="shared" si="508"/>
        <v>0</v>
      </c>
      <c r="AD6525" s="5">
        <f t="shared" si="509"/>
        <v>0</v>
      </c>
      <c r="AE6525" s="5">
        <f t="shared" si="510"/>
        <v>0</v>
      </c>
    </row>
    <row r="6526" spans="4:31" x14ac:dyDescent="0.25">
      <c r="D6526" s="2"/>
      <c r="E6526" s="2"/>
      <c r="K6526" s="3">
        <f t="shared" si="506"/>
        <v>0</v>
      </c>
      <c r="O6526" s="2"/>
      <c r="U6526" s="5">
        <f t="shared" si="507"/>
        <v>0</v>
      </c>
      <c r="Y6526" s="2"/>
      <c r="AB6526" s="5">
        <f t="shared" si="508"/>
        <v>0</v>
      </c>
      <c r="AC6526" s="5">
        <f t="shared" si="508"/>
        <v>0</v>
      </c>
      <c r="AD6526" s="5">
        <f t="shared" si="509"/>
        <v>0</v>
      </c>
      <c r="AE6526" s="5">
        <f t="shared" si="510"/>
        <v>0</v>
      </c>
    </row>
    <row r="6527" spans="4:31" x14ac:dyDescent="0.25">
      <c r="D6527" s="2"/>
      <c r="E6527" s="2"/>
      <c r="K6527" s="3">
        <f t="shared" si="506"/>
        <v>0</v>
      </c>
      <c r="O6527" s="2"/>
      <c r="U6527" s="5">
        <f t="shared" si="507"/>
        <v>0</v>
      </c>
      <c r="Y6527" s="2"/>
      <c r="AB6527" s="5">
        <f t="shared" si="508"/>
        <v>0</v>
      </c>
      <c r="AC6527" s="5">
        <f t="shared" si="508"/>
        <v>0</v>
      </c>
      <c r="AD6527" s="5">
        <f t="shared" si="509"/>
        <v>0</v>
      </c>
      <c r="AE6527" s="5">
        <f t="shared" si="510"/>
        <v>0</v>
      </c>
    </row>
    <row r="6528" spans="4:31" x14ac:dyDescent="0.25">
      <c r="D6528" s="2"/>
      <c r="E6528" s="2"/>
      <c r="K6528" s="3">
        <f t="shared" si="506"/>
        <v>0</v>
      </c>
      <c r="O6528" s="2"/>
      <c r="U6528" s="5">
        <f t="shared" si="507"/>
        <v>0</v>
      </c>
      <c r="Y6528" s="2"/>
      <c r="AB6528" s="5">
        <f t="shared" si="508"/>
        <v>0</v>
      </c>
      <c r="AC6528" s="5">
        <f t="shared" si="508"/>
        <v>0</v>
      </c>
      <c r="AD6528" s="5">
        <f t="shared" si="509"/>
        <v>0</v>
      </c>
      <c r="AE6528" s="5">
        <f t="shared" si="510"/>
        <v>0</v>
      </c>
    </row>
    <row r="6529" spans="4:31" x14ac:dyDescent="0.25">
      <c r="D6529" s="2"/>
      <c r="E6529" s="2"/>
      <c r="K6529" s="3">
        <f t="shared" si="506"/>
        <v>0</v>
      </c>
      <c r="O6529" s="2"/>
      <c r="U6529" s="5">
        <f t="shared" si="507"/>
        <v>0</v>
      </c>
      <c r="Y6529" s="2"/>
      <c r="AB6529" s="5">
        <f t="shared" si="508"/>
        <v>0</v>
      </c>
      <c r="AC6529" s="5">
        <f t="shared" si="508"/>
        <v>0</v>
      </c>
      <c r="AD6529" s="5">
        <f t="shared" si="509"/>
        <v>0</v>
      </c>
      <c r="AE6529" s="5">
        <f t="shared" si="510"/>
        <v>0</v>
      </c>
    </row>
    <row r="6530" spans="4:31" x14ac:dyDescent="0.25">
      <c r="D6530" s="2"/>
      <c r="E6530" s="2"/>
      <c r="K6530" s="3">
        <f t="shared" si="506"/>
        <v>0</v>
      </c>
      <c r="O6530" s="2"/>
      <c r="U6530" s="5">
        <f t="shared" si="507"/>
        <v>0</v>
      </c>
      <c r="Y6530" s="2"/>
      <c r="AB6530" s="5">
        <f t="shared" si="508"/>
        <v>0</v>
      </c>
      <c r="AC6530" s="5">
        <f t="shared" si="508"/>
        <v>0</v>
      </c>
      <c r="AD6530" s="5">
        <f t="shared" si="509"/>
        <v>0</v>
      </c>
      <c r="AE6530" s="5">
        <f t="shared" si="510"/>
        <v>0</v>
      </c>
    </row>
    <row r="6531" spans="4:31" x14ac:dyDescent="0.25">
      <c r="D6531" s="2"/>
      <c r="E6531" s="2"/>
      <c r="K6531" s="3">
        <f t="shared" si="506"/>
        <v>0</v>
      </c>
      <c r="O6531" s="2"/>
      <c r="U6531" s="5">
        <f t="shared" si="507"/>
        <v>0</v>
      </c>
      <c r="Y6531" s="2"/>
      <c r="AB6531" s="5">
        <f t="shared" si="508"/>
        <v>0</v>
      </c>
      <c r="AC6531" s="5">
        <f t="shared" si="508"/>
        <v>0</v>
      </c>
      <c r="AD6531" s="5">
        <f t="shared" si="509"/>
        <v>0</v>
      </c>
      <c r="AE6531" s="5">
        <f t="shared" si="510"/>
        <v>0</v>
      </c>
    </row>
    <row r="6532" spans="4:31" x14ac:dyDescent="0.25">
      <c r="D6532" s="2"/>
      <c r="E6532" s="2"/>
      <c r="K6532" s="3">
        <f t="shared" si="506"/>
        <v>0</v>
      </c>
      <c r="O6532" s="2"/>
      <c r="U6532" s="5">
        <f t="shared" si="507"/>
        <v>0</v>
      </c>
      <c r="Y6532" s="2"/>
      <c r="AB6532" s="5">
        <f t="shared" si="508"/>
        <v>0</v>
      </c>
      <c r="AC6532" s="5">
        <f t="shared" si="508"/>
        <v>0</v>
      </c>
      <c r="AD6532" s="5">
        <f t="shared" si="509"/>
        <v>0</v>
      </c>
      <c r="AE6532" s="5">
        <f t="shared" si="510"/>
        <v>0</v>
      </c>
    </row>
    <row r="6533" spans="4:31" x14ac:dyDescent="0.25">
      <c r="D6533" s="2"/>
      <c r="E6533" s="2"/>
      <c r="K6533" s="3">
        <f t="shared" ref="K6533:K6596" si="511">(H6533*12)+I6533+(J6533/30)</f>
        <v>0</v>
      </c>
      <c r="O6533" s="2"/>
      <c r="U6533" s="5">
        <f t="shared" si="507"/>
        <v>0</v>
      </c>
      <c r="Y6533" s="2"/>
      <c r="AB6533" s="5">
        <f t="shared" si="508"/>
        <v>0</v>
      </c>
      <c r="AC6533" s="5">
        <f t="shared" si="508"/>
        <v>0</v>
      </c>
      <c r="AD6533" s="5">
        <f t="shared" si="509"/>
        <v>0</v>
      </c>
      <c r="AE6533" s="5">
        <f t="shared" si="510"/>
        <v>0</v>
      </c>
    </row>
    <row r="6534" spans="4:31" x14ac:dyDescent="0.25">
      <c r="D6534" s="2"/>
      <c r="E6534" s="2"/>
      <c r="K6534" s="3">
        <f t="shared" si="511"/>
        <v>0</v>
      </c>
      <c r="O6534" s="2"/>
      <c r="U6534" s="5">
        <f t="shared" ref="U6534:U6597" si="512">(R6534*12)+S6534+(T6534/30)</f>
        <v>0</v>
      </c>
      <c r="Y6534" s="2"/>
      <c r="AB6534" s="5">
        <f t="shared" ref="AB6534:AC6597" si="513">P6534-F6534</f>
        <v>0</v>
      </c>
      <c r="AC6534" s="5">
        <f t="shared" si="513"/>
        <v>0</v>
      </c>
      <c r="AD6534" s="5">
        <f t="shared" ref="AD6534:AD6597" si="514">Z6534-F6534</f>
        <v>0</v>
      </c>
      <c r="AE6534" s="5">
        <f t="shared" ref="AE6534:AE6597" si="515">AA6534-G6534</f>
        <v>0</v>
      </c>
    </row>
    <row r="6535" spans="4:31" x14ac:dyDescent="0.25">
      <c r="D6535" s="2"/>
      <c r="E6535" s="2"/>
      <c r="K6535" s="3">
        <f t="shared" si="511"/>
        <v>0</v>
      </c>
      <c r="O6535" s="2"/>
      <c r="U6535" s="5">
        <f t="shared" si="512"/>
        <v>0</v>
      </c>
      <c r="Y6535" s="2"/>
      <c r="AB6535" s="5">
        <f t="shared" si="513"/>
        <v>0</v>
      </c>
      <c r="AC6535" s="5">
        <f t="shared" si="513"/>
        <v>0</v>
      </c>
      <c r="AD6535" s="5">
        <f t="shared" si="514"/>
        <v>0</v>
      </c>
      <c r="AE6535" s="5">
        <f t="shared" si="515"/>
        <v>0</v>
      </c>
    </row>
    <row r="6536" spans="4:31" x14ac:dyDescent="0.25">
      <c r="D6536" s="2"/>
      <c r="E6536" s="2"/>
      <c r="K6536" s="3">
        <f t="shared" si="511"/>
        <v>0</v>
      </c>
      <c r="O6536" s="2"/>
      <c r="U6536" s="5">
        <f t="shared" si="512"/>
        <v>0</v>
      </c>
      <c r="Y6536" s="2"/>
      <c r="AB6536" s="5">
        <f t="shared" si="513"/>
        <v>0</v>
      </c>
      <c r="AC6536" s="5">
        <f t="shared" si="513"/>
        <v>0</v>
      </c>
      <c r="AD6536" s="5">
        <f t="shared" si="514"/>
        <v>0</v>
      </c>
      <c r="AE6536" s="5">
        <f t="shared" si="515"/>
        <v>0</v>
      </c>
    </row>
    <row r="6537" spans="4:31" x14ac:dyDescent="0.25">
      <c r="D6537" s="2"/>
      <c r="E6537" s="2"/>
      <c r="K6537" s="3">
        <f t="shared" si="511"/>
        <v>0</v>
      </c>
      <c r="O6537" s="2"/>
      <c r="U6537" s="5">
        <f t="shared" si="512"/>
        <v>0</v>
      </c>
      <c r="Y6537" s="2"/>
      <c r="AB6537" s="5">
        <f t="shared" si="513"/>
        <v>0</v>
      </c>
      <c r="AC6537" s="5">
        <f t="shared" si="513"/>
        <v>0</v>
      </c>
      <c r="AD6537" s="5">
        <f t="shared" si="514"/>
        <v>0</v>
      </c>
      <c r="AE6537" s="5">
        <f t="shared" si="515"/>
        <v>0</v>
      </c>
    </row>
    <row r="6538" spans="4:31" x14ac:dyDescent="0.25">
      <c r="D6538" s="2"/>
      <c r="E6538" s="2"/>
      <c r="K6538" s="3">
        <f t="shared" si="511"/>
        <v>0</v>
      </c>
      <c r="O6538" s="2"/>
      <c r="U6538" s="5">
        <f t="shared" si="512"/>
        <v>0</v>
      </c>
      <c r="Y6538" s="2"/>
      <c r="AB6538" s="5">
        <f t="shared" si="513"/>
        <v>0</v>
      </c>
      <c r="AC6538" s="5">
        <f t="shared" si="513"/>
        <v>0</v>
      </c>
      <c r="AD6538" s="5">
        <f t="shared" si="514"/>
        <v>0</v>
      </c>
      <c r="AE6538" s="5">
        <f t="shared" si="515"/>
        <v>0</v>
      </c>
    </row>
    <row r="6539" spans="4:31" x14ac:dyDescent="0.25">
      <c r="D6539" s="2"/>
      <c r="E6539" s="2"/>
      <c r="K6539" s="3">
        <f t="shared" si="511"/>
        <v>0</v>
      </c>
      <c r="O6539" s="2"/>
      <c r="U6539" s="5">
        <f t="shared" si="512"/>
        <v>0</v>
      </c>
      <c r="Y6539" s="2"/>
      <c r="AB6539" s="5">
        <f t="shared" si="513"/>
        <v>0</v>
      </c>
      <c r="AC6539" s="5">
        <f t="shared" si="513"/>
        <v>0</v>
      </c>
      <c r="AD6539" s="5">
        <f t="shared" si="514"/>
        <v>0</v>
      </c>
      <c r="AE6539" s="5">
        <f t="shared" si="515"/>
        <v>0</v>
      </c>
    </row>
    <row r="6540" spans="4:31" x14ac:dyDescent="0.25">
      <c r="D6540" s="2"/>
      <c r="E6540" s="2"/>
      <c r="K6540" s="3">
        <f t="shared" si="511"/>
        <v>0</v>
      </c>
      <c r="O6540" s="2"/>
      <c r="U6540" s="5">
        <f t="shared" si="512"/>
        <v>0</v>
      </c>
      <c r="Y6540" s="2"/>
      <c r="AB6540" s="5">
        <f t="shared" si="513"/>
        <v>0</v>
      </c>
      <c r="AC6540" s="5">
        <f t="shared" si="513"/>
        <v>0</v>
      </c>
      <c r="AD6540" s="5">
        <f t="shared" si="514"/>
        <v>0</v>
      </c>
      <c r="AE6540" s="5">
        <f t="shared" si="515"/>
        <v>0</v>
      </c>
    </row>
    <row r="6541" spans="4:31" x14ac:dyDescent="0.25">
      <c r="D6541" s="2"/>
      <c r="E6541" s="2"/>
      <c r="K6541" s="3">
        <f t="shared" si="511"/>
        <v>0</v>
      </c>
      <c r="O6541" s="2"/>
      <c r="U6541" s="5">
        <f t="shared" si="512"/>
        <v>0</v>
      </c>
      <c r="Y6541" s="2"/>
      <c r="AB6541" s="5">
        <f t="shared" si="513"/>
        <v>0</v>
      </c>
      <c r="AC6541" s="5">
        <f t="shared" si="513"/>
        <v>0</v>
      </c>
      <c r="AD6541" s="5">
        <f t="shared" si="514"/>
        <v>0</v>
      </c>
      <c r="AE6541" s="5">
        <f t="shared" si="515"/>
        <v>0</v>
      </c>
    </row>
    <row r="6542" spans="4:31" x14ac:dyDescent="0.25">
      <c r="D6542" s="2"/>
      <c r="E6542" s="2"/>
      <c r="K6542" s="3">
        <f t="shared" si="511"/>
        <v>0</v>
      </c>
      <c r="O6542" s="2"/>
      <c r="U6542" s="5">
        <f t="shared" si="512"/>
        <v>0</v>
      </c>
      <c r="Y6542" s="2"/>
      <c r="AB6542" s="5">
        <f t="shared" si="513"/>
        <v>0</v>
      </c>
      <c r="AC6542" s="5">
        <f t="shared" si="513"/>
        <v>0</v>
      </c>
      <c r="AD6542" s="5">
        <f t="shared" si="514"/>
        <v>0</v>
      </c>
      <c r="AE6542" s="5">
        <f t="shared" si="515"/>
        <v>0</v>
      </c>
    </row>
    <row r="6543" spans="4:31" x14ac:dyDescent="0.25">
      <c r="D6543" s="2"/>
      <c r="E6543" s="2"/>
      <c r="K6543" s="3">
        <f t="shared" si="511"/>
        <v>0</v>
      </c>
      <c r="O6543" s="2"/>
      <c r="U6543" s="5">
        <f t="shared" si="512"/>
        <v>0</v>
      </c>
      <c r="Y6543" s="2"/>
      <c r="AB6543" s="5">
        <f t="shared" si="513"/>
        <v>0</v>
      </c>
      <c r="AC6543" s="5">
        <f t="shared" si="513"/>
        <v>0</v>
      </c>
      <c r="AD6543" s="5">
        <f t="shared" si="514"/>
        <v>0</v>
      </c>
      <c r="AE6543" s="5">
        <f t="shared" si="515"/>
        <v>0</v>
      </c>
    </row>
    <row r="6544" spans="4:31" x14ac:dyDescent="0.25">
      <c r="D6544" s="2"/>
      <c r="E6544" s="2"/>
      <c r="K6544" s="3">
        <f t="shared" si="511"/>
        <v>0</v>
      </c>
      <c r="O6544" s="2"/>
      <c r="U6544" s="5">
        <f t="shared" si="512"/>
        <v>0</v>
      </c>
      <c r="Y6544" s="2"/>
      <c r="AB6544" s="5">
        <f t="shared" si="513"/>
        <v>0</v>
      </c>
      <c r="AC6544" s="5">
        <f t="shared" si="513"/>
        <v>0</v>
      </c>
      <c r="AD6544" s="5">
        <f t="shared" si="514"/>
        <v>0</v>
      </c>
      <c r="AE6544" s="5">
        <f t="shared" si="515"/>
        <v>0</v>
      </c>
    </row>
    <row r="6545" spans="4:31" x14ac:dyDescent="0.25">
      <c r="D6545" s="2"/>
      <c r="E6545" s="2"/>
      <c r="K6545" s="3">
        <f t="shared" si="511"/>
        <v>0</v>
      </c>
      <c r="O6545" s="2"/>
      <c r="U6545" s="5">
        <f t="shared" si="512"/>
        <v>0</v>
      </c>
      <c r="Y6545" s="2"/>
      <c r="AB6545" s="5">
        <f t="shared" si="513"/>
        <v>0</v>
      </c>
      <c r="AC6545" s="5">
        <f t="shared" si="513"/>
        <v>0</v>
      </c>
      <c r="AD6545" s="5">
        <f t="shared" si="514"/>
        <v>0</v>
      </c>
      <c r="AE6545" s="5">
        <f t="shared" si="515"/>
        <v>0</v>
      </c>
    </row>
    <row r="6546" spans="4:31" x14ac:dyDescent="0.25">
      <c r="D6546" s="2"/>
      <c r="E6546" s="2"/>
      <c r="K6546" s="3">
        <f t="shared" si="511"/>
        <v>0</v>
      </c>
      <c r="O6546" s="2"/>
      <c r="U6546" s="5">
        <f t="shared" si="512"/>
        <v>0</v>
      </c>
      <c r="Y6546" s="2"/>
      <c r="AB6546" s="5">
        <f t="shared" si="513"/>
        <v>0</v>
      </c>
      <c r="AC6546" s="5">
        <f t="shared" si="513"/>
        <v>0</v>
      </c>
      <c r="AD6546" s="5">
        <f t="shared" si="514"/>
        <v>0</v>
      </c>
      <c r="AE6546" s="5">
        <f t="shared" si="515"/>
        <v>0</v>
      </c>
    </row>
    <row r="6547" spans="4:31" x14ac:dyDescent="0.25">
      <c r="D6547" s="2"/>
      <c r="E6547" s="2"/>
      <c r="K6547" s="3">
        <f t="shared" si="511"/>
        <v>0</v>
      </c>
      <c r="O6547" s="2"/>
      <c r="U6547" s="5">
        <f t="shared" si="512"/>
        <v>0</v>
      </c>
      <c r="Y6547" s="2"/>
      <c r="AB6547" s="5">
        <f t="shared" si="513"/>
        <v>0</v>
      </c>
      <c r="AC6547" s="5">
        <f t="shared" si="513"/>
        <v>0</v>
      </c>
      <c r="AD6547" s="5">
        <f t="shared" si="514"/>
        <v>0</v>
      </c>
      <c r="AE6547" s="5">
        <f t="shared" si="515"/>
        <v>0</v>
      </c>
    </row>
    <row r="6548" spans="4:31" x14ac:dyDescent="0.25">
      <c r="D6548" s="2"/>
      <c r="E6548" s="2"/>
      <c r="K6548" s="3">
        <f t="shared" si="511"/>
        <v>0</v>
      </c>
      <c r="O6548" s="2"/>
      <c r="U6548" s="5">
        <f t="shared" si="512"/>
        <v>0</v>
      </c>
      <c r="Y6548" s="2"/>
      <c r="AB6548" s="5">
        <f t="shared" si="513"/>
        <v>0</v>
      </c>
      <c r="AC6548" s="5">
        <f t="shared" si="513"/>
        <v>0</v>
      </c>
      <c r="AD6548" s="5">
        <f t="shared" si="514"/>
        <v>0</v>
      </c>
      <c r="AE6548" s="5">
        <f t="shared" si="515"/>
        <v>0</v>
      </c>
    </row>
    <row r="6549" spans="4:31" x14ac:dyDescent="0.25">
      <c r="D6549" s="2"/>
      <c r="E6549" s="2"/>
      <c r="K6549" s="3">
        <f t="shared" si="511"/>
        <v>0</v>
      </c>
      <c r="O6549" s="2"/>
      <c r="U6549" s="5">
        <f t="shared" si="512"/>
        <v>0</v>
      </c>
      <c r="Y6549" s="2"/>
      <c r="AB6549" s="5">
        <f t="shared" si="513"/>
        <v>0</v>
      </c>
      <c r="AC6549" s="5">
        <f t="shared" si="513"/>
        <v>0</v>
      </c>
      <c r="AD6549" s="5">
        <f t="shared" si="514"/>
        <v>0</v>
      </c>
      <c r="AE6549" s="5">
        <f t="shared" si="515"/>
        <v>0</v>
      </c>
    </row>
    <row r="6550" spans="4:31" x14ac:dyDescent="0.25">
      <c r="D6550" s="2"/>
      <c r="E6550" s="2"/>
      <c r="K6550" s="3">
        <f t="shared" si="511"/>
        <v>0</v>
      </c>
      <c r="O6550" s="2"/>
      <c r="U6550" s="5">
        <f t="shared" si="512"/>
        <v>0</v>
      </c>
      <c r="Y6550" s="2"/>
      <c r="AB6550" s="5">
        <f t="shared" si="513"/>
        <v>0</v>
      </c>
      <c r="AC6550" s="5">
        <f t="shared" si="513"/>
        <v>0</v>
      </c>
      <c r="AD6550" s="5">
        <f t="shared" si="514"/>
        <v>0</v>
      </c>
      <c r="AE6550" s="5">
        <f t="shared" si="515"/>
        <v>0</v>
      </c>
    </row>
    <row r="6551" spans="4:31" x14ac:dyDescent="0.25">
      <c r="D6551" s="2"/>
      <c r="E6551" s="2"/>
      <c r="K6551" s="3">
        <f t="shared" si="511"/>
        <v>0</v>
      </c>
      <c r="O6551" s="2"/>
      <c r="U6551" s="5">
        <f t="shared" si="512"/>
        <v>0</v>
      </c>
      <c r="Y6551" s="2"/>
      <c r="AB6551" s="5">
        <f t="shared" si="513"/>
        <v>0</v>
      </c>
      <c r="AC6551" s="5">
        <f t="shared" si="513"/>
        <v>0</v>
      </c>
      <c r="AD6551" s="5">
        <f t="shared" si="514"/>
        <v>0</v>
      </c>
      <c r="AE6551" s="5">
        <f t="shared" si="515"/>
        <v>0</v>
      </c>
    </row>
    <row r="6552" spans="4:31" x14ac:dyDescent="0.25">
      <c r="D6552" s="2"/>
      <c r="E6552" s="2"/>
      <c r="K6552" s="3">
        <f t="shared" si="511"/>
        <v>0</v>
      </c>
      <c r="O6552" s="2"/>
      <c r="U6552" s="5">
        <f t="shared" si="512"/>
        <v>0</v>
      </c>
      <c r="Y6552" s="2"/>
      <c r="AB6552" s="5">
        <f t="shared" si="513"/>
        <v>0</v>
      </c>
      <c r="AC6552" s="5">
        <f t="shared" si="513"/>
        <v>0</v>
      </c>
      <c r="AD6552" s="5">
        <f t="shared" si="514"/>
        <v>0</v>
      </c>
      <c r="AE6552" s="5">
        <f t="shared" si="515"/>
        <v>0</v>
      </c>
    </row>
    <row r="6553" spans="4:31" x14ac:dyDescent="0.25">
      <c r="D6553" s="2"/>
      <c r="E6553" s="2"/>
      <c r="K6553" s="3">
        <f t="shared" si="511"/>
        <v>0</v>
      </c>
      <c r="O6553" s="2"/>
      <c r="U6553" s="5">
        <f t="shared" si="512"/>
        <v>0</v>
      </c>
      <c r="Y6553" s="2"/>
      <c r="AB6553" s="5">
        <f t="shared" si="513"/>
        <v>0</v>
      </c>
      <c r="AC6553" s="5">
        <f t="shared" si="513"/>
        <v>0</v>
      </c>
      <c r="AD6553" s="5">
        <f t="shared" si="514"/>
        <v>0</v>
      </c>
      <c r="AE6553" s="5">
        <f t="shared" si="515"/>
        <v>0</v>
      </c>
    </row>
    <row r="6554" spans="4:31" x14ac:dyDescent="0.25">
      <c r="D6554" s="2"/>
      <c r="E6554" s="2"/>
      <c r="K6554" s="3">
        <f t="shared" si="511"/>
        <v>0</v>
      </c>
      <c r="O6554" s="2"/>
      <c r="U6554" s="5">
        <f t="shared" si="512"/>
        <v>0</v>
      </c>
      <c r="Y6554" s="2"/>
      <c r="AB6554" s="5">
        <f t="shared" si="513"/>
        <v>0</v>
      </c>
      <c r="AC6554" s="5">
        <f t="shared" si="513"/>
        <v>0</v>
      </c>
      <c r="AD6554" s="5">
        <f t="shared" si="514"/>
        <v>0</v>
      </c>
      <c r="AE6554" s="5">
        <f t="shared" si="515"/>
        <v>0</v>
      </c>
    </row>
    <row r="6555" spans="4:31" x14ac:dyDescent="0.25">
      <c r="D6555" s="2"/>
      <c r="E6555" s="2"/>
      <c r="K6555" s="3">
        <f t="shared" si="511"/>
        <v>0</v>
      </c>
      <c r="O6555" s="2"/>
      <c r="U6555" s="5">
        <f t="shared" si="512"/>
        <v>0</v>
      </c>
      <c r="Y6555" s="2"/>
      <c r="AB6555" s="5">
        <f t="shared" si="513"/>
        <v>0</v>
      </c>
      <c r="AC6555" s="5">
        <f t="shared" si="513"/>
        <v>0</v>
      </c>
      <c r="AD6555" s="5">
        <f t="shared" si="514"/>
        <v>0</v>
      </c>
      <c r="AE6555" s="5">
        <f t="shared" si="515"/>
        <v>0</v>
      </c>
    </row>
    <row r="6556" spans="4:31" x14ac:dyDescent="0.25">
      <c r="D6556" s="2"/>
      <c r="E6556" s="2"/>
      <c r="K6556" s="3">
        <f t="shared" si="511"/>
        <v>0</v>
      </c>
      <c r="O6556" s="2"/>
      <c r="U6556" s="5">
        <f t="shared" si="512"/>
        <v>0</v>
      </c>
      <c r="Y6556" s="2"/>
      <c r="AB6556" s="5">
        <f t="shared" si="513"/>
        <v>0</v>
      </c>
      <c r="AC6556" s="5">
        <f t="shared" si="513"/>
        <v>0</v>
      </c>
      <c r="AD6556" s="5">
        <f t="shared" si="514"/>
        <v>0</v>
      </c>
      <c r="AE6556" s="5">
        <f t="shared" si="515"/>
        <v>0</v>
      </c>
    </row>
    <row r="6557" spans="4:31" x14ac:dyDescent="0.25">
      <c r="D6557" s="2"/>
      <c r="E6557" s="2"/>
      <c r="K6557" s="3">
        <f t="shared" si="511"/>
        <v>0</v>
      </c>
      <c r="O6557" s="2"/>
      <c r="U6557" s="5">
        <f t="shared" si="512"/>
        <v>0</v>
      </c>
      <c r="Y6557" s="2"/>
      <c r="AB6557" s="5">
        <f t="shared" si="513"/>
        <v>0</v>
      </c>
      <c r="AC6557" s="5">
        <f t="shared" si="513"/>
        <v>0</v>
      </c>
      <c r="AD6557" s="5">
        <f t="shared" si="514"/>
        <v>0</v>
      </c>
      <c r="AE6557" s="5">
        <f t="shared" si="515"/>
        <v>0</v>
      </c>
    </row>
    <row r="6558" spans="4:31" x14ac:dyDescent="0.25">
      <c r="D6558" s="2"/>
      <c r="E6558" s="2"/>
      <c r="K6558" s="3">
        <f t="shared" si="511"/>
        <v>0</v>
      </c>
      <c r="O6558" s="2"/>
      <c r="U6558" s="5">
        <f t="shared" si="512"/>
        <v>0</v>
      </c>
      <c r="Y6558" s="2"/>
      <c r="AB6558" s="5">
        <f t="shared" si="513"/>
        <v>0</v>
      </c>
      <c r="AC6558" s="5">
        <f t="shared" si="513"/>
        <v>0</v>
      </c>
      <c r="AD6558" s="5">
        <f t="shared" si="514"/>
        <v>0</v>
      </c>
      <c r="AE6558" s="5">
        <f t="shared" si="515"/>
        <v>0</v>
      </c>
    </row>
    <row r="6559" spans="4:31" x14ac:dyDescent="0.25">
      <c r="D6559" s="2"/>
      <c r="E6559" s="2"/>
      <c r="K6559" s="3">
        <f t="shared" si="511"/>
        <v>0</v>
      </c>
      <c r="O6559" s="2"/>
      <c r="U6559" s="5">
        <f t="shared" si="512"/>
        <v>0</v>
      </c>
      <c r="Y6559" s="2"/>
      <c r="AB6559" s="5">
        <f t="shared" si="513"/>
        <v>0</v>
      </c>
      <c r="AC6559" s="5">
        <f t="shared" si="513"/>
        <v>0</v>
      </c>
      <c r="AD6559" s="5">
        <f t="shared" si="514"/>
        <v>0</v>
      </c>
      <c r="AE6559" s="5">
        <f t="shared" si="515"/>
        <v>0</v>
      </c>
    </row>
    <row r="6560" spans="4:31" x14ac:dyDescent="0.25">
      <c r="D6560" s="2"/>
      <c r="E6560" s="2"/>
      <c r="K6560" s="3">
        <f t="shared" si="511"/>
        <v>0</v>
      </c>
      <c r="O6560" s="2"/>
      <c r="U6560" s="5">
        <f t="shared" si="512"/>
        <v>0</v>
      </c>
      <c r="Y6560" s="2"/>
      <c r="AB6560" s="5">
        <f t="shared" si="513"/>
        <v>0</v>
      </c>
      <c r="AC6560" s="5">
        <f t="shared" si="513"/>
        <v>0</v>
      </c>
      <c r="AD6560" s="5">
        <f t="shared" si="514"/>
        <v>0</v>
      </c>
      <c r="AE6560" s="5">
        <f t="shared" si="515"/>
        <v>0</v>
      </c>
    </row>
    <row r="6561" spans="4:31" x14ac:dyDescent="0.25">
      <c r="D6561" s="2"/>
      <c r="E6561" s="2"/>
      <c r="K6561" s="3">
        <f t="shared" si="511"/>
        <v>0</v>
      </c>
      <c r="O6561" s="2"/>
      <c r="U6561" s="5">
        <f t="shared" si="512"/>
        <v>0</v>
      </c>
      <c r="Y6561" s="2"/>
      <c r="AB6561" s="5">
        <f t="shared" si="513"/>
        <v>0</v>
      </c>
      <c r="AC6561" s="5">
        <f t="shared" si="513"/>
        <v>0</v>
      </c>
      <c r="AD6561" s="5">
        <f t="shared" si="514"/>
        <v>0</v>
      </c>
      <c r="AE6561" s="5">
        <f t="shared" si="515"/>
        <v>0</v>
      </c>
    </row>
    <row r="6562" spans="4:31" x14ac:dyDescent="0.25">
      <c r="D6562" s="2"/>
      <c r="E6562" s="2"/>
      <c r="K6562" s="3">
        <f t="shared" si="511"/>
        <v>0</v>
      </c>
      <c r="O6562" s="2"/>
      <c r="U6562" s="5">
        <f t="shared" si="512"/>
        <v>0</v>
      </c>
      <c r="Y6562" s="2"/>
      <c r="AB6562" s="5">
        <f t="shared" si="513"/>
        <v>0</v>
      </c>
      <c r="AC6562" s="5">
        <f t="shared" si="513"/>
        <v>0</v>
      </c>
      <c r="AD6562" s="5">
        <f t="shared" si="514"/>
        <v>0</v>
      </c>
      <c r="AE6562" s="5">
        <f t="shared" si="515"/>
        <v>0</v>
      </c>
    </row>
    <row r="6563" spans="4:31" x14ac:dyDescent="0.25">
      <c r="D6563" s="2"/>
      <c r="E6563" s="2"/>
      <c r="K6563" s="3">
        <f t="shared" si="511"/>
        <v>0</v>
      </c>
      <c r="O6563" s="2"/>
      <c r="U6563" s="5">
        <f t="shared" si="512"/>
        <v>0</v>
      </c>
      <c r="Y6563" s="2"/>
      <c r="AB6563" s="5">
        <f t="shared" si="513"/>
        <v>0</v>
      </c>
      <c r="AC6563" s="5">
        <f t="shared" si="513"/>
        <v>0</v>
      </c>
      <c r="AD6563" s="5">
        <f t="shared" si="514"/>
        <v>0</v>
      </c>
      <c r="AE6563" s="5">
        <f t="shared" si="515"/>
        <v>0</v>
      </c>
    </row>
    <row r="6564" spans="4:31" x14ac:dyDescent="0.25">
      <c r="D6564" s="2"/>
      <c r="E6564" s="2"/>
      <c r="K6564" s="3">
        <f t="shared" si="511"/>
        <v>0</v>
      </c>
      <c r="O6564" s="2"/>
      <c r="U6564" s="5">
        <f t="shared" si="512"/>
        <v>0</v>
      </c>
      <c r="Y6564" s="2"/>
      <c r="AB6564" s="5">
        <f t="shared" si="513"/>
        <v>0</v>
      </c>
      <c r="AC6564" s="5">
        <f t="shared" si="513"/>
        <v>0</v>
      </c>
      <c r="AD6564" s="5">
        <f t="shared" si="514"/>
        <v>0</v>
      </c>
      <c r="AE6564" s="5">
        <f t="shared" si="515"/>
        <v>0</v>
      </c>
    </row>
    <row r="6565" spans="4:31" x14ac:dyDescent="0.25">
      <c r="D6565" s="2"/>
      <c r="E6565" s="2"/>
      <c r="K6565" s="3">
        <f t="shared" si="511"/>
        <v>0</v>
      </c>
      <c r="O6565" s="2"/>
      <c r="U6565" s="5">
        <f t="shared" si="512"/>
        <v>0</v>
      </c>
      <c r="Y6565" s="2"/>
      <c r="AB6565" s="5">
        <f t="shared" si="513"/>
        <v>0</v>
      </c>
      <c r="AC6565" s="5">
        <f t="shared" si="513"/>
        <v>0</v>
      </c>
      <c r="AD6565" s="5">
        <f t="shared" si="514"/>
        <v>0</v>
      </c>
      <c r="AE6565" s="5">
        <f t="shared" si="515"/>
        <v>0</v>
      </c>
    </row>
    <row r="6566" spans="4:31" x14ac:dyDescent="0.25">
      <c r="D6566" s="2"/>
      <c r="E6566" s="2"/>
      <c r="K6566" s="3">
        <f t="shared" si="511"/>
        <v>0</v>
      </c>
      <c r="O6566" s="2"/>
      <c r="U6566" s="5">
        <f t="shared" si="512"/>
        <v>0</v>
      </c>
      <c r="Y6566" s="2"/>
      <c r="AB6566" s="5">
        <f t="shared" si="513"/>
        <v>0</v>
      </c>
      <c r="AC6566" s="5">
        <f t="shared" si="513"/>
        <v>0</v>
      </c>
      <c r="AD6566" s="5">
        <f t="shared" si="514"/>
        <v>0</v>
      </c>
      <c r="AE6566" s="5">
        <f t="shared" si="515"/>
        <v>0</v>
      </c>
    </row>
    <row r="6567" spans="4:31" x14ac:dyDescent="0.25">
      <c r="D6567" s="2"/>
      <c r="E6567" s="2"/>
      <c r="K6567" s="3">
        <f t="shared" si="511"/>
        <v>0</v>
      </c>
      <c r="O6567" s="2"/>
      <c r="U6567" s="5">
        <f t="shared" si="512"/>
        <v>0</v>
      </c>
      <c r="Y6567" s="2"/>
      <c r="AB6567" s="5">
        <f t="shared" si="513"/>
        <v>0</v>
      </c>
      <c r="AC6567" s="5">
        <f t="shared" si="513"/>
        <v>0</v>
      </c>
      <c r="AD6567" s="5">
        <f t="shared" si="514"/>
        <v>0</v>
      </c>
      <c r="AE6567" s="5">
        <f t="shared" si="515"/>
        <v>0</v>
      </c>
    </row>
    <row r="6568" spans="4:31" x14ac:dyDescent="0.25">
      <c r="D6568" s="2"/>
      <c r="E6568" s="2"/>
      <c r="K6568" s="3">
        <f t="shared" si="511"/>
        <v>0</v>
      </c>
      <c r="O6568" s="2"/>
      <c r="U6568" s="5">
        <f t="shared" si="512"/>
        <v>0</v>
      </c>
      <c r="Y6568" s="2"/>
      <c r="AB6568" s="5">
        <f t="shared" si="513"/>
        <v>0</v>
      </c>
      <c r="AC6568" s="5">
        <f t="shared" si="513"/>
        <v>0</v>
      </c>
      <c r="AD6568" s="5">
        <f t="shared" si="514"/>
        <v>0</v>
      </c>
      <c r="AE6568" s="5">
        <f t="shared" si="515"/>
        <v>0</v>
      </c>
    </row>
    <row r="6569" spans="4:31" x14ac:dyDescent="0.25">
      <c r="D6569" s="2"/>
      <c r="E6569" s="2"/>
      <c r="K6569" s="3">
        <f t="shared" si="511"/>
        <v>0</v>
      </c>
      <c r="O6569" s="2"/>
      <c r="U6569" s="5">
        <f t="shared" si="512"/>
        <v>0</v>
      </c>
      <c r="Y6569" s="2"/>
      <c r="AB6569" s="5">
        <f t="shared" si="513"/>
        <v>0</v>
      </c>
      <c r="AC6569" s="5">
        <f t="shared" si="513"/>
        <v>0</v>
      </c>
      <c r="AD6569" s="5">
        <f t="shared" si="514"/>
        <v>0</v>
      </c>
      <c r="AE6569" s="5">
        <f t="shared" si="515"/>
        <v>0</v>
      </c>
    </row>
    <row r="6570" spans="4:31" x14ac:dyDescent="0.25">
      <c r="D6570" s="2"/>
      <c r="E6570" s="2"/>
      <c r="K6570" s="3">
        <f t="shared" si="511"/>
        <v>0</v>
      </c>
      <c r="O6570" s="2"/>
      <c r="U6570" s="5">
        <f t="shared" si="512"/>
        <v>0</v>
      </c>
      <c r="Y6570" s="2"/>
      <c r="AB6570" s="5">
        <f t="shared" si="513"/>
        <v>0</v>
      </c>
      <c r="AC6570" s="5">
        <f t="shared" si="513"/>
        <v>0</v>
      </c>
      <c r="AD6570" s="5">
        <f t="shared" si="514"/>
        <v>0</v>
      </c>
      <c r="AE6570" s="5">
        <f t="shared" si="515"/>
        <v>0</v>
      </c>
    </row>
    <row r="6571" spans="4:31" x14ac:dyDescent="0.25">
      <c r="D6571" s="2"/>
      <c r="E6571" s="2"/>
      <c r="K6571" s="3">
        <f t="shared" si="511"/>
        <v>0</v>
      </c>
      <c r="O6571" s="2"/>
      <c r="U6571" s="5">
        <f t="shared" si="512"/>
        <v>0</v>
      </c>
      <c r="Y6571" s="2"/>
      <c r="AB6571" s="5">
        <f t="shared" si="513"/>
        <v>0</v>
      </c>
      <c r="AC6571" s="5">
        <f t="shared" si="513"/>
        <v>0</v>
      </c>
      <c r="AD6571" s="5">
        <f t="shared" si="514"/>
        <v>0</v>
      </c>
      <c r="AE6571" s="5">
        <f t="shared" si="515"/>
        <v>0</v>
      </c>
    </row>
    <row r="6572" spans="4:31" x14ac:dyDescent="0.25">
      <c r="D6572" s="2"/>
      <c r="E6572" s="2"/>
      <c r="K6572" s="3">
        <f t="shared" si="511"/>
        <v>0</v>
      </c>
      <c r="O6572" s="2"/>
      <c r="U6572" s="5">
        <f t="shared" si="512"/>
        <v>0</v>
      </c>
      <c r="Y6572" s="2"/>
      <c r="AB6572" s="5">
        <f t="shared" si="513"/>
        <v>0</v>
      </c>
      <c r="AC6572" s="5">
        <f t="shared" si="513"/>
        <v>0</v>
      </c>
      <c r="AD6572" s="5">
        <f t="shared" si="514"/>
        <v>0</v>
      </c>
      <c r="AE6572" s="5">
        <f t="shared" si="515"/>
        <v>0</v>
      </c>
    </row>
    <row r="6573" spans="4:31" x14ac:dyDescent="0.25">
      <c r="D6573" s="2"/>
      <c r="E6573" s="2"/>
      <c r="K6573" s="3">
        <f t="shared" si="511"/>
        <v>0</v>
      </c>
      <c r="O6573" s="2"/>
      <c r="U6573" s="5">
        <f t="shared" si="512"/>
        <v>0</v>
      </c>
      <c r="Y6573" s="2"/>
      <c r="AB6573" s="5">
        <f t="shared" si="513"/>
        <v>0</v>
      </c>
      <c r="AC6573" s="5">
        <f t="shared" si="513"/>
        <v>0</v>
      </c>
      <c r="AD6573" s="5">
        <f t="shared" si="514"/>
        <v>0</v>
      </c>
      <c r="AE6573" s="5">
        <f t="shared" si="515"/>
        <v>0</v>
      </c>
    </row>
    <row r="6574" spans="4:31" x14ac:dyDescent="0.25">
      <c r="D6574" s="2"/>
      <c r="E6574" s="2"/>
      <c r="K6574" s="3">
        <f t="shared" si="511"/>
        <v>0</v>
      </c>
      <c r="O6574" s="2"/>
      <c r="U6574" s="5">
        <f t="shared" si="512"/>
        <v>0</v>
      </c>
      <c r="Y6574" s="2"/>
      <c r="AB6574" s="5">
        <f t="shared" si="513"/>
        <v>0</v>
      </c>
      <c r="AC6574" s="5">
        <f t="shared" si="513"/>
        <v>0</v>
      </c>
      <c r="AD6574" s="5">
        <f t="shared" si="514"/>
        <v>0</v>
      </c>
      <c r="AE6574" s="5">
        <f t="shared" si="515"/>
        <v>0</v>
      </c>
    </row>
    <row r="6575" spans="4:31" x14ac:dyDescent="0.25">
      <c r="D6575" s="2"/>
      <c r="E6575" s="2"/>
      <c r="K6575" s="3">
        <f t="shared" si="511"/>
        <v>0</v>
      </c>
      <c r="O6575" s="2"/>
      <c r="U6575" s="5">
        <f t="shared" si="512"/>
        <v>0</v>
      </c>
      <c r="Y6575" s="2"/>
      <c r="AB6575" s="5">
        <f t="shared" si="513"/>
        <v>0</v>
      </c>
      <c r="AC6575" s="5">
        <f t="shared" si="513"/>
        <v>0</v>
      </c>
      <c r="AD6575" s="5">
        <f t="shared" si="514"/>
        <v>0</v>
      </c>
      <c r="AE6575" s="5">
        <f t="shared" si="515"/>
        <v>0</v>
      </c>
    </row>
    <row r="6576" spans="4:31" x14ac:dyDescent="0.25">
      <c r="D6576" s="2"/>
      <c r="E6576" s="2"/>
      <c r="K6576" s="3">
        <f t="shared" si="511"/>
        <v>0</v>
      </c>
      <c r="O6576" s="2"/>
      <c r="U6576" s="5">
        <f t="shared" si="512"/>
        <v>0</v>
      </c>
      <c r="Y6576" s="2"/>
      <c r="AB6576" s="5">
        <f t="shared" si="513"/>
        <v>0</v>
      </c>
      <c r="AC6576" s="5">
        <f t="shared" si="513"/>
        <v>0</v>
      </c>
      <c r="AD6576" s="5">
        <f t="shared" si="514"/>
        <v>0</v>
      </c>
      <c r="AE6576" s="5">
        <f t="shared" si="515"/>
        <v>0</v>
      </c>
    </row>
    <row r="6577" spans="4:31" x14ac:dyDescent="0.25">
      <c r="D6577" s="2"/>
      <c r="E6577" s="2"/>
      <c r="K6577" s="3">
        <f t="shared" si="511"/>
        <v>0</v>
      </c>
      <c r="O6577" s="2"/>
      <c r="U6577" s="5">
        <f t="shared" si="512"/>
        <v>0</v>
      </c>
      <c r="Y6577" s="2"/>
      <c r="AB6577" s="5">
        <f t="shared" si="513"/>
        <v>0</v>
      </c>
      <c r="AC6577" s="5">
        <f t="shared" si="513"/>
        <v>0</v>
      </c>
      <c r="AD6577" s="5">
        <f t="shared" si="514"/>
        <v>0</v>
      </c>
      <c r="AE6577" s="5">
        <f t="shared" si="515"/>
        <v>0</v>
      </c>
    </row>
    <row r="6578" spans="4:31" x14ac:dyDescent="0.25">
      <c r="D6578" s="2"/>
      <c r="E6578" s="2"/>
      <c r="K6578" s="3">
        <f t="shared" si="511"/>
        <v>0</v>
      </c>
      <c r="O6578" s="2"/>
      <c r="U6578" s="5">
        <f t="shared" si="512"/>
        <v>0</v>
      </c>
      <c r="Y6578" s="2"/>
      <c r="AB6578" s="5">
        <f t="shared" si="513"/>
        <v>0</v>
      </c>
      <c r="AC6578" s="5">
        <f t="shared" si="513"/>
        <v>0</v>
      </c>
      <c r="AD6578" s="5">
        <f t="shared" si="514"/>
        <v>0</v>
      </c>
      <c r="AE6578" s="5">
        <f t="shared" si="515"/>
        <v>0</v>
      </c>
    </row>
    <row r="6579" spans="4:31" x14ac:dyDescent="0.25">
      <c r="D6579" s="2"/>
      <c r="E6579" s="2"/>
      <c r="K6579" s="3">
        <f t="shared" si="511"/>
        <v>0</v>
      </c>
      <c r="O6579" s="2"/>
      <c r="U6579" s="5">
        <f t="shared" si="512"/>
        <v>0</v>
      </c>
      <c r="Y6579" s="2"/>
      <c r="AB6579" s="5">
        <f t="shared" si="513"/>
        <v>0</v>
      </c>
      <c r="AC6579" s="5">
        <f t="shared" si="513"/>
        <v>0</v>
      </c>
      <c r="AD6579" s="5">
        <f t="shared" si="514"/>
        <v>0</v>
      </c>
      <c r="AE6579" s="5">
        <f t="shared" si="515"/>
        <v>0</v>
      </c>
    </row>
    <row r="6580" spans="4:31" x14ac:dyDescent="0.25">
      <c r="D6580" s="2"/>
      <c r="E6580" s="2"/>
      <c r="K6580" s="3">
        <f t="shared" si="511"/>
        <v>0</v>
      </c>
      <c r="O6580" s="2"/>
      <c r="U6580" s="5">
        <f t="shared" si="512"/>
        <v>0</v>
      </c>
      <c r="Y6580" s="2"/>
      <c r="AB6580" s="5">
        <f t="shared" si="513"/>
        <v>0</v>
      </c>
      <c r="AC6580" s="5">
        <f t="shared" si="513"/>
        <v>0</v>
      </c>
      <c r="AD6580" s="5">
        <f t="shared" si="514"/>
        <v>0</v>
      </c>
      <c r="AE6580" s="5">
        <f t="shared" si="515"/>
        <v>0</v>
      </c>
    </row>
    <row r="6581" spans="4:31" x14ac:dyDescent="0.25">
      <c r="D6581" s="2"/>
      <c r="E6581" s="2"/>
      <c r="K6581" s="3">
        <f t="shared" si="511"/>
        <v>0</v>
      </c>
      <c r="O6581" s="2"/>
      <c r="U6581" s="5">
        <f t="shared" si="512"/>
        <v>0</v>
      </c>
      <c r="Y6581" s="2"/>
      <c r="AB6581" s="5">
        <f t="shared" si="513"/>
        <v>0</v>
      </c>
      <c r="AC6581" s="5">
        <f t="shared" si="513"/>
        <v>0</v>
      </c>
      <c r="AD6581" s="5">
        <f t="shared" si="514"/>
        <v>0</v>
      </c>
      <c r="AE6581" s="5">
        <f t="shared" si="515"/>
        <v>0</v>
      </c>
    </row>
    <row r="6582" spans="4:31" x14ac:dyDescent="0.25">
      <c r="D6582" s="2"/>
      <c r="E6582" s="2"/>
      <c r="K6582" s="3">
        <f t="shared" si="511"/>
        <v>0</v>
      </c>
      <c r="O6582" s="2"/>
      <c r="U6582" s="5">
        <f t="shared" si="512"/>
        <v>0</v>
      </c>
      <c r="Y6582" s="2"/>
      <c r="AB6582" s="5">
        <f t="shared" si="513"/>
        <v>0</v>
      </c>
      <c r="AC6582" s="5">
        <f t="shared" si="513"/>
        <v>0</v>
      </c>
      <c r="AD6582" s="5">
        <f t="shared" si="514"/>
        <v>0</v>
      </c>
      <c r="AE6582" s="5">
        <f t="shared" si="515"/>
        <v>0</v>
      </c>
    </row>
    <row r="6583" spans="4:31" x14ac:dyDescent="0.25">
      <c r="D6583" s="2"/>
      <c r="E6583" s="2"/>
      <c r="K6583" s="3">
        <f t="shared" si="511"/>
        <v>0</v>
      </c>
      <c r="O6583" s="2"/>
      <c r="U6583" s="5">
        <f t="shared" si="512"/>
        <v>0</v>
      </c>
      <c r="Y6583" s="2"/>
      <c r="AB6583" s="5">
        <f t="shared" si="513"/>
        <v>0</v>
      </c>
      <c r="AC6583" s="5">
        <f t="shared" si="513"/>
        <v>0</v>
      </c>
      <c r="AD6583" s="5">
        <f t="shared" si="514"/>
        <v>0</v>
      </c>
      <c r="AE6583" s="5">
        <f t="shared" si="515"/>
        <v>0</v>
      </c>
    </row>
    <row r="6584" spans="4:31" x14ac:dyDescent="0.25">
      <c r="D6584" s="2"/>
      <c r="E6584" s="2"/>
      <c r="K6584" s="3">
        <f t="shared" si="511"/>
        <v>0</v>
      </c>
      <c r="O6584" s="2"/>
      <c r="U6584" s="5">
        <f t="shared" si="512"/>
        <v>0</v>
      </c>
      <c r="Y6584" s="2"/>
      <c r="AB6584" s="5">
        <f t="shared" si="513"/>
        <v>0</v>
      </c>
      <c r="AC6584" s="5">
        <f t="shared" si="513"/>
        <v>0</v>
      </c>
      <c r="AD6584" s="5">
        <f t="shared" si="514"/>
        <v>0</v>
      </c>
      <c r="AE6584" s="5">
        <f t="shared" si="515"/>
        <v>0</v>
      </c>
    </row>
    <row r="6585" spans="4:31" x14ac:dyDescent="0.25">
      <c r="D6585" s="2"/>
      <c r="E6585" s="2"/>
      <c r="K6585" s="3">
        <f t="shared" si="511"/>
        <v>0</v>
      </c>
      <c r="O6585" s="2"/>
      <c r="U6585" s="5">
        <f t="shared" si="512"/>
        <v>0</v>
      </c>
      <c r="Y6585" s="2"/>
      <c r="AB6585" s="5">
        <f t="shared" si="513"/>
        <v>0</v>
      </c>
      <c r="AC6585" s="5">
        <f t="shared" si="513"/>
        <v>0</v>
      </c>
      <c r="AD6585" s="5">
        <f t="shared" si="514"/>
        <v>0</v>
      </c>
      <c r="AE6585" s="5">
        <f t="shared" si="515"/>
        <v>0</v>
      </c>
    </row>
    <row r="6586" spans="4:31" x14ac:dyDescent="0.25">
      <c r="D6586" s="2"/>
      <c r="E6586" s="2"/>
      <c r="K6586" s="3">
        <f t="shared" si="511"/>
        <v>0</v>
      </c>
      <c r="O6586" s="2"/>
      <c r="U6586" s="5">
        <f t="shared" si="512"/>
        <v>0</v>
      </c>
      <c r="Y6586" s="2"/>
      <c r="AB6586" s="5">
        <f t="shared" si="513"/>
        <v>0</v>
      </c>
      <c r="AC6586" s="5">
        <f t="shared" si="513"/>
        <v>0</v>
      </c>
      <c r="AD6586" s="5">
        <f t="shared" si="514"/>
        <v>0</v>
      </c>
      <c r="AE6586" s="5">
        <f t="shared" si="515"/>
        <v>0</v>
      </c>
    </row>
    <row r="6587" spans="4:31" x14ac:dyDescent="0.25">
      <c r="D6587" s="2"/>
      <c r="E6587" s="2"/>
      <c r="K6587" s="3">
        <f t="shared" si="511"/>
        <v>0</v>
      </c>
      <c r="O6587" s="2"/>
      <c r="U6587" s="5">
        <f t="shared" si="512"/>
        <v>0</v>
      </c>
      <c r="Y6587" s="2"/>
      <c r="AB6587" s="5">
        <f t="shared" si="513"/>
        <v>0</v>
      </c>
      <c r="AC6587" s="5">
        <f t="shared" si="513"/>
        <v>0</v>
      </c>
      <c r="AD6587" s="5">
        <f t="shared" si="514"/>
        <v>0</v>
      </c>
      <c r="AE6587" s="5">
        <f t="shared" si="515"/>
        <v>0</v>
      </c>
    </row>
    <row r="6588" spans="4:31" x14ac:dyDescent="0.25">
      <c r="D6588" s="2"/>
      <c r="E6588" s="2"/>
      <c r="K6588" s="3">
        <f t="shared" si="511"/>
        <v>0</v>
      </c>
      <c r="O6588" s="2"/>
      <c r="U6588" s="5">
        <f t="shared" si="512"/>
        <v>0</v>
      </c>
      <c r="Y6588" s="2"/>
      <c r="AB6588" s="5">
        <f t="shared" si="513"/>
        <v>0</v>
      </c>
      <c r="AC6588" s="5">
        <f t="shared" si="513"/>
        <v>0</v>
      </c>
      <c r="AD6588" s="5">
        <f t="shared" si="514"/>
        <v>0</v>
      </c>
      <c r="AE6588" s="5">
        <f t="shared" si="515"/>
        <v>0</v>
      </c>
    </row>
    <row r="6589" spans="4:31" x14ac:dyDescent="0.25">
      <c r="D6589" s="2"/>
      <c r="E6589" s="2"/>
      <c r="K6589" s="3">
        <f t="shared" si="511"/>
        <v>0</v>
      </c>
      <c r="O6589" s="2"/>
      <c r="U6589" s="5">
        <f t="shared" si="512"/>
        <v>0</v>
      </c>
      <c r="Y6589" s="2"/>
      <c r="AB6589" s="5">
        <f t="shared" si="513"/>
        <v>0</v>
      </c>
      <c r="AC6589" s="5">
        <f t="shared" si="513"/>
        <v>0</v>
      </c>
      <c r="AD6589" s="5">
        <f t="shared" si="514"/>
        <v>0</v>
      </c>
      <c r="AE6589" s="5">
        <f t="shared" si="515"/>
        <v>0</v>
      </c>
    </row>
    <row r="6590" spans="4:31" x14ac:dyDescent="0.25">
      <c r="D6590" s="2"/>
      <c r="E6590" s="2"/>
      <c r="K6590" s="3">
        <f t="shared" si="511"/>
        <v>0</v>
      </c>
      <c r="O6590" s="2"/>
      <c r="U6590" s="5">
        <f t="shared" si="512"/>
        <v>0</v>
      </c>
      <c r="Y6590" s="2"/>
      <c r="AB6590" s="5">
        <f t="shared" si="513"/>
        <v>0</v>
      </c>
      <c r="AC6590" s="5">
        <f t="shared" si="513"/>
        <v>0</v>
      </c>
      <c r="AD6590" s="5">
        <f t="shared" si="514"/>
        <v>0</v>
      </c>
      <c r="AE6590" s="5">
        <f t="shared" si="515"/>
        <v>0</v>
      </c>
    </row>
    <row r="6591" spans="4:31" x14ac:dyDescent="0.25">
      <c r="D6591" s="2"/>
      <c r="E6591" s="2"/>
      <c r="K6591" s="3">
        <f t="shared" si="511"/>
        <v>0</v>
      </c>
      <c r="O6591" s="2"/>
      <c r="U6591" s="5">
        <f t="shared" si="512"/>
        <v>0</v>
      </c>
      <c r="Y6591" s="2"/>
      <c r="AB6591" s="5">
        <f t="shared" si="513"/>
        <v>0</v>
      </c>
      <c r="AC6591" s="5">
        <f t="shared" si="513"/>
        <v>0</v>
      </c>
      <c r="AD6591" s="5">
        <f t="shared" si="514"/>
        <v>0</v>
      </c>
      <c r="AE6591" s="5">
        <f t="shared" si="515"/>
        <v>0</v>
      </c>
    </row>
    <row r="6592" spans="4:31" x14ac:dyDescent="0.25">
      <c r="D6592" s="2"/>
      <c r="E6592" s="2"/>
      <c r="K6592" s="3">
        <f t="shared" si="511"/>
        <v>0</v>
      </c>
      <c r="O6592" s="2"/>
      <c r="U6592" s="5">
        <f t="shared" si="512"/>
        <v>0</v>
      </c>
      <c r="Y6592" s="2"/>
      <c r="AB6592" s="5">
        <f t="shared" si="513"/>
        <v>0</v>
      </c>
      <c r="AC6592" s="5">
        <f t="shared" si="513"/>
        <v>0</v>
      </c>
      <c r="AD6592" s="5">
        <f t="shared" si="514"/>
        <v>0</v>
      </c>
      <c r="AE6592" s="5">
        <f t="shared" si="515"/>
        <v>0</v>
      </c>
    </row>
    <row r="6593" spans="4:31" x14ac:dyDescent="0.25">
      <c r="D6593" s="2"/>
      <c r="E6593" s="2"/>
      <c r="K6593" s="3">
        <f t="shared" si="511"/>
        <v>0</v>
      </c>
      <c r="O6593" s="2"/>
      <c r="U6593" s="5">
        <f t="shared" si="512"/>
        <v>0</v>
      </c>
      <c r="Y6593" s="2"/>
      <c r="AB6593" s="5">
        <f t="shared" si="513"/>
        <v>0</v>
      </c>
      <c r="AC6593" s="5">
        <f t="shared" si="513"/>
        <v>0</v>
      </c>
      <c r="AD6593" s="5">
        <f t="shared" si="514"/>
        <v>0</v>
      </c>
      <c r="AE6593" s="5">
        <f t="shared" si="515"/>
        <v>0</v>
      </c>
    </row>
    <row r="6594" spans="4:31" x14ac:dyDescent="0.25">
      <c r="D6594" s="2"/>
      <c r="E6594" s="2"/>
      <c r="K6594" s="3">
        <f t="shared" si="511"/>
        <v>0</v>
      </c>
      <c r="O6594" s="2"/>
      <c r="U6594" s="5">
        <f t="shared" si="512"/>
        <v>0</v>
      </c>
      <c r="Y6594" s="2"/>
      <c r="AB6594" s="5">
        <f t="shared" si="513"/>
        <v>0</v>
      </c>
      <c r="AC6594" s="5">
        <f t="shared" si="513"/>
        <v>0</v>
      </c>
      <c r="AD6594" s="5">
        <f t="shared" si="514"/>
        <v>0</v>
      </c>
      <c r="AE6594" s="5">
        <f t="shared" si="515"/>
        <v>0</v>
      </c>
    </row>
    <row r="6595" spans="4:31" x14ac:dyDescent="0.25">
      <c r="D6595" s="2"/>
      <c r="E6595" s="2"/>
      <c r="K6595" s="3">
        <f t="shared" si="511"/>
        <v>0</v>
      </c>
      <c r="O6595" s="2"/>
      <c r="U6595" s="5">
        <f t="shared" si="512"/>
        <v>0</v>
      </c>
      <c r="Y6595" s="2"/>
      <c r="AB6595" s="5">
        <f t="shared" si="513"/>
        <v>0</v>
      </c>
      <c r="AC6595" s="5">
        <f t="shared" si="513"/>
        <v>0</v>
      </c>
      <c r="AD6595" s="5">
        <f t="shared" si="514"/>
        <v>0</v>
      </c>
      <c r="AE6595" s="5">
        <f t="shared" si="515"/>
        <v>0</v>
      </c>
    </row>
    <row r="6596" spans="4:31" x14ac:dyDescent="0.25">
      <c r="D6596" s="2"/>
      <c r="E6596" s="2"/>
      <c r="K6596" s="3">
        <f t="shared" si="511"/>
        <v>0</v>
      </c>
      <c r="O6596" s="2"/>
      <c r="U6596" s="5">
        <f t="shared" si="512"/>
        <v>0</v>
      </c>
      <c r="Y6596" s="2"/>
      <c r="AB6596" s="5">
        <f t="shared" si="513"/>
        <v>0</v>
      </c>
      <c r="AC6596" s="5">
        <f t="shared" si="513"/>
        <v>0</v>
      </c>
      <c r="AD6596" s="5">
        <f t="shared" si="514"/>
        <v>0</v>
      </c>
      <c r="AE6596" s="5">
        <f t="shared" si="515"/>
        <v>0</v>
      </c>
    </row>
    <row r="6597" spans="4:31" x14ac:dyDescent="0.25">
      <c r="D6597" s="2"/>
      <c r="E6597" s="2"/>
      <c r="K6597" s="3">
        <f t="shared" ref="K6597:K6660" si="516">(H6597*12)+I6597+(J6597/30)</f>
        <v>0</v>
      </c>
      <c r="O6597" s="2"/>
      <c r="U6597" s="5">
        <f t="shared" si="512"/>
        <v>0</v>
      </c>
      <c r="Y6597" s="2"/>
      <c r="AB6597" s="5">
        <f t="shared" si="513"/>
        <v>0</v>
      </c>
      <c r="AC6597" s="5">
        <f t="shared" si="513"/>
        <v>0</v>
      </c>
      <c r="AD6597" s="5">
        <f t="shared" si="514"/>
        <v>0</v>
      </c>
      <c r="AE6597" s="5">
        <f t="shared" si="515"/>
        <v>0</v>
      </c>
    </row>
    <row r="6598" spans="4:31" x14ac:dyDescent="0.25">
      <c r="D6598" s="2"/>
      <c r="E6598" s="2"/>
      <c r="K6598" s="3">
        <f t="shared" si="516"/>
        <v>0</v>
      </c>
      <c r="O6598" s="2"/>
      <c r="U6598" s="5">
        <f t="shared" ref="U6598:U6661" si="517">(R6598*12)+S6598+(T6598/30)</f>
        <v>0</v>
      </c>
      <c r="Y6598" s="2"/>
      <c r="AB6598" s="5">
        <f t="shared" ref="AB6598:AC6661" si="518">P6598-F6598</f>
        <v>0</v>
      </c>
      <c r="AC6598" s="5">
        <f t="shared" si="518"/>
        <v>0</v>
      </c>
      <c r="AD6598" s="5">
        <f t="shared" ref="AD6598:AD6661" si="519">Z6598-F6598</f>
        <v>0</v>
      </c>
      <c r="AE6598" s="5">
        <f t="shared" ref="AE6598:AE6661" si="520">AA6598-G6598</f>
        <v>0</v>
      </c>
    </row>
    <row r="6599" spans="4:31" x14ac:dyDescent="0.25">
      <c r="D6599" s="2"/>
      <c r="E6599" s="2"/>
      <c r="K6599" s="3">
        <f t="shared" si="516"/>
        <v>0</v>
      </c>
      <c r="O6599" s="2"/>
      <c r="U6599" s="5">
        <f t="shared" si="517"/>
        <v>0</v>
      </c>
      <c r="Y6599" s="2"/>
      <c r="AB6599" s="5">
        <f t="shared" si="518"/>
        <v>0</v>
      </c>
      <c r="AC6599" s="5">
        <f t="shared" si="518"/>
        <v>0</v>
      </c>
      <c r="AD6599" s="5">
        <f t="shared" si="519"/>
        <v>0</v>
      </c>
      <c r="AE6599" s="5">
        <f t="shared" si="520"/>
        <v>0</v>
      </c>
    </row>
    <row r="6600" spans="4:31" x14ac:dyDescent="0.25">
      <c r="D6600" s="2"/>
      <c r="E6600" s="2"/>
      <c r="K6600" s="3">
        <f t="shared" si="516"/>
        <v>0</v>
      </c>
      <c r="O6600" s="2"/>
      <c r="U6600" s="5">
        <f t="shared" si="517"/>
        <v>0</v>
      </c>
      <c r="Y6600" s="2"/>
      <c r="AB6600" s="5">
        <f t="shared" si="518"/>
        <v>0</v>
      </c>
      <c r="AC6600" s="5">
        <f t="shared" si="518"/>
        <v>0</v>
      </c>
      <c r="AD6600" s="5">
        <f t="shared" si="519"/>
        <v>0</v>
      </c>
      <c r="AE6600" s="5">
        <f t="shared" si="520"/>
        <v>0</v>
      </c>
    </row>
    <row r="6601" spans="4:31" x14ac:dyDescent="0.25">
      <c r="D6601" s="2"/>
      <c r="E6601" s="2"/>
      <c r="K6601" s="3">
        <f t="shared" si="516"/>
        <v>0</v>
      </c>
      <c r="O6601" s="2"/>
      <c r="U6601" s="5">
        <f t="shared" si="517"/>
        <v>0</v>
      </c>
      <c r="Y6601" s="2"/>
      <c r="AB6601" s="5">
        <f t="shared" si="518"/>
        <v>0</v>
      </c>
      <c r="AC6601" s="5">
        <f t="shared" si="518"/>
        <v>0</v>
      </c>
      <c r="AD6601" s="5">
        <f t="shared" si="519"/>
        <v>0</v>
      </c>
      <c r="AE6601" s="5">
        <f t="shared" si="520"/>
        <v>0</v>
      </c>
    </row>
    <row r="6602" spans="4:31" x14ac:dyDescent="0.25">
      <c r="D6602" s="2"/>
      <c r="E6602" s="2"/>
      <c r="K6602" s="3">
        <f t="shared" si="516"/>
        <v>0</v>
      </c>
      <c r="O6602" s="2"/>
      <c r="U6602" s="5">
        <f t="shared" si="517"/>
        <v>0</v>
      </c>
      <c r="Y6602" s="2"/>
      <c r="AB6602" s="5">
        <f t="shared" si="518"/>
        <v>0</v>
      </c>
      <c r="AC6602" s="5">
        <f t="shared" si="518"/>
        <v>0</v>
      </c>
      <c r="AD6602" s="5">
        <f t="shared" si="519"/>
        <v>0</v>
      </c>
      <c r="AE6602" s="5">
        <f t="shared" si="520"/>
        <v>0</v>
      </c>
    </row>
    <row r="6603" spans="4:31" x14ac:dyDescent="0.25">
      <c r="D6603" s="2"/>
      <c r="E6603" s="2"/>
      <c r="K6603" s="3">
        <f t="shared" si="516"/>
        <v>0</v>
      </c>
      <c r="O6603" s="2"/>
      <c r="U6603" s="5">
        <f t="shared" si="517"/>
        <v>0</v>
      </c>
      <c r="Y6603" s="2"/>
      <c r="AB6603" s="5">
        <f t="shared" si="518"/>
        <v>0</v>
      </c>
      <c r="AC6603" s="5">
        <f t="shared" si="518"/>
        <v>0</v>
      </c>
      <c r="AD6603" s="5">
        <f t="shared" si="519"/>
        <v>0</v>
      </c>
      <c r="AE6603" s="5">
        <f t="shared" si="520"/>
        <v>0</v>
      </c>
    </row>
    <row r="6604" spans="4:31" x14ac:dyDescent="0.25">
      <c r="D6604" s="2"/>
      <c r="E6604" s="2"/>
      <c r="K6604" s="3">
        <f t="shared" si="516"/>
        <v>0</v>
      </c>
      <c r="O6604" s="2"/>
      <c r="U6604" s="5">
        <f t="shared" si="517"/>
        <v>0</v>
      </c>
      <c r="Y6604" s="2"/>
      <c r="AB6604" s="5">
        <f t="shared" si="518"/>
        <v>0</v>
      </c>
      <c r="AC6604" s="5">
        <f t="shared" si="518"/>
        <v>0</v>
      </c>
      <c r="AD6604" s="5">
        <f t="shared" si="519"/>
        <v>0</v>
      </c>
      <c r="AE6604" s="5">
        <f t="shared" si="520"/>
        <v>0</v>
      </c>
    </row>
    <row r="6605" spans="4:31" x14ac:dyDescent="0.25">
      <c r="D6605" s="2"/>
      <c r="E6605" s="2"/>
      <c r="K6605" s="3">
        <f t="shared" si="516"/>
        <v>0</v>
      </c>
      <c r="O6605" s="2"/>
      <c r="U6605" s="5">
        <f t="shared" si="517"/>
        <v>0</v>
      </c>
      <c r="Y6605" s="2"/>
      <c r="AB6605" s="5">
        <f t="shared" si="518"/>
        <v>0</v>
      </c>
      <c r="AC6605" s="5">
        <f t="shared" si="518"/>
        <v>0</v>
      </c>
      <c r="AD6605" s="5">
        <f t="shared" si="519"/>
        <v>0</v>
      </c>
      <c r="AE6605" s="5">
        <f t="shared" si="520"/>
        <v>0</v>
      </c>
    </row>
    <row r="6606" spans="4:31" x14ac:dyDescent="0.25">
      <c r="D6606" s="2"/>
      <c r="E6606" s="2"/>
      <c r="K6606" s="3">
        <f t="shared" si="516"/>
        <v>0</v>
      </c>
      <c r="O6606" s="2"/>
      <c r="U6606" s="5">
        <f t="shared" si="517"/>
        <v>0</v>
      </c>
      <c r="Y6606" s="2"/>
      <c r="AB6606" s="5">
        <f t="shared" si="518"/>
        <v>0</v>
      </c>
      <c r="AC6606" s="5">
        <f t="shared" si="518"/>
        <v>0</v>
      </c>
      <c r="AD6606" s="5">
        <f t="shared" si="519"/>
        <v>0</v>
      </c>
      <c r="AE6606" s="5">
        <f t="shared" si="520"/>
        <v>0</v>
      </c>
    </row>
    <row r="6607" spans="4:31" x14ac:dyDescent="0.25">
      <c r="D6607" s="2"/>
      <c r="E6607" s="2"/>
      <c r="K6607" s="3">
        <f t="shared" si="516"/>
        <v>0</v>
      </c>
      <c r="O6607" s="2"/>
      <c r="U6607" s="5">
        <f t="shared" si="517"/>
        <v>0</v>
      </c>
      <c r="Y6607" s="2"/>
      <c r="AB6607" s="5">
        <f t="shared" si="518"/>
        <v>0</v>
      </c>
      <c r="AC6607" s="5">
        <f t="shared" si="518"/>
        <v>0</v>
      </c>
      <c r="AD6607" s="5">
        <f t="shared" si="519"/>
        <v>0</v>
      </c>
      <c r="AE6607" s="5">
        <f t="shared" si="520"/>
        <v>0</v>
      </c>
    </row>
    <row r="6608" spans="4:31" x14ac:dyDescent="0.25">
      <c r="D6608" s="2"/>
      <c r="E6608" s="2"/>
      <c r="K6608" s="3">
        <f t="shared" si="516"/>
        <v>0</v>
      </c>
      <c r="O6608" s="2"/>
      <c r="U6608" s="5">
        <f t="shared" si="517"/>
        <v>0</v>
      </c>
      <c r="Y6608" s="2"/>
      <c r="AB6608" s="5">
        <f t="shared" si="518"/>
        <v>0</v>
      </c>
      <c r="AC6608" s="5">
        <f t="shared" si="518"/>
        <v>0</v>
      </c>
      <c r="AD6608" s="5">
        <f t="shared" si="519"/>
        <v>0</v>
      </c>
      <c r="AE6608" s="5">
        <f t="shared" si="520"/>
        <v>0</v>
      </c>
    </row>
    <row r="6609" spans="4:31" x14ac:dyDescent="0.25">
      <c r="D6609" s="2"/>
      <c r="E6609" s="2"/>
      <c r="K6609" s="3">
        <f t="shared" si="516"/>
        <v>0</v>
      </c>
      <c r="O6609" s="2"/>
      <c r="U6609" s="5">
        <f t="shared" si="517"/>
        <v>0</v>
      </c>
      <c r="Y6609" s="2"/>
      <c r="AB6609" s="5">
        <f t="shared" si="518"/>
        <v>0</v>
      </c>
      <c r="AC6609" s="5">
        <f t="shared" si="518"/>
        <v>0</v>
      </c>
      <c r="AD6609" s="5">
        <f t="shared" si="519"/>
        <v>0</v>
      </c>
      <c r="AE6609" s="5">
        <f t="shared" si="520"/>
        <v>0</v>
      </c>
    </row>
    <row r="6610" spans="4:31" x14ac:dyDescent="0.25">
      <c r="D6610" s="2"/>
      <c r="E6610" s="2"/>
      <c r="K6610" s="3">
        <f t="shared" si="516"/>
        <v>0</v>
      </c>
      <c r="O6610" s="2"/>
      <c r="U6610" s="5">
        <f t="shared" si="517"/>
        <v>0</v>
      </c>
      <c r="Y6610" s="2"/>
      <c r="AB6610" s="5">
        <f t="shared" si="518"/>
        <v>0</v>
      </c>
      <c r="AC6610" s="5">
        <f t="shared" si="518"/>
        <v>0</v>
      </c>
      <c r="AD6610" s="5">
        <f t="shared" si="519"/>
        <v>0</v>
      </c>
      <c r="AE6610" s="5">
        <f t="shared" si="520"/>
        <v>0</v>
      </c>
    </row>
    <row r="6611" spans="4:31" x14ac:dyDescent="0.25">
      <c r="D6611" s="2"/>
      <c r="E6611" s="2"/>
      <c r="K6611" s="3">
        <f t="shared" si="516"/>
        <v>0</v>
      </c>
      <c r="O6611" s="2"/>
      <c r="U6611" s="5">
        <f t="shared" si="517"/>
        <v>0</v>
      </c>
      <c r="Y6611" s="2"/>
      <c r="AB6611" s="5">
        <f t="shared" si="518"/>
        <v>0</v>
      </c>
      <c r="AC6611" s="5">
        <f t="shared" si="518"/>
        <v>0</v>
      </c>
      <c r="AD6611" s="5">
        <f t="shared" si="519"/>
        <v>0</v>
      </c>
      <c r="AE6611" s="5">
        <f t="shared" si="520"/>
        <v>0</v>
      </c>
    </row>
    <row r="6612" spans="4:31" x14ac:dyDescent="0.25">
      <c r="D6612" s="2"/>
      <c r="E6612" s="2"/>
      <c r="K6612" s="3">
        <f t="shared" si="516"/>
        <v>0</v>
      </c>
      <c r="O6612" s="2"/>
      <c r="U6612" s="5">
        <f t="shared" si="517"/>
        <v>0</v>
      </c>
      <c r="Y6612" s="2"/>
      <c r="AB6612" s="5">
        <f t="shared" si="518"/>
        <v>0</v>
      </c>
      <c r="AC6612" s="5">
        <f t="shared" si="518"/>
        <v>0</v>
      </c>
      <c r="AD6612" s="5">
        <f t="shared" si="519"/>
        <v>0</v>
      </c>
      <c r="AE6612" s="5">
        <f t="shared" si="520"/>
        <v>0</v>
      </c>
    </row>
    <row r="6613" spans="4:31" x14ac:dyDescent="0.25">
      <c r="D6613" s="2"/>
      <c r="E6613" s="2"/>
      <c r="K6613" s="3">
        <f t="shared" si="516"/>
        <v>0</v>
      </c>
      <c r="O6613" s="2"/>
      <c r="U6613" s="5">
        <f t="shared" si="517"/>
        <v>0</v>
      </c>
      <c r="Y6613" s="2"/>
      <c r="AB6613" s="5">
        <f t="shared" si="518"/>
        <v>0</v>
      </c>
      <c r="AC6613" s="5">
        <f t="shared" si="518"/>
        <v>0</v>
      </c>
      <c r="AD6613" s="5">
        <f t="shared" si="519"/>
        <v>0</v>
      </c>
      <c r="AE6613" s="5">
        <f t="shared" si="520"/>
        <v>0</v>
      </c>
    </row>
    <row r="6614" spans="4:31" x14ac:dyDescent="0.25">
      <c r="D6614" s="2"/>
      <c r="E6614" s="2"/>
      <c r="K6614" s="3">
        <f t="shared" si="516"/>
        <v>0</v>
      </c>
      <c r="O6614" s="2"/>
      <c r="U6614" s="5">
        <f t="shared" si="517"/>
        <v>0</v>
      </c>
      <c r="Y6614" s="2"/>
      <c r="AB6614" s="5">
        <f t="shared" si="518"/>
        <v>0</v>
      </c>
      <c r="AC6614" s="5">
        <f t="shared" si="518"/>
        <v>0</v>
      </c>
      <c r="AD6614" s="5">
        <f t="shared" si="519"/>
        <v>0</v>
      </c>
      <c r="AE6614" s="5">
        <f t="shared" si="520"/>
        <v>0</v>
      </c>
    </row>
    <row r="6615" spans="4:31" x14ac:dyDescent="0.25">
      <c r="D6615" s="2"/>
      <c r="E6615" s="2"/>
      <c r="K6615" s="3">
        <f t="shared" si="516"/>
        <v>0</v>
      </c>
      <c r="O6615" s="2"/>
      <c r="U6615" s="5">
        <f t="shared" si="517"/>
        <v>0</v>
      </c>
      <c r="Y6615" s="2"/>
      <c r="AB6615" s="5">
        <f t="shared" si="518"/>
        <v>0</v>
      </c>
      <c r="AC6615" s="5">
        <f t="shared" si="518"/>
        <v>0</v>
      </c>
      <c r="AD6615" s="5">
        <f t="shared" si="519"/>
        <v>0</v>
      </c>
      <c r="AE6615" s="5">
        <f t="shared" si="520"/>
        <v>0</v>
      </c>
    </row>
    <row r="6616" spans="4:31" x14ac:dyDescent="0.25">
      <c r="D6616" s="2"/>
      <c r="E6616" s="2"/>
      <c r="K6616" s="3">
        <f t="shared" si="516"/>
        <v>0</v>
      </c>
      <c r="O6616" s="2"/>
      <c r="U6616" s="5">
        <f t="shared" si="517"/>
        <v>0</v>
      </c>
      <c r="Y6616" s="2"/>
      <c r="AB6616" s="5">
        <f t="shared" si="518"/>
        <v>0</v>
      </c>
      <c r="AC6616" s="5">
        <f t="shared" si="518"/>
        <v>0</v>
      </c>
      <c r="AD6616" s="5">
        <f t="shared" si="519"/>
        <v>0</v>
      </c>
      <c r="AE6616" s="5">
        <f t="shared" si="520"/>
        <v>0</v>
      </c>
    </row>
    <row r="6617" spans="4:31" x14ac:dyDescent="0.25">
      <c r="D6617" s="2"/>
      <c r="E6617" s="2"/>
      <c r="K6617" s="3">
        <f t="shared" si="516"/>
        <v>0</v>
      </c>
      <c r="O6617" s="2"/>
      <c r="U6617" s="5">
        <f t="shared" si="517"/>
        <v>0</v>
      </c>
      <c r="Y6617" s="2"/>
      <c r="AB6617" s="5">
        <f t="shared" si="518"/>
        <v>0</v>
      </c>
      <c r="AC6617" s="5">
        <f t="shared" si="518"/>
        <v>0</v>
      </c>
      <c r="AD6617" s="5">
        <f t="shared" si="519"/>
        <v>0</v>
      </c>
      <c r="AE6617" s="5">
        <f t="shared" si="520"/>
        <v>0</v>
      </c>
    </row>
    <row r="6618" spans="4:31" x14ac:dyDescent="0.25">
      <c r="D6618" s="2"/>
      <c r="E6618" s="2"/>
      <c r="K6618" s="3">
        <f t="shared" si="516"/>
        <v>0</v>
      </c>
      <c r="O6618" s="2"/>
      <c r="U6618" s="5">
        <f t="shared" si="517"/>
        <v>0</v>
      </c>
      <c r="Y6618" s="2"/>
      <c r="AB6618" s="5">
        <f t="shared" si="518"/>
        <v>0</v>
      </c>
      <c r="AC6618" s="5">
        <f t="shared" si="518"/>
        <v>0</v>
      </c>
      <c r="AD6618" s="5">
        <f t="shared" si="519"/>
        <v>0</v>
      </c>
      <c r="AE6618" s="5">
        <f t="shared" si="520"/>
        <v>0</v>
      </c>
    </row>
    <row r="6619" spans="4:31" x14ac:dyDescent="0.25">
      <c r="D6619" s="2"/>
      <c r="E6619" s="2"/>
      <c r="K6619" s="3">
        <f t="shared" si="516"/>
        <v>0</v>
      </c>
      <c r="O6619" s="2"/>
      <c r="U6619" s="5">
        <f t="shared" si="517"/>
        <v>0</v>
      </c>
      <c r="Y6619" s="2"/>
      <c r="AB6619" s="5">
        <f t="shared" si="518"/>
        <v>0</v>
      </c>
      <c r="AC6619" s="5">
        <f t="shared" si="518"/>
        <v>0</v>
      </c>
      <c r="AD6619" s="5">
        <f t="shared" si="519"/>
        <v>0</v>
      </c>
      <c r="AE6619" s="5">
        <f t="shared" si="520"/>
        <v>0</v>
      </c>
    </row>
    <row r="6620" spans="4:31" x14ac:dyDescent="0.25">
      <c r="D6620" s="2"/>
      <c r="E6620" s="2"/>
      <c r="K6620" s="3">
        <f t="shared" si="516"/>
        <v>0</v>
      </c>
      <c r="O6620" s="2"/>
      <c r="U6620" s="5">
        <f t="shared" si="517"/>
        <v>0</v>
      </c>
      <c r="Y6620" s="2"/>
      <c r="AB6620" s="5">
        <f t="shared" si="518"/>
        <v>0</v>
      </c>
      <c r="AC6620" s="5">
        <f t="shared" si="518"/>
        <v>0</v>
      </c>
      <c r="AD6620" s="5">
        <f t="shared" si="519"/>
        <v>0</v>
      </c>
      <c r="AE6620" s="5">
        <f t="shared" si="520"/>
        <v>0</v>
      </c>
    </row>
    <row r="6621" spans="4:31" x14ac:dyDescent="0.25">
      <c r="D6621" s="2"/>
      <c r="E6621" s="2"/>
      <c r="K6621" s="3">
        <f t="shared" si="516"/>
        <v>0</v>
      </c>
      <c r="O6621" s="2"/>
      <c r="U6621" s="5">
        <f t="shared" si="517"/>
        <v>0</v>
      </c>
      <c r="Y6621" s="2"/>
      <c r="AB6621" s="5">
        <f t="shared" si="518"/>
        <v>0</v>
      </c>
      <c r="AC6621" s="5">
        <f t="shared" si="518"/>
        <v>0</v>
      </c>
      <c r="AD6621" s="5">
        <f t="shared" si="519"/>
        <v>0</v>
      </c>
      <c r="AE6621" s="5">
        <f t="shared" si="520"/>
        <v>0</v>
      </c>
    </row>
    <row r="6622" spans="4:31" x14ac:dyDescent="0.25">
      <c r="D6622" s="2"/>
      <c r="E6622" s="2"/>
      <c r="K6622" s="3">
        <f t="shared" si="516"/>
        <v>0</v>
      </c>
      <c r="O6622" s="2"/>
      <c r="U6622" s="5">
        <f t="shared" si="517"/>
        <v>0</v>
      </c>
      <c r="Y6622" s="2"/>
      <c r="AB6622" s="5">
        <f t="shared" si="518"/>
        <v>0</v>
      </c>
      <c r="AC6622" s="5">
        <f t="shared" si="518"/>
        <v>0</v>
      </c>
      <c r="AD6622" s="5">
        <f t="shared" si="519"/>
        <v>0</v>
      </c>
      <c r="AE6622" s="5">
        <f t="shared" si="520"/>
        <v>0</v>
      </c>
    </row>
    <row r="6623" spans="4:31" x14ac:dyDescent="0.25">
      <c r="D6623" s="2"/>
      <c r="E6623" s="2"/>
      <c r="K6623" s="3">
        <f t="shared" si="516"/>
        <v>0</v>
      </c>
      <c r="O6623" s="2"/>
      <c r="U6623" s="5">
        <f t="shared" si="517"/>
        <v>0</v>
      </c>
      <c r="Y6623" s="2"/>
      <c r="AB6623" s="5">
        <f t="shared" si="518"/>
        <v>0</v>
      </c>
      <c r="AC6623" s="5">
        <f t="shared" si="518"/>
        <v>0</v>
      </c>
      <c r="AD6623" s="5">
        <f t="shared" si="519"/>
        <v>0</v>
      </c>
      <c r="AE6623" s="5">
        <f t="shared" si="520"/>
        <v>0</v>
      </c>
    </row>
    <row r="6624" spans="4:31" x14ac:dyDescent="0.25">
      <c r="D6624" s="2"/>
      <c r="E6624" s="2"/>
      <c r="K6624" s="3">
        <f t="shared" si="516"/>
        <v>0</v>
      </c>
      <c r="O6624" s="2"/>
      <c r="U6624" s="5">
        <f t="shared" si="517"/>
        <v>0</v>
      </c>
      <c r="Y6624" s="2"/>
      <c r="AB6624" s="5">
        <f t="shared" si="518"/>
        <v>0</v>
      </c>
      <c r="AC6624" s="5">
        <f t="shared" si="518"/>
        <v>0</v>
      </c>
      <c r="AD6624" s="5">
        <f t="shared" si="519"/>
        <v>0</v>
      </c>
      <c r="AE6624" s="5">
        <f t="shared" si="520"/>
        <v>0</v>
      </c>
    </row>
    <row r="6625" spans="4:31" x14ac:dyDescent="0.25">
      <c r="D6625" s="2"/>
      <c r="E6625" s="2"/>
      <c r="K6625" s="3">
        <f t="shared" si="516"/>
        <v>0</v>
      </c>
      <c r="O6625" s="2"/>
      <c r="U6625" s="5">
        <f t="shared" si="517"/>
        <v>0</v>
      </c>
      <c r="Y6625" s="2"/>
      <c r="AB6625" s="5">
        <f t="shared" si="518"/>
        <v>0</v>
      </c>
      <c r="AC6625" s="5">
        <f t="shared" si="518"/>
        <v>0</v>
      </c>
      <c r="AD6625" s="5">
        <f t="shared" si="519"/>
        <v>0</v>
      </c>
      <c r="AE6625" s="5">
        <f t="shared" si="520"/>
        <v>0</v>
      </c>
    </row>
    <row r="6626" spans="4:31" x14ac:dyDescent="0.25">
      <c r="D6626" s="2"/>
      <c r="E6626" s="2"/>
      <c r="K6626" s="3">
        <f t="shared" si="516"/>
        <v>0</v>
      </c>
      <c r="O6626" s="2"/>
      <c r="U6626" s="5">
        <f t="shared" si="517"/>
        <v>0</v>
      </c>
      <c r="Y6626" s="2"/>
      <c r="AB6626" s="5">
        <f t="shared" si="518"/>
        <v>0</v>
      </c>
      <c r="AC6626" s="5">
        <f t="shared" si="518"/>
        <v>0</v>
      </c>
      <c r="AD6626" s="5">
        <f t="shared" si="519"/>
        <v>0</v>
      </c>
      <c r="AE6626" s="5">
        <f t="shared" si="520"/>
        <v>0</v>
      </c>
    </row>
    <row r="6627" spans="4:31" x14ac:dyDescent="0.25">
      <c r="D6627" s="2"/>
      <c r="E6627" s="2"/>
      <c r="K6627" s="3">
        <f t="shared" si="516"/>
        <v>0</v>
      </c>
      <c r="O6627" s="2"/>
      <c r="U6627" s="5">
        <f t="shared" si="517"/>
        <v>0</v>
      </c>
      <c r="Y6627" s="2"/>
      <c r="AB6627" s="5">
        <f t="shared" si="518"/>
        <v>0</v>
      </c>
      <c r="AC6627" s="5">
        <f t="shared" si="518"/>
        <v>0</v>
      </c>
      <c r="AD6627" s="5">
        <f t="shared" si="519"/>
        <v>0</v>
      </c>
      <c r="AE6627" s="5">
        <f t="shared" si="520"/>
        <v>0</v>
      </c>
    </row>
    <row r="6628" spans="4:31" x14ac:dyDescent="0.25">
      <c r="D6628" s="2"/>
      <c r="E6628" s="2"/>
      <c r="K6628" s="3">
        <f t="shared" si="516"/>
        <v>0</v>
      </c>
      <c r="O6628" s="2"/>
      <c r="U6628" s="5">
        <f t="shared" si="517"/>
        <v>0</v>
      </c>
      <c r="Y6628" s="2"/>
      <c r="AB6628" s="5">
        <f t="shared" si="518"/>
        <v>0</v>
      </c>
      <c r="AC6628" s="5">
        <f t="shared" si="518"/>
        <v>0</v>
      </c>
      <c r="AD6628" s="5">
        <f t="shared" si="519"/>
        <v>0</v>
      </c>
      <c r="AE6628" s="5">
        <f t="shared" si="520"/>
        <v>0</v>
      </c>
    </row>
    <row r="6629" spans="4:31" x14ac:dyDescent="0.25">
      <c r="D6629" s="2"/>
      <c r="E6629" s="2"/>
      <c r="K6629" s="3">
        <f t="shared" si="516"/>
        <v>0</v>
      </c>
      <c r="O6629" s="2"/>
      <c r="U6629" s="5">
        <f t="shared" si="517"/>
        <v>0</v>
      </c>
      <c r="Y6629" s="2"/>
      <c r="AB6629" s="5">
        <f t="shared" si="518"/>
        <v>0</v>
      </c>
      <c r="AC6629" s="5">
        <f t="shared" si="518"/>
        <v>0</v>
      </c>
      <c r="AD6629" s="5">
        <f t="shared" si="519"/>
        <v>0</v>
      </c>
      <c r="AE6629" s="5">
        <f t="shared" si="520"/>
        <v>0</v>
      </c>
    </row>
    <row r="6630" spans="4:31" x14ac:dyDescent="0.25">
      <c r="D6630" s="2"/>
      <c r="E6630" s="2"/>
      <c r="K6630" s="3">
        <f t="shared" si="516"/>
        <v>0</v>
      </c>
      <c r="O6630" s="2"/>
      <c r="U6630" s="5">
        <f t="shared" si="517"/>
        <v>0</v>
      </c>
      <c r="Y6630" s="2"/>
      <c r="AB6630" s="5">
        <f t="shared" si="518"/>
        <v>0</v>
      </c>
      <c r="AC6630" s="5">
        <f t="shared" si="518"/>
        <v>0</v>
      </c>
      <c r="AD6630" s="5">
        <f t="shared" si="519"/>
        <v>0</v>
      </c>
      <c r="AE6630" s="5">
        <f t="shared" si="520"/>
        <v>0</v>
      </c>
    </row>
    <row r="6631" spans="4:31" x14ac:dyDescent="0.25">
      <c r="D6631" s="2"/>
      <c r="E6631" s="2"/>
      <c r="K6631" s="3">
        <f t="shared" si="516"/>
        <v>0</v>
      </c>
      <c r="O6631" s="2"/>
      <c r="U6631" s="5">
        <f t="shared" si="517"/>
        <v>0</v>
      </c>
      <c r="Y6631" s="2"/>
      <c r="AB6631" s="5">
        <f t="shared" si="518"/>
        <v>0</v>
      </c>
      <c r="AC6631" s="5">
        <f t="shared" si="518"/>
        <v>0</v>
      </c>
      <c r="AD6631" s="5">
        <f t="shared" si="519"/>
        <v>0</v>
      </c>
      <c r="AE6631" s="5">
        <f t="shared" si="520"/>
        <v>0</v>
      </c>
    </row>
    <row r="6632" spans="4:31" x14ac:dyDescent="0.25">
      <c r="D6632" s="2"/>
      <c r="E6632" s="2"/>
      <c r="K6632" s="3">
        <f t="shared" si="516"/>
        <v>0</v>
      </c>
      <c r="O6632" s="2"/>
      <c r="U6632" s="5">
        <f t="shared" si="517"/>
        <v>0</v>
      </c>
      <c r="Y6632" s="2"/>
      <c r="AB6632" s="5">
        <f t="shared" si="518"/>
        <v>0</v>
      </c>
      <c r="AC6632" s="5">
        <f t="shared" si="518"/>
        <v>0</v>
      </c>
      <c r="AD6632" s="5">
        <f t="shared" si="519"/>
        <v>0</v>
      </c>
      <c r="AE6632" s="5">
        <f t="shared" si="520"/>
        <v>0</v>
      </c>
    </row>
    <row r="6633" spans="4:31" x14ac:dyDescent="0.25">
      <c r="D6633" s="2"/>
      <c r="E6633" s="2"/>
      <c r="K6633" s="3">
        <f t="shared" si="516"/>
        <v>0</v>
      </c>
      <c r="O6633" s="2"/>
      <c r="U6633" s="5">
        <f t="shared" si="517"/>
        <v>0</v>
      </c>
      <c r="Y6633" s="2"/>
      <c r="AB6633" s="5">
        <f t="shared" si="518"/>
        <v>0</v>
      </c>
      <c r="AC6633" s="5">
        <f t="shared" si="518"/>
        <v>0</v>
      </c>
      <c r="AD6633" s="5">
        <f t="shared" si="519"/>
        <v>0</v>
      </c>
      <c r="AE6633" s="5">
        <f t="shared" si="520"/>
        <v>0</v>
      </c>
    </row>
    <row r="6634" spans="4:31" x14ac:dyDescent="0.25">
      <c r="D6634" s="2"/>
      <c r="E6634" s="2"/>
      <c r="K6634" s="3">
        <f t="shared" si="516"/>
        <v>0</v>
      </c>
      <c r="O6634" s="2"/>
      <c r="U6634" s="5">
        <f t="shared" si="517"/>
        <v>0</v>
      </c>
      <c r="Y6634" s="2"/>
      <c r="AB6634" s="5">
        <f t="shared" si="518"/>
        <v>0</v>
      </c>
      <c r="AC6634" s="5">
        <f t="shared" si="518"/>
        <v>0</v>
      </c>
      <c r="AD6634" s="5">
        <f t="shared" si="519"/>
        <v>0</v>
      </c>
      <c r="AE6634" s="5">
        <f t="shared" si="520"/>
        <v>0</v>
      </c>
    </row>
    <row r="6635" spans="4:31" x14ac:dyDescent="0.25">
      <c r="D6635" s="2"/>
      <c r="E6635" s="2"/>
      <c r="K6635" s="3">
        <f t="shared" si="516"/>
        <v>0</v>
      </c>
      <c r="O6635" s="2"/>
      <c r="U6635" s="5">
        <f t="shared" si="517"/>
        <v>0</v>
      </c>
      <c r="Y6635" s="2"/>
      <c r="AB6635" s="5">
        <f t="shared" si="518"/>
        <v>0</v>
      </c>
      <c r="AC6635" s="5">
        <f t="shared" si="518"/>
        <v>0</v>
      </c>
      <c r="AD6635" s="5">
        <f t="shared" si="519"/>
        <v>0</v>
      </c>
      <c r="AE6635" s="5">
        <f t="shared" si="520"/>
        <v>0</v>
      </c>
    </row>
    <row r="6636" spans="4:31" x14ac:dyDescent="0.25">
      <c r="D6636" s="2"/>
      <c r="E6636" s="2"/>
      <c r="K6636" s="3">
        <f t="shared" si="516"/>
        <v>0</v>
      </c>
      <c r="O6636" s="2"/>
      <c r="U6636" s="5">
        <f t="shared" si="517"/>
        <v>0</v>
      </c>
      <c r="Y6636" s="2"/>
      <c r="AB6636" s="5">
        <f t="shared" si="518"/>
        <v>0</v>
      </c>
      <c r="AC6636" s="5">
        <f t="shared" si="518"/>
        <v>0</v>
      </c>
      <c r="AD6636" s="5">
        <f t="shared" si="519"/>
        <v>0</v>
      </c>
      <c r="AE6636" s="5">
        <f t="shared" si="520"/>
        <v>0</v>
      </c>
    </row>
    <row r="6637" spans="4:31" x14ac:dyDescent="0.25">
      <c r="D6637" s="2"/>
      <c r="E6637" s="2"/>
      <c r="K6637" s="3">
        <f t="shared" si="516"/>
        <v>0</v>
      </c>
      <c r="O6637" s="2"/>
      <c r="U6637" s="5">
        <f t="shared" si="517"/>
        <v>0</v>
      </c>
      <c r="Y6637" s="2"/>
      <c r="AB6637" s="5">
        <f t="shared" si="518"/>
        <v>0</v>
      </c>
      <c r="AC6637" s="5">
        <f t="shared" si="518"/>
        <v>0</v>
      </c>
      <c r="AD6637" s="5">
        <f t="shared" si="519"/>
        <v>0</v>
      </c>
      <c r="AE6637" s="5">
        <f t="shared" si="520"/>
        <v>0</v>
      </c>
    </row>
    <row r="6638" spans="4:31" x14ac:dyDescent="0.25">
      <c r="D6638" s="2"/>
      <c r="E6638" s="2"/>
      <c r="K6638" s="3">
        <f t="shared" si="516"/>
        <v>0</v>
      </c>
      <c r="O6638" s="2"/>
      <c r="U6638" s="5">
        <f t="shared" si="517"/>
        <v>0</v>
      </c>
      <c r="Y6638" s="2"/>
      <c r="AB6638" s="5">
        <f t="shared" si="518"/>
        <v>0</v>
      </c>
      <c r="AC6638" s="5">
        <f t="shared" si="518"/>
        <v>0</v>
      </c>
      <c r="AD6638" s="5">
        <f t="shared" si="519"/>
        <v>0</v>
      </c>
      <c r="AE6638" s="5">
        <f t="shared" si="520"/>
        <v>0</v>
      </c>
    </row>
    <row r="6639" spans="4:31" x14ac:dyDescent="0.25">
      <c r="D6639" s="2"/>
      <c r="E6639" s="2"/>
      <c r="K6639" s="3">
        <f t="shared" si="516"/>
        <v>0</v>
      </c>
      <c r="O6639" s="2"/>
      <c r="U6639" s="5">
        <f t="shared" si="517"/>
        <v>0</v>
      </c>
      <c r="Y6639" s="2"/>
      <c r="AB6639" s="5">
        <f t="shared" si="518"/>
        <v>0</v>
      </c>
      <c r="AC6639" s="5">
        <f t="shared" si="518"/>
        <v>0</v>
      </c>
      <c r="AD6639" s="5">
        <f t="shared" si="519"/>
        <v>0</v>
      </c>
      <c r="AE6639" s="5">
        <f t="shared" si="520"/>
        <v>0</v>
      </c>
    </row>
    <row r="6640" spans="4:31" x14ac:dyDescent="0.25">
      <c r="D6640" s="2"/>
      <c r="E6640" s="2"/>
      <c r="K6640" s="3">
        <f t="shared" si="516"/>
        <v>0</v>
      </c>
      <c r="O6640" s="2"/>
      <c r="U6640" s="5">
        <f t="shared" si="517"/>
        <v>0</v>
      </c>
      <c r="Y6640" s="2"/>
      <c r="AB6640" s="5">
        <f t="shared" si="518"/>
        <v>0</v>
      </c>
      <c r="AC6640" s="5">
        <f t="shared" si="518"/>
        <v>0</v>
      </c>
      <c r="AD6640" s="5">
        <f t="shared" si="519"/>
        <v>0</v>
      </c>
      <c r="AE6640" s="5">
        <f t="shared" si="520"/>
        <v>0</v>
      </c>
    </row>
    <row r="6641" spans="4:31" x14ac:dyDescent="0.25">
      <c r="D6641" s="2"/>
      <c r="E6641" s="2"/>
      <c r="K6641" s="3">
        <f t="shared" si="516"/>
        <v>0</v>
      </c>
      <c r="O6641" s="2"/>
      <c r="U6641" s="5">
        <f t="shared" si="517"/>
        <v>0</v>
      </c>
      <c r="Y6641" s="2"/>
      <c r="AB6641" s="5">
        <f t="shared" si="518"/>
        <v>0</v>
      </c>
      <c r="AC6641" s="5">
        <f t="shared" si="518"/>
        <v>0</v>
      </c>
      <c r="AD6641" s="5">
        <f t="shared" si="519"/>
        <v>0</v>
      </c>
      <c r="AE6641" s="5">
        <f t="shared" si="520"/>
        <v>0</v>
      </c>
    </row>
    <row r="6642" spans="4:31" x14ac:dyDescent="0.25">
      <c r="D6642" s="2"/>
      <c r="E6642" s="2"/>
      <c r="K6642" s="3">
        <f t="shared" si="516"/>
        <v>0</v>
      </c>
      <c r="O6642" s="2"/>
      <c r="U6642" s="5">
        <f t="shared" si="517"/>
        <v>0</v>
      </c>
      <c r="Y6642" s="2"/>
      <c r="AB6642" s="5">
        <f t="shared" si="518"/>
        <v>0</v>
      </c>
      <c r="AC6642" s="5">
        <f t="shared" si="518"/>
        <v>0</v>
      </c>
      <c r="AD6642" s="5">
        <f t="shared" si="519"/>
        <v>0</v>
      </c>
      <c r="AE6642" s="5">
        <f t="shared" si="520"/>
        <v>0</v>
      </c>
    </row>
    <row r="6643" spans="4:31" x14ac:dyDescent="0.25">
      <c r="D6643" s="2"/>
      <c r="E6643" s="2"/>
      <c r="K6643" s="3">
        <f t="shared" si="516"/>
        <v>0</v>
      </c>
      <c r="O6643" s="2"/>
      <c r="U6643" s="5">
        <f t="shared" si="517"/>
        <v>0</v>
      </c>
      <c r="Y6643" s="2"/>
      <c r="AB6643" s="5">
        <f t="shared" si="518"/>
        <v>0</v>
      </c>
      <c r="AC6643" s="5">
        <f t="shared" si="518"/>
        <v>0</v>
      </c>
      <c r="AD6643" s="5">
        <f t="shared" si="519"/>
        <v>0</v>
      </c>
      <c r="AE6643" s="5">
        <f t="shared" si="520"/>
        <v>0</v>
      </c>
    </row>
    <row r="6644" spans="4:31" x14ac:dyDescent="0.25">
      <c r="D6644" s="2"/>
      <c r="E6644" s="2"/>
      <c r="K6644" s="3">
        <f t="shared" si="516"/>
        <v>0</v>
      </c>
      <c r="O6644" s="2"/>
      <c r="U6644" s="5">
        <f t="shared" si="517"/>
        <v>0</v>
      </c>
      <c r="Y6644" s="2"/>
      <c r="AB6644" s="5">
        <f t="shared" si="518"/>
        <v>0</v>
      </c>
      <c r="AC6644" s="5">
        <f t="shared" si="518"/>
        <v>0</v>
      </c>
      <c r="AD6644" s="5">
        <f t="shared" si="519"/>
        <v>0</v>
      </c>
      <c r="AE6644" s="5">
        <f t="shared" si="520"/>
        <v>0</v>
      </c>
    </row>
    <row r="6645" spans="4:31" x14ac:dyDescent="0.25">
      <c r="D6645" s="2"/>
      <c r="E6645" s="2"/>
      <c r="K6645" s="3">
        <f t="shared" si="516"/>
        <v>0</v>
      </c>
      <c r="O6645" s="2"/>
      <c r="U6645" s="5">
        <f t="shared" si="517"/>
        <v>0</v>
      </c>
      <c r="Y6645" s="2"/>
      <c r="AB6645" s="5">
        <f t="shared" si="518"/>
        <v>0</v>
      </c>
      <c r="AC6645" s="5">
        <f t="shared" si="518"/>
        <v>0</v>
      </c>
      <c r="AD6645" s="5">
        <f t="shared" si="519"/>
        <v>0</v>
      </c>
      <c r="AE6645" s="5">
        <f t="shared" si="520"/>
        <v>0</v>
      </c>
    </row>
    <row r="6646" spans="4:31" x14ac:dyDescent="0.25">
      <c r="D6646" s="2"/>
      <c r="E6646" s="2"/>
      <c r="K6646" s="3">
        <f t="shared" si="516"/>
        <v>0</v>
      </c>
      <c r="O6646" s="2"/>
      <c r="U6646" s="5">
        <f t="shared" si="517"/>
        <v>0</v>
      </c>
      <c r="Y6646" s="2"/>
      <c r="AB6646" s="5">
        <f t="shared" si="518"/>
        <v>0</v>
      </c>
      <c r="AC6646" s="5">
        <f t="shared" si="518"/>
        <v>0</v>
      </c>
      <c r="AD6646" s="5">
        <f t="shared" si="519"/>
        <v>0</v>
      </c>
      <c r="AE6646" s="5">
        <f t="shared" si="520"/>
        <v>0</v>
      </c>
    </row>
    <row r="6647" spans="4:31" x14ac:dyDescent="0.25">
      <c r="D6647" s="2"/>
      <c r="E6647" s="2"/>
      <c r="K6647" s="3">
        <f t="shared" si="516"/>
        <v>0</v>
      </c>
      <c r="O6647" s="2"/>
      <c r="U6647" s="5">
        <f t="shared" si="517"/>
        <v>0</v>
      </c>
      <c r="Y6647" s="2"/>
      <c r="AB6647" s="5">
        <f t="shared" si="518"/>
        <v>0</v>
      </c>
      <c r="AC6647" s="5">
        <f t="shared" si="518"/>
        <v>0</v>
      </c>
      <c r="AD6647" s="5">
        <f t="shared" si="519"/>
        <v>0</v>
      </c>
      <c r="AE6647" s="5">
        <f t="shared" si="520"/>
        <v>0</v>
      </c>
    </row>
    <row r="6648" spans="4:31" x14ac:dyDescent="0.25">
      <c r="D6648" s="2"/>
      <c r="E6648" s="2"/>
      <c r="K6648" s="3">
        <f t="shared" si="516"/>
        <v>0</v>
      </c>
      <c r="O6648" s="2"/>
      <c r="U6648" s="5">
        <f t="shared" si="517"/>
        <v>0</v>
      </c>
      <c r="Y6648" s="2"/>
      <c r="AB6648" s="5">
        <f t="shared" si="518"/>
        <v>0</v>
      </c>
      <c r="AC6648" s="5">
        <f t="shared" si="518"/>
        <v>0</v>
      </c>
      <c r="AD6648" s="5">
        <f t="shared" si="519"/>
        <v>0</v>
      </c>
      <c r="AE6648" s="5">
        <f t="shared" si="520"/>
        <v>0</v>
      </c>
    </row>
    <row r="6649" spans="4:31" x14ac:dyDescent="0.25">
      <c r="D6649" s="2"/>
      <c r="E6649" s="2"/>
      <c r="K6649" s="3">
        <f t="shared" si="516"/>
        <v>0</v>
      </c>
      <c r="O6649" s="2"/>
      <c r="U6649" s="5">
        <f t="shared" si="517"/>
        <v>0</v>
      </c>
      <c r="Y6649" s="2"/>
      <c r="AB6649" s="5">
        <f t="shared" si="518"/>
        <v>0</v>
      </c>
      <c r="AC6649" s="5">
        <f t="shared" si="518"/>
        <v>0</v>
      </c>
      <c r="AD6649" s="5">
        <f t="shared" si="519"/>
        <v>0</v>
      </c>
      <c r="AE6649" s="5">
        <f t="shared" si="520"/>
        <v>0</v>
      </c>
    </row>
    <row r="6650" spans="4:31" x14ac:dyDescent="0.25">
      <c r="D6650" s="2"/>
      <c r="E6650" s="2"/>
      <c r="K6650" s="3">
        <f t="shared" si="516"/>
        <v>0</v>
      </c>
      <c r="O6650" s="2"/>
      <c r="U6650" s="5">
        <f t="shared" si="517"/>
        <v>0</v>
      </c>
      <c r="Y6650" s="2"/>
      <c r="AB6650" s="5">
        <f t="shared" si="518"/>
        <v>0</v>
      </c>
      <c r="AC6650" s="5">
        <f t="shared" si="518"/>
        <v>0</v>
      </c>
      <c r="AD6650" s="5">
        <f t="shared" si="519"/>
        <v>0</v>
      </c>
      <c r="AE6650" s="5">
        <f t="shared" si="520"/>
        <v>0</v>
      </c>
    </row>
    <row r="6651" spans="4:31" x14ac:dyDescent="0.25">
      <c r="D6651" s="2"/>
      <c r="E6651" s="2"/>
      <c r="K6651" s="3">
        <f t="shared" si="516"/>
        <v>0</v>
      </c>
      <c r="O6651" s="2"/>
      <c r="U6651" s="5">
        <f t="shared" si="517"/>
        <v>0</v>
      </c>
      <c r="Y6651" s="2"/>
      <c r="AB6651" s="5">
        <f t="shared" si="518"/>
        <v>0</v>
      </c>
      <c r="AC6651" s="5">
        <f t="shared" si="518"/>
        <v>0</v>
      </c>
      <c r="AD6651" s="5">
        <f t="shared" si="519"/>
        <v>0</v>
      </c>
      <c r="AE6651" s="5">
        <f t="shared" si="520"/>
        <v>0</v>
      </c>
    </row>
    <row r="6652" spans="4:31" x14ac:dyDescent="0.25">
      <c r="D6652" s="2"/>
      <c r="E6652" s="2"/>
      <c r="K6652" s="3">
        <f t="shared" si="516"/>
        <v>0</v>
      </c>
      <c r="O6652" s="2"/>
      <c r="U6652" s="5">
        <f t="shared" si="517"/>
        <v>0</v>
      </c>
      <c r="Y6652" s="2"/>
      <c r="AB6652" s="5">
        <f t="shared" si="518"/>
        <v>0</v>
      </c>
      <c r="AC6652" s="5">
        <f t="shared" si="518"/>
        <v>0</v>
      </c>
      <c r="AD6652" s="5">
        <f t="shared" si="519"/>
        <v>0</v>
      </c>
      <c r="AE6652" s="5">
        <f t="shared" si="520"/>
        <v>0</v>
      </c>
    </row>
    <row r="6653" spans="4:31" x14ac:dyDescent="0.25">
      <c r="D6653" s="2"/>
      <c r="E6653" s="2"/>
      <c r="K6653" s="3">
        <f t="shared" si="516"/>
        <v>0</v>
      </c>
      <c r="O6653" s="2"/>
      <c r="U6653" s="5">
        <f t="shared" si="517"/>
        <v>0</v>
      </c>
      <c r="Y6653" s="2"/>
      <c r="AB6653" s="5">
        <f t="shared" si="518"/>
        <v>0</v>
      </c>
      <c r="AC6653" s="5">
        <f t="shared" si="518"/>
        <v>0</v>
      </c>
      <c r="AD6653" s="5">
        <f t="shared" si="519"/>
        <v>0</v>
      </c>
      <c r="AE6653" s="5">
        <f t="shared" si="520"/>
        <v>0</v>
      </c>
    </row>
    <row r="6654" spans="4:31" x14ac:dyDescent="0.25">
      <c r="D6654" s="2"/>
      <c r="E6654" s="2"/>
      <c r="K6654" s="3">
        <f t="shared" si="516"/>
        <v>0</v>
      </c>
      <c r="O6654" s="2"/>
      <c r="U6654" s="5">
        <f t="shared" si="517"/>
        <v>0</v>
      </c>
      <c r="Y6654" s="2"/>
      <c r="AB6654" s="5">
        <f t="shared" si="518"/>
        <v>0</v>
      </c>
      <c r="AC6654" s="5">
        <f t="shared" si="518"/>
        <v>0</v>
      </c>
      <c r="AD6654" s="5">
        <f t="shared" si="519"/>
        <v>0</v>
      </c>
      <c r="AE6654" s="5">
        <f t="shared" si="520"/>
        <v>0</v>
      </c>
    </row>
    <row r="6655" spans="4:31" x14ac:dyDescent="0.25">
      <c r="D6655" s="2"/>
      <c r="E6655" s="2"/>
      <c r="K6655" s="3">
        <f t="shared" si="516"/>
        <v>0</v>
      </c>
      <c r="O6655" s="2"/>
      <c r="U6655" s="5">
        <f t="shared" si="517"/>
        <v>0</v>
      </c>
      <c r="Y6655" s="2"/>
      <c r="AB6655" s="5">
        <f t="shared" si="518"/>
        <v>0</v>
      </c>
      <c r="AC6655" s="5">
        <f t="shared" si="518"/>
        <v>0</v>
      </c>
      <c r="AD6655" s="5">
        <f t="shared" si="519"/>
        <v>0</v>
      </c>
      <c r="AE6655" s="5">
        <f t="shared" si="520"/>
        <v>0</v>
      </c>
    </row>
    <row r="6656" spans="4:31" x14ac:dyDescent="0.25">
      <c r="D6656" s="2"/>
      <c r="E6656" s="2"/>
      <c r="K6656" s="3">
        <f t="shared" si="516"/>
        <v>0</v>
      </c>
      <c r="O6656" s="2"/>
      <c r="U6656" s="5">
        <f t="shared" si="517"/>
        <v>0</v>
      </c>
      <c r="Y6656" s="2"/>
      <c r="AB6656" s="5">
        <f t="shared" si="518"/>
        <v>0</v>
      </c>
      <c r="AC6656" s="5">
        <f t="shared" si="518"/>
        <v>0</v>
      </c>
      <c r="AD6656" s="5">
        <f t="shared" si="519"/>
        <v>0</v>
      </c>
      <c r="AE6656" s="5">
        <f t="shared" si="520"/>
        <v>0</v>
      </c>
    </row>
    <row r="6657" spans="4:31" x14ac:dyDescent="0.25">
      <c r="D6657" s="2"/>
      <c r="E6657" s="2"/>
      <c r="K6657" s="3">
        <f t="shared" si="516"/>
        <v>0</v>
      </c>
      <c r="O6657" s="2"/>
      <c r="U6657" s="5">
        <f t="shared" si="517"/>
        <v>0</v>
      </c>
      <c r="Y6657" s="2"/>
      <c r="AB6657" s="5">
        <f t="shared" si="518"/>
        <v>0</v>
      </c>
      <c r="AC6657" s="5">
        <f t="shared" si="518"/>
        <v>0</v>
      </c>
      <c r="AD6657" s="5">
        <f t="shared" si="519"/>
        <v>0</v>
      </c>
      <c r="AE6657" s="5">
        <f t="shared" si="520"/>
        <v>0</v>
      </c>
    </row>
    <row r="6658" spans="4:31" x14ac:dyDescent="0.25">
      <c r="D6658" s="2"/>
      <c r="E6658" s="2"/>
      <c r="K6658" s="3">
        <f t="shared" si="516"/>
        <v>0</v>
      </c>
      <c r="O6658" s="2"/>
      <c r="U6658" s="5">
        <f t="shared" si="517"/>
        <v>0</v>
      </c>
      <c r="Y6658" s="2"/>
      <c r="AB6658" s="5">
        <f t="shared" si="518"/>
        <v>0</v>
      </c>
      <c r="AC6658" s="5">
        <f t="shared" si="518"/>
        <v>0</v>
      </c>
      <c r="AD6658" s="5">
        <f t="shared" si="519"/>
        <v>0</v>
      </c>
      <c r="AE6658" s="5">
        <f t="shared" si="520"/>
        <v>0</v>
      </c>
    </row>
    <row r="6659" spans="4:31" x14ac:dyDescent="0.25">
      <c r="D6659" s="2"/>
      <c r="E6659" s="2"/>
      <c r="K6659" s="3">
        <f t="shared" si="516"/>
        <v>0</v>
      </c>
      <c r="O6659" s="2"/>
      <c r="U6659" s="5">
        <f t="shared" si="517"/>
        <v>0</v>
      </c>
      <c r="Y6659" s="2"/>
      <c r="AB6659" s="5">
        <f t="shared" si="518"/>
        <v>0</v>
      </c>
      <c r="AC6659" s="5">
        <f t="shared" si="518"/>
        <v>0</v>
      </c>
      <c r="AD6659" s="5">
        <f t="shared" si="519"/>
        <v>0</v>
      </c>
      <c r="AE6659" s="5">
        <f t="shared" si="520"/>
        <v>0</v>
      </c>
    </row>
    <row r="6660" spans="4:31" x14ac:dyDescent="0.25">
      <c r="D6660" s="2"/>
      <c r="E6660" s="2"/>
      <c r="K6660" s="3">
        <f t="shared" si="516"/>
        <v>0</v>
      </c>
      <c r="O6660" s="2"/>
      <c r="U6660" s="5">
        <f t="shared" si="517"/>
        <v>0</v>
      </c>
      <c r="Y6660" s="2"/>
      <c r="AB6660" s="5">
        <f t="shared" si="518"/>
        <v>0</v>
      </c>
      <c r="AC6660" s="5">
        <f t="shared" si="518"/>
        <v>0</v>
      </c>
      <c r="AD6660" s="5">
        <f t="shared" si="519"/>
        <v>0</v>
      </c>
      <c r="AE6660" s="5">
        <f t="shared" si="520"/>
        <v>0</v>
      </c>
    </row>
    <row r="6661" spans="4:31" x14ac:dyDescent="0.25">
      <c r="D6661" s="2"/>
      <c r="E6661" s="2"/>
      <c r="K6661" s="3">
        <f t="shared" ref="K6661:K6724" si="521">(H6661*12)+I6661+(J6661/30)</f>
        <v>0</v>
      </c>
      <c r="O6661" s="2"/>
      <c r="U6661" s="5">
        <f t="shared" si="517"/>
        <v>0</v>
      </c>
      <c r="Y6661" s="2"/>
      <c r="AB6661" s="5">
        <f t="shared" si="518"/>
        <v>0</v>
      </c>
      <c r="AC6661" s="5">
        <f t="shared" si="518"/>
        <v>0</v>
      </c>
      <c r="AD6661" s="5">
        <f t="shared" si="519"/>
        <v>0</v>
      </c>
      <c r="AE6661" s="5">
        <f t="shared" si="520"/>
        <v>0</v>
      </c>
    </row>
    <row r="6662" spans="4:31" x14ac:dyDescent="0.25">
      <c r="D6662" s="2"/>
      <c r="E6662" s="2"/>
      <c r="K6662" s="3">
        <f t="shared" si="521"/>
        <v>0</v>
      </c>
      <c r="O6662" s="2"/>
      <c r="U6662" s="5">
        <f t="shared" ref="U6662:U6725" si="522">(R6662*12)+S6662+(T6662/30)</f>
        <v>0</v>
      </c>
      <c r="Y6662" s="2"/>
      <c r="AB6662" s="5">
        <f t="shared" ref="AB6662:AC6725" si="523">P6662-F6662</f>
        <v>0</v>
      </c>
      <c r="AC6662" s="5">
        <f t="shared" si="523"/>
        <v>0</v>
      </c>
      <c r="AD6662" s="5">
        <f t="shared" ref="AD6662:AD6725" si="524">Z6662-F6662</f>
        <v>0</v>
      </c>
      <c r="AE6662" s="5">
        <f t="shared" ref="AE6662:AE6725" si="525">AA6662-G6662</f>
        <v>0</v>
      </c>
    </row>
    <row r="6663" spans="4:31" x14ac:dyDescent="0.25">
      <c r="D6663" s="2"/>
      <c r="E6663" s="2"/>
      <c r="K6663" s="3">
        <f t="shared" si="521"/>
        <v>0</v>
      </c>
      <c r="O6663" s="2"/>
      <c r="U6663" s="5">
        <f t="shared" si="522"/>
        <v>0</v>
      </c>
      <c r="Y6663" s="2"/>
      <c r="AB6663" s="5">
        <f t="shared" si="523"/>
        <v>0</v>
      </c>
      <c r="AC6663" s="5">
        <f t="shared" si="523"/>
        <v>0</v>
      </c>
      <c r="AD6663" s="5">
        <f t="shared" si="524"/>
        <v>0</v>
      </c>
      <c r="AE6663" s="5">
        <f t="shared" si="525"/>
        <v>0</v>
      </c>
    </row>
    <row r="6664" spans="4:31" x14ac:dyDescent="0.25">
      <c r="D6664" s="2"/>
      <c r="E6664" s="2"/>
      <c r="K6664" s="3">
        <f t="shared" si="521"/>
        <v>0</v>
      </c>
      <c r="O6664" s="2"/>
      <c r="U6664" s="5">
        <f t="shared" si="522"/>
        <v>0</v>
      </c>
      <c r="Y6664" s="2"/>
      <c r="AB6664" s="5">
        <f t="shared" si="523"/>
        <v>0</v>
      </c>
      <c r="AC6664" s="5">
        <f t="shared" si="523"/>
        <v>0</v>
      </c>
      <c r="AD6664" s="5">
        <f t="shared" si="524"/>
        <v>0</v>
      </c>
      <c r="AE6664" s="5">
        <f t="shared" si="525"/>
        <v>0</v>
      </c>
    </row>
    <row r="6665" spans="4:31" x14ac:dyDescent="0.25">
      <c r="D6665" s="2"/>
      <c r="E6665" s="2"/>
      <c r="K6665" s="3">
        <f t="shared" si="521"/>
        <v>0</v>
      </c>
      <c r="O6665" s="2"/>
      <c r="U6665" s="5">
        <f t="shared" si="522"/>
        <v>0</v>
      </c>
      <c r="Y6665" s="2"/>
      <c r="AB6665" s="5">
        <f t="shared" si="523"/>
        <v>0</v>
      </c>
      <c r="AC6665" s="5">
        <f t="shared" si="523"/>
        <v>0</v>
      </c>
      <c r="AD6665" s="5">
        <f t="shared" si="524"/>
        <v>0</v>
      </c>
      <c r="AE6665" s="5">
        <f t="shared" si="525"/>
        <v>0</v>
      </c>
    </row>
    <row r="6666" spans="4:31" x14ac:dyDescent="0.25">
      <c r="D6666" s="2"/>
      <c r="E6666" s="2"/>
      <c r="K6666" s="3">
        <f t="shared" si="521"/>
        <v>0</v>
      </c>
      <c r="O6666" s="2"/>
      <c r="U6666" s="5">
        <f t="shared" si="522"/>
        <v>0</v>
      </c>
      <c r="Y6666" s="2"/>
      <c r="AB6666" s="5">
        <f t="shared" si="523"/>
        <v>0</v>
      </c>
      <c r="AC6666" s="5">
        <f t="shared" si="523"/>
        <v>0</v>
      </c>
      <c r="AD6666" s="5">
        <f t="shared" si="524"/>
        <v>0</v>
      </c>
      <c r="AE6666" s="5">
        <f t="shared" si="525"/>
        <v>0</v>
      </c>
    </row>
    <row r="6667" spans="4:31" x14ac:dyDescent="0.25">
      <c r="D6667" s="2"/>
      <c r="E6667" s="2"/>
      <c r="K6667" s="3">
        <f t="shared" si="521"/>
        <v>0</v>
      </c>
      <c r="O6667" s="2"/>
      <c r="U6667" s="5">
        <f t="shared" si="522"/>
        <v>0</v>
      </c>
      <c r="Y6667" s="2"/>
      <c r="AB6667" s="5">
        <f t="shared" si="523"/>
        <v>0</v>
      </c>
      <c r="AC6667" s="5">
        <f t="shared" si="523"/>
        <v>0</v>
      </c>
      <c r="AD6667" s="5">
        <f t="shared" si="524"/>
        <v>0</v>
      </c>
      <c r="AE6667" s="5">
        <f t="shared" si="525"/>
        <v>0</v>
      </c>
    </row>
    <row r="6668" spans="4:31" x14ac:dyDescent="0.25">
      <c r="D6668" s="2"/>
      <c r="E6668" s="2"/>
      <c r="K6668" s="3">
        <f t="shared" si="521"/>
        <v>0</v>
      </c>
      <c r="O6668" s="2"/>
      <c r="U6668" s="5">
        <f t="shared" si="522"/>
        <v>0</v>
      </c>
      <c r="Y6668" s="2"/>
      <c r="AB6668" s="5">
        <f t="shared" si="523"/>
        <v>0</v>
      </c>
      <c r="AC6668" s="5">
        <f t="shared" si="523"/>
        <v>0</v>
      </c>
      <c r="AD6668" s="5">
        <f t="shared" si="524"/>
        <v>0</v>
      </c>
      <c r="AE6668" s="5">
        <f t="shared" si="525"/>
        <v>0</v>
      </c>
    </row>
    <row r="6669" spans="4:31" x14ac:dyDescent="0.25">
      <c r="D6669" s="2"/>
      <c r="E6669" s="2"/>
      <c r="K6669" s="3">
        <f t="shared" si="521"/>
        <v>0</v>
      </c>
      <c r="O6669" s="2"/>
      <c r="U6669" s="5">
        <f t="shared" si="522"/>
        <v>0</v>
      </c>
      <c r="Y6669" s="2"/>
      <c r="AB6669" s="5">
        <f t="shared" si="523"/>
        <v>0</v>
      </c>
      <c r="AC6669" s="5">
        <f t="shared" si="523"/>
        <v>0</v>
      </c>
      <c r="AD6669" s="5">
        <f t="shared" si="524"/>
        <v>0</v>
      </c>
      <c r="AE6669" s="5">
        <f t="shared" si="525"/>
        <v>0</v>
      </c>
    </row>
    <row r="6670" spans="4:31" x14ac:dyDescent="0.25">
      <c r="D6670" s="2"/>
      <c r="E6670" s="2"/>
      <c r="K6670" s="3">
        <f t="shared" si="521"/>
        <v>0</v>
      </c>
      <c r="O6670" s="2"/>
      <c r="U6670" s="5">
        <f t="shared" si="522"/>
        <v>0</v>
      </c>
      <c r="Y6670" s="2"/>
      <c r="AB6670" s="5">
        <f t="shared" si="523"/>
        <v>0</v>
      </c>
      <c r="AC6670" s="5">
        <f t="shared" si="523"/>
        <v>0</v>
      </c>
      <c r="AD6670" s="5">
        <f t="shared" si="524"/>
        <v>0</v>
      </c>
      <c r="AE6670" s="5">
        <f t="shared" si="525"/>
        <v>0</v>
      </c>
    </row>
    <row r="6671" spans="4:31" x14ac:dyDescent="0.25">
      <c r="D6671" s="2"/>
      <c r="E6671" s="2"/>
      <c r="K6671" s="3">
        <f t="shared" si="521"/>
        <v>0</v>
      </c>
      <c r="O6671" s="2"/>
      <c r="U6671" s="5">
        <f t="shared" si="522"/>
        <v>0</v>
      </c>
      <c r="Y6671" s="2"/>
      <c r="AB6671" s="5">
        <f t="shared" si="523"/>
        <v>0</v>
      </c>
      <c r="AC6671" s="5">
        <f t="shared" si="523"/>
        <v>0</v>
      </c>
      <c r="AD6671" s="5">
        <f t="shared" si="524"/>
        <v>0</v>
      </c>
      <c r="AE6671" s="5">
        <f t="shared" si="525"/>
        <v>0</v>
      </c>
    </row>
    <row r="6672" spans="4:31" x14ac:dyDescent="0.25">
      <c r="D6672" s="2"/>
      <c r="E6672" s="2"/>
      <c r="K6672" s="3">
        <f t="shared" si="521"/>
        <v>0</v>
      </c>
      <c r="O6672" s="2"/>
      <c r="U6672" s="5">
        <f t="shared" si="522"/>
        <v>0</v>
      </c>
      <c r="Y6672" s="2"/>
      <c r="AB6672" s="5">
        <f t="shared" si="523"/>
        <v>0</v>
      </c>
      <c r="AC6672" s="5">
        <f t="shared" si="523"/>
        <v>0</v>
      </c>
      <c r="AD6672" s="5">
        <f t="shared" si="524"/>
        <v>0</v>
      </c>
      <c r="AE6672" s="5">
        <f t="shared" si="525"/>
        <v>0</v>
      </c>
    </row>
    <row r="6673" spans="4:31" x14ac:dyDescent="0.25">
      <c r="D6673" s="2"/>
      <c r="E6673" s="2"/>
      <c r="K6673" s="3">
        <f t="shared" si="521"/>
        <v>0</v>
      </c>
      <c r="O6673" s="2"/>
      <c r="U6673" s="5">
        <f t="shared" si="522"/>
        <v>0</v>
      </c>
      <c r="Y6673" s="2"/>
      <c r="AB6673" s="5">
        <f t="shared" si="523"/>
        <v>0</v>
      </c>
      <c r="AC6673" s="5">
        <f t="shared" si="523"/>
        <v>0</v>
      </c>
      <c r="AD6673" s="5">
        <f t="shared" si="524"/>
        <v>0</v>
      </c>
      <c r="AE6673" s="5">
        <f t="shared" si="525"/>
        <v>0</v>
      </c>
    </row>
    <row r="6674" spans="4:31" x14ac:dyDescent="0.25">
      <c r="D6674" s="2"/>
      <c r="E6674" s="2"/>
      <c r="K6674" s="3">
        <f t="shared" si="521"/>
        <v>0</v>
      </c>
      <c r="O6674" s="2"/>
      <c r="U6674" s="5">
        <f t="shared" si="522"/>
        <v>0</v>
      </c>
      <c r="Y6674" s="2"/>
      <c r="AB6674" s="5">
        <f t="shared" si="523"/>
        <v>0</v>
      </c>
      <c r="AC6674" s="5">
        <f t="shared" si="523"/>
        <v>0</v>
      </c>
      <c r="AD6674" s="5">
        <f t="shared" si="524"/>
        <v>0</v>
      </c>
      <c r="AE6674" s="5">
        <f t="shared" si="525"/>
        <v>0</v>
      </c>
    </row>
    <row r="6675" spans="4:31" x14ac:dyDescent="0.25">
      <c r="D6675" s="2"/>
      <c r="E6675" s="2"/>
      <c r="K6675" s="3">
        <f t="shared" si="521"/>
        <v>0</v>
      </c>
      <c r="O6675" s="2"/>
      <c r="U6675" s="5">
        <f t="shared" si="522"/>
        <v>0</v>
      </c>
      <c r="Y6675" s="2"/>
      <c r="AB6675" s="5">
        <f t="shared" si="523"/>
        <v>0</v>
      </c>
      <c r="AC6675" s="5">
        <f t="shared" si="523"/>
        <v>0</v>
      </c>
      <c r="AD6675" s="5">
        <f t="shared" si="524"/>
        <v>0</v>
      </c>
      <c r="AE6675" s="5">
        <f t="shared" si="525"/>
        <v>0</v>
      </c>
    </row>
    <row r="6676" spans="4:31" x14ac:dyDescent="0.25">
      <c r="D6676" s="2"/>
      <c r="E6676" s="2"/>
      <c r="K6676" s="3">
        <f t="shared" si="521"/>
        <v>0</v>
      </c>
      <c r="O6676" s="2"/>
      <c r="U6676" s="5">
        <f t="shared" si="522"/>
        <v>0</v>
      </c>
      <c r="Y6676" s="2"/>
      <c r="AB6676" s="5">
        <f t="shared" si="523"/>
        <v>0</v>
      </c>
      <c r="AC6676" s="5">
        <f t="shared" si="523"/>
        <v>0</v>
      </c>
      <c r="AD6676" s="5">
        <f t="shared" si="524"/>
        <v>0</v>
      </c>
      <c r="AE6676" s="5">
        <f t="shared" si="525"/>
        <v>0</v>
      </c>
    </row>
    <row r="6677" spans="4:31" x14ac:dyDescent="0.25">
      <c r="D6677" s="2"/>
      <c r="E6677" s="2"/>
      <c r="K6677" s="3">
        <f t="shared" si="521"/>
        <v>0</v>
      </c>
      <c r="O6677" s="2"/>
      <c r="U6677" s="5">
        <f t="shared" si="522"/>
        <v>0</v>
      </c>
      <c r="Y6677" s="2"/>
      <c r="AB6677" s="5">
        <f t="shared" si="523"/>
        <v>0</v>
      </c>
      <c r="AC6677" s="5">
        <f t="shared" si="523"/>
        <v>0</v>
      </c>
      <c r="AD6677" s="5">
        <f t="shared" si="524"/>
        <v>0</v>
      </c>
      <c r="AE6677" s="5">
        <f t="shared" si="525"/>
        <v>0</v>
      </c>
    </row>
    <row r="6678" spans="4:31" x14ac:dyDescent="0.25">
      <c r="D6678" s="2"/>
      <c r="E6678" s="2"/>
      <c r="K6678" s="3">
        <f t="shared" si="521"/>
        <v>0</v>
      </c>
      <c r="O6678" s="2"/>
      <c r="U6678" s="5">
        <f t="shared" si="522"/>
        <v>0</v>
      </c>
      <c r="Y6678" s="2"/>
      <c r="AB6678" s="5">
        <f t="shared" si="523"/>
        <v>0</v>
      </c>
      <c r="AC6678" s="5">
        <f t="shared" si="523"/>
        <v>0</v>
      </c>
      <c r="AD6678" s="5">
        <f t="shared" si="524"/>
        <v>0</v>
      </c>
      <c r="AE6678" s="5">
        <f t="shared" si="525"/>
        <v>0</v>
      </c>
    </row>
    <row r="6679" spans="4:31" x14ac:dyDescent="0.25">
      <c r="D6679" s="2"/>
      <c r="E6679" s="2"/>
      <c r="K6679" s="3">
        <f t="shared" si="521"/>
        <v>0</v>
      </c>
      <c r="O6679" s="2"/>
      <c r="U6679" s="5">
        <f t="shared" si="522"/>
        <v>0</v>
      </c>
      <c r="Y6679" s="2"/>
      <c r="AB6679" s="5">
        <f t="shared" si="523"/>
        <v>0</v>
      </c>
      <c r="AC6679" s="5">
        <f t="shared" si="523"/>
        <v>0</v>
      </c>
      <c r="AD6679" s="5">
        <f t="shared" si="524"/>
        <v>0</v>
      </c>
      <c r="AE6679" s="5">
        <f t="shared" si="525"/>
        <v>0</v>
      </c>
    </row>
    <row r="6680" spans="4:31" x14ac:dyDescent="0.25">
      <c r="D6680" s="2"/>
      <c r="E6680" s="2"/>
      <c r="K6680" s="3">
        <f t="shared" si="521"/>
        <v>0</v>
      </c>
      <c r="O6680" s="2"/>
      <c r="U6680" s="5">
        <f t="shared" si="522"/>
        <v>0</v>
      </c>
      <c r="Y6680" s="2"/>
      <c r="AB6680" s="5">
        <f t="shared" si="523"/>
        <v>0</v>
      </c>
      <c r="AC6680" s="5">
        <f t="shared" si="523"/>
        <v>0</v>
      </c>
      <c r="AD6680" s="5">
        <f t="shared" si="524"/>
        <v>0</v>
      </c>
      <c r="AE6680" s="5">
        <f t="shared" si="525"/>
        <v>0</v>
      </c>
    </row>
    <row r="6681" spans="4:31" x14ac:dyDescent="0.25">
      <c r="D6681" s="2"/>
      <c r="E6681" s="2"/>
      <c r="K6681" s="3">
        <f t="shared" si="521"/>
        <v>0</v>
      </c>
      <c r="O6681" s="2"/>
      <c r="U6681" s="5">
        <f t="shared" si="522"/>
        <v>0</v>
      </c>
      <c r="Y6681" s="2"/>
      <c r="AB6681" s="5">
        <f t="shared" si="523"/>
        <v>0</v>
      </c>
      <c r="AC6681" s="5">
        <f t="shared" si="523"/>
        <v>0</v>
      </c>
      <c r="AD6681" s="5">
        <f t="shared" si="524"/>
        <v>0</v>
      </c>
      <c r="AE6681" s="5">
        <f t="shared" si="525"/>
        <v>0</v>
      </c>
    </row>
    <row r="6682" spans="4:31" x14ac:dyDescent="0.25">
      <c r="D6682" s="2"/>
      <c r="E6682" s="2"/>
      <c r="K6682" s="3">
        <f t="shared" si="521"/>
        <v>0</v>
      </c>
      <c r="O6682" s="2"/>
      <c r="U6682" s="5">
        <f t="shared" si="522"/>
        <v>0</v>
      </c>
      <c r="Y6682" s="2"/>
      <c r="AB6682" s="5">
        <f t="shared" si="523"/>
        <v>0</v>
      </c>
      <c r="AC6682" s="5">
        <f t="shared" si="523"/>
        <v>0</v>
      </c>
      <c r="AD6682" s="5">
        <f t="shared" si="524"/>
        <v>0</v>
      </c>
      <c r="AE6682" s="5">
        <f t="shared" si="525"/>
        <v>0</v>
      </c>
    </row>
    <row r="6683" spans="4:31" x14ac:dyDescent="0.25">
      <c r="D6683" s="2"/>
      <c r="E6683" s="2"/>
      <c r="K6683" s="3">
        <f t="shared" si="521"/>
        <v>0</v>
      </c>
      <c r="O6683" s="2"/>
      <c r="U6683" s="5">
        <f t="shared" si="522"/>
        <v>0</v>
      </c>
      <c r="Y6683" s="2"/>
      <c r="AB6683" s="5">
        <f t="shared" si="523"/>
        <v>0</v>
      </c>
      <c r="AC6683" s="5">
        <f t="shared" si="523"/>
        <v>0</v>
      </c>
      <c r="AD6683" s="5">
        <f t="shared" si="524"/>
        <v>0</v>
      </c>
      <c r="AE6683" s="5">
        <f t="shared" si="525"/>
        <v>0</v>
      </c>
    </row>
    <row r="6684" spans="4:31" x14ac:dyDescent="0.25">
      <c r="D6684" s="2"/>
      <c r="E6684" s="2"/>
      <c r="K6684" s="3">
        <f t="shared" si="521"/>
        <v>0</v>
      </c>
      <c r="O6684" s="2"/>
      <c r="U6684" s="5">
        <f t="shared" si="522"/>
        <v>0</v>
      </c>
      <c r="Y6684" s="2"/>
      <c r="AB6684" s="5">
        <f t="shared" si="523"/>
        <v>0</v>
      </c>
      <c r="AC6684" s="5">
        <f t="shared" si="523"/>
        <v>0</v>
      </c>
      <c r="AD6684" s="5">
        <f t="shared" si="524"/>
        <v>0</v>
      </c>
      <c r="AE6684" s="5">
        <f t="shared" si="525"/>
        <v>0</v>
      </c>
    </row>
    <row r="6685" spans="4:31" x14ac:dyDescent="0.25">
      <c r="D6685" s="2"/>
      <c r="E6685" s="2"/>
      <c r="K6685" s="3">
        <f t="shared" si="521"/>
        <v>0</v>
      </c>
      <c r="O6685" s="2"/>
      <c r="U6685" s="5">
        <f t="shared" si="522"/>
        <v>0</v>
      </c>
      <c r="Y6685" s="2"/>
      <c r="AB6685" s="5">
        <f t="shared" si="523"/>
        <v>0</v>
      </c>
      <c r="AC6685" s="5">
        <f t="shared" si="523"/>
        <v>0</v>
      </c>
      <c r="AD6685" s="5">
        <f t="shared" si="524"/>
        <v>0</v>
      </c>
      <c r="AE6685" s="5">
        <f t="shared" si="525"/>
        <v>0</v>
      </c>
    </row>
    <row r="6686" spans="4:31" x14ac:dyDescent="0.25">
      <c r="D6686" s="2"/>
      <c r="E6686" s="2"/>
      <c r="K6686" s="3">
        <f t="shared" si="521"/>
        <v>0</v>
      </c>
      <c r="O6686" s="2"/>
      <c r="U6686" s="5">
        <f t="shared" si="522"/>
        <v>0</v>
      </c>
      <c r="Y6686" s="2"/>
      <c r="AB6686" s="5">
        <f t="shared" si="523"/>
        <v>0</v>
      </c>
      <c r="AC6686" s="5">
        <f t="shared" si="523"/>
        <v>0</v>
      </c>
      <c r="AD6686" s="5">
        <f t="shared" si="524"/>
        <v>0</v>
      </c>
      <c r="AE6686" s="5">
        <f t="shared" si="525"/>
        <v>0</v>
      </c>
    </row>
    <row r="6687" spans="4:31" x14ac:dyDescent="0.25">
      <c r="D6687" s="2"/>
      <c r="E6687" s="2"/>
      <c r="K6687" s="3">
        <f t="shared" si="521"/>
        <v>0</v>
      </c>
      <c r="O6687" s="2"/>
      <c r="U6687" s="5">
        <f t="shared" si="522"/>
        <v>0</v>
      </c>
      <c r="Y6687" s="2"/>
      <c r="AB6687" s="5">
        <f t="shared" si="523"/>
        <v>0</v>
      </c>
      <c r="AC6687" s="5">
        <f t="shared" si="523"/>
        <v>0</v>
      </c>
      <c r="AD6687" s="5">
        <f t="shared" si="524"/>
        <v>0</v>
      </c>
      <c r="AE6687" s="5">
        <f t="shared" si="525"/>
        <v>0</v>
      </c>
    </row>
    <row r="6688" spans="4:31" x14ac:dyDescent="0.25">
      <c r="D6688" s="2"/>
      <c r="E6688" s="2"/>
      <c r="K6688" s="3">
        <f t="shared" si="521"/>
        <v>0</v>
      </c>
      <c r="O6688" s="2"/>
      <c r="U6688" s="5">
        <f t="shared" si="522"/>
        <v>0</v>
      </c>
      <c r="Y6688" s="2"/>
      <c r="AB6688" s="5">
        <f t="shared" si="523"/>
        <v>0</v>
      </c>
      <c r="AC6688" s="5">
        <f t="shared" si="523"/>
        <v>0</v>
      </c>
      <c r="AD6688" s="5">
        <f t="shared" si="524"/>
        <v>0</v>
      </c>
      <c r="AE6688" s="5">
        <f t="shared" si="525"/>
        <v>0</v>
      </c>
    </row>
    <row r="6689" spans="4:31" x14ac:dyDescent="0.25">
      <c r="D6689" s="2"/>
      <c r="E6689" s="2"/>
      <c r="K6689" s="3">
        <f t="shared" si="521"/>
        <v>0</v>
      </c>
      <c r="O6689" s="2"/>
      <c r="U6689" s="5">
        <f t="shared" si="522"/>
        <v>0</v>
      </c>
      <c r="Y6689" s="2"/>
      <c r="AB6689" s="5">
        <f t="shared" si="523"/>
        <v>0</v>
      </c>
      <c r="AC6689" s="5">
        <f t="shared" si="523"/>
        <v>0</v>
      </c>
      <c r="AD6689" s="5">
        <f t="shared" si="524"/>
        <v>0</v>
      </c>
      <c r="AE6689" s="5">
        <f t="shared" si="525"/>
        <v>0</v>
      </c>
    </row>
    <row r="6690" spans="4:31" x14ac:dyDescent="0.25">
      <c r="D6690" s="2"/>
      <c r="E6690" s="2"/>
      <c r="K6690" s="3">
        <f t="shared" si="521"/>
        <v>0</v>
      </c>
      <c r="O6690" s="2"/>
      <c r="U6690" s="5">
        <f t="shared" si="522"/>
        <v>0</v>
      </c>
      <c r="Y6690" s="2"/>
      <c r="AB6690" s="5">
        <f t="shared" si="523"/>
        <v>0</v>
      </c>
      <c r="AC6690" s="5">
        <f t="shared" si="523"/>
        <v>0</v>
      </c>
      <c r="AD6690" s="5">
        <f t="shared" si="524"/>
        <v>0</v>
      </c>
      <c r="AE6690" s="5">
        <f t="shared" si="525"/>
        <v>0</v>
      </c>
    </row>
    <row r="6691" spans="4:31" x14ac:dyDescent="0.25">
      <c r="D6691" s="2"/>
      <c r="E6691" s="2"/>
      <c r="K6691" s="3">
        <f t="shared" si="521"/>
        <v>0</v>
      </c>
      <c r="O6691" s="2"/>
      <c r="U6691" s="5">
        <f t="shared" si="522"/>
        <v>0</v>
      </c>
      <c r="Y6691" s="2"/>
      <c r="AB6691" s="5">
        <f t="shared" si="523"/>
        <v>0</v>
      </c>
      <c r="AC6691" s="5">
        <f t="shared" si="523"/>
        <v>0</v>
      </c>
      <c r="AD6691" s="5">
        <f t="shared" si="524"/>
        <v>0</v>
      </c>
      <c r="AE6691" s="5">
        <f t="shared" si="525"/>
        <v>0</v>
      </c>
    </row>
    <row r="6692" spans="4:31" x14ac:dyDescent="0.25">
      <c r="D6692" s="2"/>
      <c r="E6692" s="2"/>
      <c r="K6692" s="3">
        <f t="shared" si="521"/>
        <v>0</v>
      </c>
      <c r="O6692" s="2"/>
      <c r="U6692" s="5">
        <f t="shared" si="522"/>
        <v>0</v>
      </c>
      <c r="Y6692" s="2"/>
      <c r="AB6692" s="5">
        <f t="shared" si="523"/>
        <v>0</v>
      </c>
      <c r="AC6692" s="5">
        <f t="shared" si="523"/>
        <v>0</v>
      </c>
      <c r="AD6692" s="5">
        <f t="shared" si="524"/>
        <v>0</v>
      </c>
      <c r="AE6692" s="5">
        <f t="shared" si="525"/>
        <v>0</v>
      </c>
    </row>
    <row r="6693" spans="4:31" x14ac:dyDescent="0.25">
      <c r="D6693" s="2"/>
      <c r="E6693" s="2"/>
      <c r="K6693" s="3">
        <f t="shared" si="521"/>
        <v>0</v>
      </c>
      <c r="O6693" s="2"/>
      <c r="U6693" s="5">
        <f t="shared" si="522"/>
        <v>0</v>
      </c>
      <c r="Y6693" s="2"/>
      <c r="AB6693" s="5">
        <f t="shared" si="523"/>
        <v>0</v>
      </c>
      <c r="AC6693" s="5">
        <f t="shared" si="523"/>
        <v>0</v>
      </c>
      <c r="AD6693" s="5">
        <f t="shared" si="524"/>
        <v>0</v>
      </c>
      <c r="AE6693" s="5">
        <f t="shared" si="525"/>
        <v>0</v>
      </c>
    </row>
    <row r="6694" spans="4:31" x14ac:dyDescent="0.25">
      <c r="D6694" s="2"/>
      <c r="E6694" s="2"/>
      <c r="K6694" s="3">
        <f t="shared" si="521"/>
        <v>0</v>
      </c>
      <c r="O6694" s="2"/>
      <c r="U6694" s="5">
        <f t="shared" si="522"/>
        <v>0</v>
      </c>
      <c r="Y6694" s="2"/>
      <c r="AB6694" s="5">
        <f t="shared" si="523"/>
        <v>0</v>
      </c>
      <c r="AC6694" s="5">
        <f t="shared" si="523"/>
        <v>0</v>
      </c>
      <c r="AD6694" s="5">
        <f t="shared" si="524"/>
        <v>0</v>
      </c>
      <c r="AE6694" s="5">
        <f t="shared" si="525"/>
        <v>0</v>
      </c>
    </row>
    <row r="6695" spans="4:31" x14ac:dyDescent="0.25">
      <c r="D6695" s="2"/>
      <c r="E6695" s="2"/>
      <c r="K6695" s="3">
        <f t="shared" si="521"/>
        <v>0</v>
      </c>
      <c r="O6695" s="2"/>
      <c r="U6695" s="5">
        <f t="shared" si="522"/>
        <v>0</v>
      </c>
      <c r="Y6695" s="2"/>
      <c r="AB6695" s="5">
        <f t="shared" si="523"/>
        <v>0</v>
      </c>
      <c r="AC6695" s="5">
        <f t="shared" si="523"/>
        <v>0</v>
      </c>
      <c r="AD6695" s="5">
        <f t="shared" si="524"/>
        <v>0</v>
      </c>
      <c r="AE6695" s="5">
        <f t="shared" si="525"/>
        <v>0</v>
      </c>
    </row>
    <row r="6696" spans="4:31" x14ac:dyDescent="0.25">
      <c r="D6696" s="2"/>
      <c r="E6696" s="2"/>
      <c r="K6696" s="3">
        <f t="shared" si="521"/>
        <v>0</v>
      </c>
      <c r="O6696" s="2"/>
      <c r="U6696" s="5">
        <f t="shared" si="522"/>
        <v>0</v>
      </c>
      <c r="Y6696" s="2"/>
      <c r="AB6696" s="5">
        <f t="shared" si="523"/>
        <v>0</v>
      </c>
      <c r="AC6696" s="5">
        <f t="shared" si="523"/>
        <v>0</v>
      </c>
      <c r="AD6696" s="5">
        <f t="shared" si="524"/>
        <v>0</v>
      </c>
      <c r="AE6696" s="5">
        <f t="shared" si="525"/>
        <v>0</v>
      </c>
    </row>
    <row r="6697" spans="4:31" x14ac:dyDescent="0.25">
      <c r="D6697" s="2"/>
      <c r="E6697" s="2"/>
      <c r="K6697" s="3">
        <f t="shared" si="521"/>
        <v>0</v>
      </c>
      <c r="O6697" s="2"/>
      <c r="U6697" s="5">
        <f t="shared" si="522"/>
        <v>0</v>
      </c>
      <c r="Y6697" s="2"/>
      <c r="AB6697" s="5">
        <f t="shared" si="523"/>
        <v>0</v>
      </c>
      <c r="AC6697" s="5">
        <f t="shared" si="523"/>
        <v>0</v>
      </c>
      <c r="AD6697" s="5">
        <f t="shared" si="524"/>
        <v>0</v>
      </c>
      <c r="AE6697" s="5">
        <f t="shared" si="525"/>
        <v>0</v>
      </c>
    </row>
    <row r="6698" spans="4:31" x14ac:dyDescent="0.25">
      <c r="D6698" s="2"/>
      <c r="E6698" s="2"/>
      <c r="K6698" s="3">
        <f t="shared" si="521"/>
        <v>0</v>
      </c>
      <c r="O6698" s="2"/>
      <c r="U6698" s="5">
        <f t="shared" si="522"/>
        <v>0</v>
      </c>
      <c r="Y6698" s="2"/>
      <c r="AB6698" s="5">
        <f t="shared" si="523"/>
        <v>0</v>
      </c>
      <c r="AC6698" s="5">
        <f t="shared" si="523"/>
        <v>0</v>
      </c>
      <c r="AD6698" s="5">
        <f t="shared" si="524"/>
        <v>0</v>
      </c>
      <c r="AE6698" s="5">
        <f t="shared" si="525"/>
        <v>0</v>
      </c>
    </row>
    <row r="6699" spans="4:31" x14ac:dyDescent="0.25">
      <c r="D6699" s="2"/>
      <c r="E6699" s="2"/>
      <c r="K6699" s="3">
        <f t="shared" si="521"/>
        <v>0</v>
      </c>
      <c r="O6699" s="2"/>
      <c r="U6699" s="5">
        <f t="shared" si="522"/>
        <v>0</v>
      </c>
      <c r="Y6699" s="2"/>
      <c r="AB6699" s="5">
        <f t="shared" si="523"/>
        <v>0</v>
      </c>
      <c r="AC6699" s="5">
        <f t="shared" si="523"/>
        <v>0</v>
      </c>
      <c r="AD6699" s="5">
        <f t="shared" si="524"/>
        <v>0</v>
      </c>
      <c r="AE6699" s="5">
        <f t="shared" si="525"/>
        <v>0</v>
      </c>
    </row>
    <row r="6700" spans="4:31" x14ac:dyDescent="0.25">
      <c r="D6700" s="2"/>
      <c r="E6700" s="2"/>
      <c r="K6700" s="3">
        <f t="shared" si="521"/>
        <v>0</v>
      </c>
      <c r="O6700" s="2"/>
      <c r="U6700" s="5">
        <f t="shared" si="522"/>
        <v>0</v>
      </c>
      <c r="Y6700" s="2"/>
      <c r="AB6700" s="5">
        <f t="shared" si="523"/>
        <v>0</v>
      </c>
      <c r="AC6700" s="5">
        <f t="shared" si="523"/>
        <v>0</v>
      </c>
      <c r="AD6700" s="5">
        <f t="shared" si="524"/>
        <v>0</v>
      </c>
      <c r="AE6700" s="5">
        <f t="shared" si="525"/>
        <v>0</v>
      </c>
    </row>
    <row r="6701" spans="4:31" x14ac:dyDescent="0.25">
      <c r="D6701" s="2"/>
      <c r="E6701" s="2"/>
      <c r="K6701" s="3">
        <f t="shared" si="521"/>
        <v>0</v>
      </c>
      <c r="O6701" s="2"/>
      <c r="U6701" s="5">
        <f t="shared" si="522"/>
        <v>0</v>
      </c>
      <c r="Y6701" s="2"/>
      <c r="AB6701" s="5">
        <f t="shared" si="523"/>
        <v>0</v>
      </c>
      <c r="AC6701" s="5">
        <f t="shared" si="523"/>
        <v>0</v>
      </c>
      <c r="AD6701" s="5">
        <f t="shared" si="524"/>
        <v>0</v>
      </c>
      <c r="AE6701" s="5">
        <f t="shared" si="525"/>
        <v>0</v>
      </c>
    </row>
    <row r="6702" spans="4:31" x14ac:dyDescent="0.25">
      <c r="D6702" s="2"/>
      <c r="E6702" s="2"/>
      <c r="K6702" s="3">
        <f t="shared" si="521"/>
        <v>0</v>
      </c>
      <c r="O6702" s="2"/>
      <c r="U6702" s="5">
        <f t="shared" si="522"/>
        <v>0</v>
      </c>
      <c r="Y6702" s="2"/>
      <c r="AB6702" s="5">
        <f t="shared" si="523"/>
        <v>0</v>
      </c>
      <c r="AC6702" s="5">
        <f t="shared" si="523"/>
        <v>0</v>
      </c>
      <c r="AD6702" s="5">
        <f t="shared" si="524"/>
        <v>0</v>
      </c>
      <c r="AE6702" s="5">
        <f t="shared" si="525"/>
        <v>0</v>
      </c>
    </row>
    <row r="6703" spans="4:31" x14ac:dyDescent="0.25">
      <c r="D6703" s="2"/>
      <c r="E6703" s="2"/>
      <c r="K6703" s="3">
        <f t="shared" si="521"/>
        <v>0</v>
      </c>
      <c r="O6703" s="2"/>
      <c r="U6703" s="5">
        <f t="shared" si="522"/>
        <v>0</v>
      </c>
      <c r="Y6703" s="2"/>
      <c r="AB6703" s="5">
        <f t="shared" si="523"/>
        <v>0</v>
      </c>
      <c r="AC6703" s="5">
        <f t="shared" si="523"/>
        <v>0</v>
      </c>
      <c r="AD6703" s="5">
        <f t="shared" si="524"/>
        <v>0</v>
      </c>
      <c r="AE6703" s="5">
        <f t="shared" si="525"/>
        <v>0</v>
      </c>
    </row>
    <row r="6704" spans="4:31" x14ac:dyDescent="0.25">
      <c r="D6704" s="2"/>
      <c r="E6704" s="2"/>
      <c r="K6704" s="3">
        <f t="shared" si="521"/>
        <v>0</v>
      </c>
      <c r="O6704" s="2"/>
      <c r="U6704" s="5">
        <f t="shared" si="522"/>
        <v>0</v>
      </c>
      <c r="Y6704" s="2"/>
      <c r="AB6704" s="5">
        <f t="shared" si="523"/>
        <v>0</v>
      </c>
      <c r="AC6704" s="5">
        <f t="shared" si="523"/>
        <v>0</v>
      </c>
      <c r="AD6704" s="5">
        <f t="shared" si="524"/>
        <v>0</v>
      </c>
      <c r="AE6704" s="5">
        <f t="shared" si="525"/>
        <v>0</v>
      </c>
    </row>
    <row r="6705" spans="4:31" x14ac:dyDescent="0.25">
      <c r="D6705" s="2"/>
      <c r="E6705" s="2"/>
      <c r="K6705" s="3">
        <f t="shared" si="521"/>
        <v>0</v>
      </c>
      <c r="O6705" s="2"/>
      <c r="U6705" s="5">
        <f t="shared" si="522"/>
        <v>0</v>
      </c>
      <c r="Y6705" s="2"/>
      <c r="AB6705" s="5">
        <f t="shared" si="523"/>
        <v>0</v>
      </c>
      <c r="AC6705" s="5">
        <f t="shared" si="523"/>
        <v>0</v>
      </c>
      <c r="AD6705" s="5">
        <f t="shared" si="524"/>
        <v>0</v>
      </c>
      <c r="AE6705" s="5">
        <f t="shared" si="525"/>
        <v>0</v>
      </c>
    </row>
    <row r="6706" spans="4:31" x14ac:dyDescent="0.25">
      <c r="D6706" s="2"/>
      <c r="E6706" s="2"/>
      <c r="K6706" s="3">
        <f t="shared" si="521"/>
        <v>0</v>
      </c>
      <c r="O6706" s="2"/>
      <c r="U6706" s="5">
        <f t="shared" si="522"/>
        <v>0</v>
      </c>
      <c r="Y6706" s="2"/>
      <c r="AB6706" s="5">
        <f t="shared" si="523"/>
        <v>0</v>
      </c>
      <c r="AC6706" s="5">
        <f t="shared" si="523"/>
        <v>0</v>
      </c>
      <c r="AD6706" s="5">
        <f t="shared" si="524"/>
        <v>0</v>
      </c>
      <c r="AE6706" s="5">
        <f t="shared" si="525"/>
        <v>0</v>
      </c>
    </row>
    <row r="6707" spans="4:31" x14ac:dyDescent="0.25">
      <c r="D6707" s="2"/>
      <c r="E6707" s="2"/>
      <c r="K6707" s="3">
        <f t="shared" si="521"/>
        <v>0</v>
      </c>
      <c r="O6707" s="2"/>
      <c r="U6707" s="5">
        <f t="shared" si="522"/>
        <v>0</v>
      </c>
      <c r="Y6707" s="2"/>
      <c r="AB6707" s="5">
        <f t="shared" si="523"/>
        <v>0</v>
      </c>
      <c r="AC6707" s="5">
        <f t="shared" si="523"/>
        <v>0</v>
      </c>
      <c r="AD6707" s="5">
        <f t="shared" si="524"/>
        <v>0</v>
      </c>
      <c r="AE6707" s="5">
        <f t="shared" si="525"/>
        <v>0</v>
      </c>
    </row>
    <row r="6708" spans="4:31" x14ac:dyDescent="0.25">
      <c r="D6708" s="2"/>
      <c r="E6708" s="2"/>
      <c r="K6708" s="3">
        <f t="shared" si="521"/>
        <v>0</v>
      </c>
      <c r="O6708" s="2"/>
      <c r="U6708" s="5">
        <f t="shared" si="522"/>
        <v>0</v>
      </c>
      <c r="Y6708" s="2"/>
      <c r="AB6708" s="5">
        <f t="shared" si="523"/>
        <v>0</v>
      </c>
      <c r="AC6708" s="5">
        <f t="shared" si="523"/>
        <v>0</v>
      </c>
      <c r="AD6708" s="5">
        <f t="shared" si="524"/>
        <v>0</v>
      </c>
      <c r="AE6708" s="5">
        <f t="shared" si="525"/>
        <v>0</v>
      </c>
    </row>
    <row r="6709" spans="4:31" x14ac:dyDescent="0.25">
      <c r="D6709" s="2"/>
      <c r="E6709" s="2"/>
      <c r="K6709" s="3">
        <f t="shared" si="521"/>
        <v>0</v>
      </c>
      <c r="O6709" s="2"/>
      <c r="U6709" s="5">
        <f t="shared" si="522"/>
        <v>0</v>
      </c>
      <c r="Y6709" s="2"/>
      <c r="AB6709" s="5">
        <f t="shared" si="523"/>
        <v>0</v>
      </c>
      <c r="AC6709" s="5">
        <f t="shared" si="523"/>
        <v>0</v>
      </c>
      <c r="AD6709" s="5">
        <f t="shared" si="524"/>
        <v>0</v>
      </c>
      <c r="AE6709" s="5">
        <f t="shared" si="525"/>
        <v>0</v>
      </c>
    </row>
    <row r="6710" spans="4:31" x14ac:dyDescent="0.25">
      <c r="D6710" s="2"/>
      <c r="E6710" s="2"/>
      <c r="K6710" s="3">
        <f t="shared" si="521"/>
        <v>0</v>
      </c>
      <c r="O6710" s="2"/>
      <c r="U6710" s="5">
        <f t="shared" si="522"/>
        <v>0</v>
      </c>
      <c r="Y6710" s="2"/>
      <c r="AB6710" s="5">
        <f t="shared" si="523"/>
        <v>0</v>
      </c>
      <c r="AC6710" s="5">
        <f t="shared" si="523"/>
        <v>0</v>
      </c>
      <c r="AD6710" s="5">
        <f t="shared" si="524"/>
        <v>0</v>
      </c>
      <c r="AE6710" s="5">
        <f t="shared" si="525"/>
        <v>0</v>
      </c>
    </row>
    <row r="6711" spans="4:31" x14ac:dyDescent="0.25">
      <c r="D6711" s="2"/>
      <c r="E6711" s="2"/>
      <c r="K6711" s="3">
        <f t="shared" si="521"/>
        <v>0</v>
      </c>
      <c r="O6711" s="2"/>
      <c r="U6711" s="5">
        <f t="shared" si="522"/>
        <v>0</v>
      </c>
      <c r="Y6711" s="2"/>
      <c r="AB6711" s="5">
        <f t="shared" si="523"/>
        <v>0</v>
      </c>
      <c r="AC6711" s="5">
        <f t="shared" si="523"/>
        <v>0</v>
      </c>
      <c r="AD6711" s="5">
        <f t="shared" si="524"/>
        <v>0</v>
      </c>
      <c r="AE6711" s="5">
        <f t="shared" si="525"/>
        <v>0</v>
      </c>
    </row>
    <row r="6712" spans="4:31" x14ac:dyDescent="0.25">
      <c r="D6712" s="2"/>
      <c r="E6712" s="2"/>
      <c r="K6712" s="3">
        <f t="shared" si="521"/>
        <v>0</v>
      </c>
      <c r="O6712" s="2"/>
      <c r="U6712" s="5">
        <f t="shared" si="522"/>
        <v>0</v>
      </c>
      <c r="Y6712" s="2"/>
      <c r="AB6712" s="5">
        <f t="shared" si="523"/>
        <v>0</v>
      </c>
      <c r="AC6712" s="5">
        <f t="shared" si="523"/>
        <v>0</v>
      </c>
      <c r="AD6712" s="5">
        <f t="shared" si="524"/>
        <v>0</v>
      </c>
      <c r="AE6712" s="5">
        <f t="shared" si="525"/>
        <v>0</v>
      </c>
    </row>
    <row r="6713" spans="4:31" x14ac:dyDescent="0.25">
      <c r="D6713" s="2"/>
      <c r="E6713" s="2"/>
      <c r="K6713" s="3">
        <f t="shared" si="521"/>
        <v>0</v>
      </c>
      <c r="O6713" s="2"/>
      <c r="U6713" s="5">
        <f t="shared" si="522"/>
        <v>0</v>
      </c>
      <c r="Y6713" s="2"/>
      <c r="AB6713" s="5">
        <f t="shared" si="523"/>
        <v>0</v>
      </c>
      <c r="AC6713" s="5">
        <f t="shared" si="523"/>
        <v>0</v>
      </c>
      <c r="AD6713" s="5">
        <f t="shared" si="524"/>
        <v>0</v>
      </c>
      <c r="AE6713" s="5">
        <f t="shared" si="525"/>
        <v>0</v>
      </c>
    </row>
    <row r="6714" spans="4:31" x14ac:dyDescent="0.25">
      <c r="D6714" s="2"/>
      <c r="E6714" s="2"/>
      <c r="K6714" s="3">
        <f t="shared" si="521"/>
        <v>0</v>
      </c>
      <c r="O6714" s="2"/>
      <c r="U6714" s="5">
        <f t="shared" si="522"/>
        <v>0</v>
      </c>
      <c r="Y6714" s="2"/>
      <c r="AB6714" s="5">
        <f t="shared" si="523"/>
        <v>0</v>
      </c>
      <c r="AC6714" s="5">
        <f t="shared" si="523"/>
        <v>0</v>
      </c>
      <c r="AD6714" s="5">
        <f t="shared" si="524"/>
        <v>0</v>
      </c>
      <c r="AE6714" s="5">
        <f t="shared" si="525"/>
        <v>0</v>
      </c>
    </row>
    <row r="6715" spans="4:31" x14ac:dyDescent="0.25">
      <c r="D6715" s="2"/>
      <c r="E6715" s="2"/>
      <c r="K6715" s="3">
        <f t="shared" si="521"/>
        <v>0</v>
      </c>
      <c r="O6715" s="2"/>
      <c r="U6715" s="5">
        <f t="shared" si="522"/>
        <v>0</v>
      </c>
      <c r="Y6715" s="2"/>
      <c r="AB6715" s="5">
        <f t="shared" si="523"/>
        <v>0</v>
      </c>
      <c r="AC6715" s="5">
        <f t="shared" si="523"/>
        <v>0</v>
      </c>
      <c r="AD6715" s="5">
        <f t="shared" si="524"/>
        <v>0</v>
      </c>
      <c r="AE6715" s="5">
        <f t="shared" si="525"/>
        <v>0</v>
      </c>
    </row>
    <row r="6716" spans="4:31" x14ac:dyDescent="0.25">
      <c r="D6716" s="2"/>
      <c r="E6716" s="2"/>
      <c r="K6716" s="3">
        <f t="shared" si="521"/>
        <v>0</v>
      </c>
      <c r="O6716" s="2"/>
      <c r="U6716" s="5">
        <f t="shared" si="522"/>
        <v>0</v>
      </c>
      <c r="Y6716" s="2"/>
      <c r="AB6716" s="5">
        <f t="shared" si="523"/>
        <v>0</v>
      </c>
      <c r="AC6716" s="5">
        <f t="shared" si="523"/>
        <v>0</v>
      </c>
      <c r="AD6716" s="5">
        <f t="shared" si="524"/>
        <v>0</v>
      </c>
      <c r="AE6716" s="5">
        <f t="shared" si="525"/>
        <v>0</v>
      </c>
    </row>
    <row r="6717" spans="4:31" x14ac:dyDescent="0.25">
      <c r="D6717" s="2"/>
      <c r="E6717" s="2"/>
      <c r="K6717" s="3">
        <f t="shared" si="521"/>
        <v>0</v>
      </c>
      <c r="O6717" s="2"/>
      <c r="U6717" s="5">
        <f t="shared" si="522"/>
        <v>0</v>
      </c>
      <c r="Y6717" s="2"/>
      <c r="AB6717" s="5">
        <f t="shared" si="523"/>
        <v>0</v>
      </c>
      <c r="AC6717" s="5">
        <f t="shared" si="523"/>
        <v>0</v>
      </c>
      <c r="AD6717" s="5">
        <f t="shared" si="524"/>
        <v>0</v>
      </c>
      <c r="AE6717" s="5">
        <f t="shared" si="525"/>
        <v>0</v>
      </c>
    </row>
    <row r="6718" spans="4:31" x14ac:dyDescent="0.25">
      <c r="D6718" s="2"/>
      <c r="E6718" s="2"/>
      <c r="K6718" s="3">
        <f t="shared" si="521"/>
        <v>0</v>
      </c>
      <c r="O6718" s="2"/>
      <c r="U6718" s="5">
        <f t="shared" si="522"/>
        <v>0</v>
      </c>
      <c r="Y6718" s="2"/>
      <c r="AB6718" s="5">
        <f t="shared" si="523"/>
        <v>0</v>
      </c>
      <c r="AC6718" s="5">
        <f t="shared" si="523"/>
        <v>0</v>
      </c>
      <c r="AD6718" s="5">
        <f t="shared" si="524"/>
        <v>0</v>
      </c>
      <c r="AE6718" s="5">
        <f t="shared" si="525"/>
        <v>0</v>
      </c>
    </row>
    <row r="6719" spans="4:31" x14ac:dyDescent="0.25">
      <c r="D6719" s="2"/>
      <c r="E6719" s="2"/>
      <c r="K6719" s="3">
        <f t="shared" si="521"/>
        <v>0</v>
      </c>
      <c r="O6719" s="2"/>
      <c r="U6719" s="5">
        <f t="shared" si="522"/>
        <v>0</v>
      </c>
      <c r="Y6719" s="2"/>
      <c r="AB6719" s="5">
        <f t="shared" si="523"/>
        <v>0</v>
      </c>
      <c r="AC6719" s="5">
        <f t="shared" si="523"/>
        <v>0</v>
      </c>
      <c r="AD6719" s="5">
        <f t="shared" si="524"/>
        <v>0</v>
      </c>
      <c r="AE6719" s="5">
        <f t="shared" si="525"/>
        <v>0</v>
      </c>
    </row>
    <row r="6720" spans="4:31" x14ac:dyDescent="0.25">
      <c r="D6720" s="2"/>
      <c r="E6720" s="2"/>
      <c r="K6720" s="3">
        <f t="shared" si="521"/>
        <v>0</v>
      </c>
      <c r="O6720" s="2"/>
      <c r="U6720" s="5">
        <f t="shared" si="522"/>
        <v>0</v>
      </c>
      <c r="Y6720" s="2"/>
      <c r="AB6720" s="5">
        <f t="shared" si="523"/>
        <v>0</v>
      </c>
      <c r="AC6720" s="5">
        <f t="shared" si="523"/>
        <v>0</v>
      </c>
      <c r="AD6720" s="5">
        <f t="shared" si="524"/>
        <v>0</v>
      </c>
      <c r="AE6720" s="5">
        <f t="shared" si="525"/>
        <v>0</v>
      </c>
    </row>
    <row r="6721" spans="4:31" x14ac:dyDescent="0.25">
      <c r="D6721" s="2"/>
      <c r="E6721" s="2"/>
      <c r="K6721" s="3">
        <f t="shared" si="521"/>
        <v>0</v>
      </c>
      <c r="O6721" s="2"/>
      <c r="U6721" s="5">
        <f t="shared" si="522"/>
        <v>0</v>
      </c>
      <c r="Y6721" s="2"/>
      <c r="AB6721" s="5">
        <f t="shared" si="523"/>
        <v>0</v>
      </c>
      <c r="AC6721" s="5">
        <f t="shared" si="523"/>
        <v>0</v>
      </c>
      <c r="AD6721" s="5">
        <f t="shared" si="524"/>
        <v>0</v>
      </c>
      <c r="AE6721" s="5">
        <f t="shared" si="525"/>
        <v>0</v>
      </c>
    </row>
    <row r="6722" spans="4:31" x14ac:dyDescent="0.25">
      <c r="D6722" s="2"/>
      <c r="E6722" s="2"/>
      <c r="K6722" s="3">
        <f t="shared" si="521"/>
        <v>0</v>
      </c>
      <c r="O6722" s="2"/>
      <c r="U6722" s="5">
        <f t="shared" si="522"/>
        <v>0</v>
      </c>
      <c r="Y6722" s="2"/>
      <c r="AB6722" s="5">
        <f t="shared" si="523"/>
        <v>0</v>
      </c>
      <c r="AC6722" s="5">
        <f t="shared" si="523"/>
        <v>0</v>
      </c>
      <c r="AD6722" s="5">
        <f t="shared" si="524"/>
        <v>0</v>
      </c>
      <c r="AE6722" s="5">
        <f t="shared" si="525"/>
        <v>0</v>
      </c>
    </row>
    <row r="6723" spans="4:31" x14ac:dyDescent="0.25">
      <c r="D6723" s="2"/>
      <c r="E6723" s="2"/>
      <c r="K6723" s="3">
        <f t="shared" si="521"/>
        <v>0</v>
      </c>
      <c r="O6723" s="2"/>
      <c r="U6723" s="5">
        <f t="shared" si="522"/>
        <v>0</v>
      </c>
      <c r="Y6723" s="2"/>
      <c r="AB6723" s="5">
        <f t="shared" si="523"/>
        <v>0</v>
      </c>
      <c r="AC6723" s="5">
        <f t="shared" si="523"/>
        <v>0</v>
      </c>
      <c r="AD6723" s="5">
        <f t="shared" si="524"/>
        <v>0</v>
      </c>
      <c r="AE6723" s="5">
        <f t="shared" si="525"/>
        <v>0</v>
      </c>
    </row>
    <row r="6724" spans="4:31" x14ac:dyDescent="0.25">
      <c r="D6724" s="2"/>
      <c r="E6724" s="2"/>
      <c r="K6724" s="3">
        <f t="shared" si="521"/>
        <v>0</v>
      </c>
      <c r="O6724" s="2"/>
      <c r="U6724" s="5">
        <f t="shared" si="522"/>
        <v>0</v>
      </c>
      <c r="Y6724" s="2"/>
      <c r="AB6724" s="5">
        <f t="shared" si="523"/>
        <v>0</v>
      </c>
      <c r="AC6724" s="5">
        <f t="shared" si="523"/>
        <v>0</v>
      </c>
      <c r="AD6724" s="5">
        <f t="shared" si="524"/>
        <v>0</v>
      </c>
      <c r="AE6724" s="5">
        <f t="shared" si="525"/>
        <v>0</v>
      </c>
    </row>
    <row r="6725" spans="4:31" x14ac:dyDescent="0.25">
      <c r="D6725" s="2"/>
      <c r="E6725" s="2"/>
      <c r="K6725" s="3">
        <f t="shared" ref="K6725:K6788" si="526">(H6725*12)+I6725+(J6725/30)</f>
        <v>0</v>
      </c>
      <c r="O6725" s="2"/>
      <c r="U6725" s="5">
        <f t="shared" si="522"/>
        <v>0</v>
      </c>
      <c r="Y6725" s="2"/>
      <c r="AB6725" s="5">
        <f t="shared" si="523"/>
        <v>0</v>
      </c>
      <c r="AC6725" s="5">
        <f t="shared" si="523"/>
        <v>0</v>
      </c>
      <c r="AD6725" s="5">
        <f t="shared" si="524"/>
        <v>0</v>
      </c>
      <c r="AE6725" s="5">
        <f t="shared" si="525"/>
        <v>0</v>
      </c>
    </row>
    <row r="6726" spans="4:31" x14ac:dyDescent="0.25">
      <c r="D6726" s="2"/>
      <c r="E6726" s="2"/>
      <c r="K6726" s="3">
        <f t="shared" si="526"/>
        <v>0</v>
      </c>
      <c r="O6726" s="2"/>
      <c r="U6726" s="5">
        <f t="shared" ref="U6726:U6789" si="527">(R6726*12)+S6726+(T6726/30)</f>
        <v>0</v>
      </c>
      <c r="Y6726" s="2"/>
      <c r="AB6726" s="5">
        <f t="shared" ref="AB6726:AC6789" si="528">P6726-F6726</f>
        <v>0</v>
      </c>
      <c r="AC6726" s="5">
        <f t="shared" si="528"/>
        <v>0</v>
      </c>
      <c r="AD6726" s="5">
        <f t="shared" ref="AD6726:AD6789" si="529">Z6726-F6726</f>
        <v>0</v>
      </c>
      <c r="AE6726" s="5">
        <f t="shared" ref="AE6726:AE6789" si="530">AA6726-G6726</f>
        <v>0</v>
      </c>
    </row>
    <row r="6727" spans="4:31" x14ac:dyDescent="0.25">
      <c r="D6727" s="2"/>
      <c r="E6727" s="2"/>
      <c r="K6727" s="3">
        <f t="shared" si="526"/>
        <v>0</v>
      </c>
      <c r="O6727" s="2"/>
      <c r="U6727" s="5">
        <f t="shared" si="527"/>
        <v>0</v>
      </c>
      <c r="Y6727" s="2"/>
      <c r="AB6727" s="5">
        <f t="shared" si="528"/>
        <v>0</v>
      </c>
      <c r="AC6727" s="5">
        <f t="shared" si="528"/>
        <v>0</v>
      </c>
      <c r="AD6727" s="5">
        <f t="shared" si="529"/>
        <v>0</v>
      </c>
      <c r="AE6727" s="5">
        <f t="shared" si="530"/>
        <v>0</v>
      </c>
    </row>
    <row r="6728" spans="4:31" x14ac:dyDescent="0.25">
      <c r="D6728" s="2"/>
      <c r="E6728" s="2"/>
      <c r="K6728" s="3">
        <f t="shared" si="526"/>
        <v>0</v>
      </c>
      <c r="O6728" s="2"/>
      <c r="U6728" s="5">
        <f t="shared" si="527"/>
        <v>0</v>
      </c>
      <c r="Y6728" s="2"/>
      <c r="AB6728" s="5">
        <f t="shared" si="528"/>
        <v>0</v>
      </c>
      <c r="AC6728" s="5">
        <f t="shared" si="528"/>
        <v>0</v>
      </c>
      <c r="AD6728" s="5">
        <f t="shared" si="529"/>
        <v>0</v>
      </c>
      <c r="AE6728" s="5">
        <f t="shared" si="530"/>
        <v>0</v>
      </c>
    </row>
    <row r="6729" spans="4:31" x14ac:dyDescent="0.25">
      <c r="D6729" s="2"/>
      <c r="E6729" s="2"/>
      <c r="K6729" s="3">
        <f t="shared" si="526"/>
        <v>0</v>
      </c>
      <c r="O6729" s="2"/>
      <c r="U6729" s="5">
        <f t="shared" si="527"/>
        <v>0</v>
      </c>
      <c r="Y6729" s="2"/>
      <c r="AB6729" s="5">
        <f t="shared" si="528"/>
        <v>0</v>
      </c>
      <c r="AC6729" s="5">
        <f t="shared" si="528"/>
        <v>0</v>
      </c>
      <c r="AD6729" s="5">
        <f t="shared" si="529"/>
        <v>0</v>
      </c>
      <c r="AE6729" s="5">
        <f t="shared" si="530"/>
        <v>0</v>
      </c>
    </row>
    <row r="6730" spans="4:31" x14ac:dyDescent="0.25">
      <c r="D6730" s="2"/>
      <c r="E6730" s="2"/>
      <c r="K6730" s="3">
        <f t="shared" si="526"/>
        <v>0</v>
      </c>
      <c r="O6730" s="2"/>
      <c r="U6730" s="5">
        <f t="shared" si="527"/>
        <v>0</v>
      </c>
      <c r="Y6730" s="2"/>
      <c r="AB6730" s="5">
        <f t="shared" si="528"/>
        <v>0</v>
      </c>
      <c r="AC6730" s="5">
        <f t="shared" si="528"/>
        <v>0</v>
      </c>
      <c r="AD6730" s="5">
        <f t="shared" si="529"/>
        <v>0</v>
      </c>
      <c r="AE6730" s="5">
        <f t="shared" si="530"/>
        <v>0</v>
      </c>
    </row>
    <row r="6731" spans="4:31" x14ac:dyDescent="0.25">
      <c r="D6731" s="2"/>
      <c r="E6731" s="2"/>
      <c r="K6731" s="3">
        <f t="shared" si="526"/>
        <v>0</v>
      </c>
      <c r="O6731" s="2"/>
      <c r="U6731" s="5">
        <f t="shared" si="527"/>
        <v>0</v>
      </c>
      <c r="Y6731" s="2"/>
      <c r="AB6731" s="5">
        <f t="shared" si="528"/>
        <v>0</v>
      </c>
      <c r="AC6731" s="5">
        <f t="shared" si="528"/>
        <v>0</v>
      </c>
      <c r="AD6731" s="5">
        <f t="shared" si="529"/>
        <v>0</v>
      </c>
      <c r="AE6731" s="5">
        <f t="shared" si="530"/>
        <v>0</v>
      </c>
    </row>
    <row r="6732" spans="4:31" x14ac:dyDescent="0.25">
      <c r="D6732" s="2"/>
      <c r="E6732" s="2"/>
      <c r="K6732" s="3">
        <f t="shared" si="526"/>
        <v>0</v>
      </c>
      <c r="O6732" s="2"/>
      <c r="U6732" s="5">
        <f t="shared" si="527"/>
        <v>0</v>
      </c>
      <c r="Y6732" s="2"/>
      <c r="AB6732" s="5">
        <f t="shared" si="528"/>
        <v>0</v>
      </c>
      <c r="AC6732" s="5">
        <f t="shared" si="528"/>
        <v>0</v>
      </c>
      <c r="AD6732" s="5">
        <f t="shared" si="529"/>
        <v>0</v>
      </c>
      <c r="AE6732" s="5">
        <f t="shared" si="530"/>
        <v>0</v>
      </c>
    </row>
    <row r="6733" spans="4:31" x14ac:dyDescent="0.25">
      <c r="D6733" s="2"/>
      <c r="E6733" s="2"/>
      <c r="K6733" s="3">
        <f t="shared" si="526"/>
        <v>0</v>
      </c>
      <c r="O6733" s="2"/>
      <c r="U6733" s="5">
        <f t="shared" si="527"/>
        <v>0</v>
      </c>
      <c r="Y6733" s="2"/>
      <c r="AB6733" s="5">
        <f t="shared" si="528"/>
        <v>0</v>
      </c>
      <c r="AC6733" s="5">
        <f t="shared" si="528"/>
        <v>0</v>
      </c>
      <c r="AD6733" s="5">
        <f t="shared" si="529"/>
        <v>0</v>
      </c>
      <c r="AE6733" s="5">
        <f t="shared" si="530"/>
        <v>0</v>
      </c>
    </row>
    <row r="6734" spans="4:31" x14ac:dyDescent="0.25">
      <c r="D6734" s="2"/>
      <c r="E6734" s="2"/>
      <c r="K6734" s="3">
        <f t="shared" si="526"/>
        <v>0</v>
      </c>
      <c r="O6734" s="2"/>
      <c r="U6734" s="5">
        <f t="shared" si="527"/>
        <v>0</v>
      </c>
      <c r="Y6734" s="2"/>
      <c r="AB6734" s="5">
        <f t="shared" si="528"/>
        <v>0</v>
      </c>
      <c r="AC6734" s="5">
        <f t="shared" si="528"/>
        <v>0</v>
      </c>
      <c r="AD6734" s="5">
        <f t="shared" si="529"/>
        <v>0</v>
      </c>
      <c r="AE6734" s="5">
        <f t="shared" si="530"/>
        <v>0</v>
      </c>
    </row>
    <row r="6735" spans="4:31" x14ac:dyDescent="0.25">
      <c r="D6735" s="2"/>
      <c r="E6735" s="2"/>
      <c r="K6735" s="3">
        <f t="shared" si="526"/>
        <v>0</v>
      </c>
      <c r="O6735" s="2"/>
      <c r="U6735" s="5">
        <f t="shared" si="527"/>
        <v>0</v>
      </c>
      <c r="Y6735" s="2"/>
      <c r="AB6735" s="5">
        <f t="shared" si="528"/>
        <v>0</v>
      </c>
      <c r="AC6735" s="5">
        <f t="shared" si="528"/>
        <v>0</v>
      </c>
      <c r="AD6735" s="5">
        <f t="shared" si="529"/>
        <v>0</v>
      </c>
      <c r="AE6735" s="5">
        <f t="shared" si="530"/>
        <v>0</v>
      </c>
    </row>
    <row r="6736" spans="4:31" x14ac:dyDescent="0.25">
      <c r="D6736" s="2"/>
      <c r="E6736" s="2"/>
      <c r="K6736" s="3">
        <f t="shared" si="526"/>
        <v>0</v>
      </c>
      <c r="O6736" s="2"/>
      <c r="U6736" s="5">
        <f t="shared" si="527"/>
        <v>0</v>
      </c>
      <c r="Y6736" s="2"/>
      <c r="AB6736" s="5">
        <f t="shared" si="528"/>
        <v>0</v>
      </c>
      <c r="AC6736" s="5">
        <f t="shared" si="528"/>
        <v>0</v>
      </c>
      <c r="AD6736" s="5">
        <f t="shared" si="529"/>
        <v>0</v>
      </c>
      <c r="AE6736" s="5">
        <f t="shared" si="530"/>
        <v>0</v>
      </c>
    </row>
    <row r="6737" spans="4:31" x14ac:dyDescent="0.25">
      <c r="D6737" s="2"/>
      <c r="E6737" s="2"/>
      <c r="K6737" s="3">
        <f t="shared" si="526"/>
        <v>0</v>
      </c>
      <c r="O6737" s="2"/>
      <c r="U6737" s="5">
        <f t="shared" si="527"/>
        <v>0</v>
      </c>
      <c r="Y6737" s="2"/>
      <c r="AB6737" s="5">
        <f t="shared" si="528"/>
        <v>0</v>
      </c>
      <c r="AC6737" s="5">
        <f t="shared" si="528"/>
        <v>0</v>
      </c>
      <c r="AD6737" s="5">
        <f t="shared" si="529"/>
        <v>0</v>
      </c>
      <c r="AE6737" s="5">
        <f t="shared" si="530"/>
        <v>0</v>
      </c>
    </row>
    <row r="6738" spans="4:31" x14ac:dyDescent="0.25">
      <c r="D6738" s="2"/>
      <c r="E6738" s="2"/>
      <c r="K6738" s="3">
        <f t="shared" si="526"/>
        <v>0</v>
      </c>
      <c r="O6738" s="2"/>
      <c r="U6738" s="5">
        <f t="shared" si="527"/>
        <v>0</v>
      </c>
      <c r="Y6738" s="2"/>
      <c r="AB6738" s="5">
        <f t="shared" si="528"/>
        <v>0</v>
      </c>
      <c r="AC6738" s="5">
        <f t="shared" si="528"/>
        <v>0</v>
      </c>
      <c r="AD6738" s="5">
        <f t="shared" si="529"/>
        <v>0</v>
      </c>
      <c r="AE6738" s="5">
        <f t="shared" si="530"/>
        <v>0</v>
      </c>
    </row>
    <row r="6739" spans="4:31" x14ac:dyDescent="0.25">
      <c r="D6739" s="2"/>
      <c r="E6739" s="2"/>
      <c r="K6739" s="3">
        <f t="shared" si="526"/>
        <v>0</v>
      </c>
      <c r="O6739" s="2"/>
      <c r="U6739" s="5">
        <f t="shared" si="527"/>
        <v>0</v>
      </c>
      <c r="Y6739" s="2"/>
      <c r="AB6739" s="5">
        <f t="shared" si="528"/>
        <v>0</v>
      </c>
      <c r="AC6739" s="5">
        <f t="shared" si="528"/>
        <v>0</v>
      </c>
      <c r="AD6739" s="5">
        <f t="shared" si="529"/>
        <v>0</v>
      </c>
      <c r="AE6739" s="5">
        <f t="shared" si="530"/>
        <v>0</v>
      </c>
    </row>
    <row r="6740" spans="4:31" x14ac:dyDescent="0.25">
      <c r="D6740" s="2"/>
      <c r="E6740" s="2"/>
      <c r="K6740" s="3">
        <f t="shared" si="526"/>
        <v>0</v>
      </c>
      <c r="O6740" s="2"/>
      <c r="U6740" s="5">
        <f t="shared" si="527"/>
        <v>0</v>
      </c>
      <c r="Y6740" s="2"/>
      <c r="AB6740" s="5">
        <f t="shared" si="528"/>
        <v>0</v>
      </c>
      <c r="AC6740" s="5">
        <f t="shared" si="528"/>
        <v>0</v>
      </c>
      <c r="AD6740" s="5">
        <f t="shared" si="529"/>
        <v>0</v>
      </c>
      <c r="AE6740" s="5">
        <f t="shared" si="530"/>
        <v>0</v>
      </c>
    </row>
    <row r="6741" spans="4:31" x14ac:dyDescent="0.25">
      <c r="D6741" s="2"/>
      <c r="E6741" s="2"/>
      <c r="K6741" s="3">
        <f t="shared" si="526"/>
        <v>0</v>
      </c>
      <c r="O6741" s="2"/>
      <c r="U6741" s="5">
        <f t="shared" si="527"/>
        <v>0</v>
      </c>
      <c r="Y6741" s="2"/>
      <c r="AB6741" s="5">
        <f t="shared" si="528"/>
        <v>0</v>
      </c>
      <c r="AC6741" s="5">
        <f t="shared" si="528"/>
        <v>0</v>
      </c>
      <c r="AD6741" s="5">
        <f t="shared" si="529"/>
        <v>0</v>
      </c>
      <c r="AE6741" s="5">
        <f t="shared" si="530"/>
        <v>0</v>
      </c>
    </row>
    <row r="6742" spans="4:31" x14ac:dyDescent="0.25">
      <c r="D6742" s="2"/>
      <c r="E6742" s="2"/>
      <c r="K6742" s="3">
        <f t="shared" si="526"/>
        <v>0</v>
      </c>
      <c r="O6742" s="2"/>
      <c r="U6742" s="5">
        <f t="shared" si="527"/>
        <v>0</v>
      </c>
      <c r="Y6742" s="2"/>
      <c r="AB6742" s="5">
        <f t="shared" si="528"/>
        <v>0</v>
      </c>
      <c r="AC6742" s="5">
        <f t="shared" si="528"/>
        <v>0</v>
      </c>
      <c r="AD6742" s="5">
        <f t="shared" si="529"/>
        <v>0</v>
      </c>
      <c r="AE6742" s="5">
        <f t="shared" si="530"/>
        <v>0</v>
      </c>
    </row>
    <row r="6743" spans="4:31" x14ac:dyDescent="0.25">
      <c r="D6743" s="2"/>
      <c r="E6743" s="2"/>
      <c r="K6743" s="3">
        <f t="shared" si="526"/>
        <v>0</v>
      </c>
      <c r="O6743" s="2"/>
      <c r="U6743" s="5">
        <f t="shared" si="527"/>
        <v>0</v>
      </c>
      <c r="Y6743" s="2"/>
      <c r="AB6743" s="5">
        <f t="shared" si="528"/>
        <v>0</v>
      </c>
      <c r="AC6743" s="5">
        <f t="shared" si="528"/>
        <v>0</v>
      </c>
      <c r="AD6743" s="5">
        <f t="shared" si="529"/>
        <v>0</v>
      </c>
      <c r="AE6743" s="5">
        <f t="shared" si="530"/>
        <v>0</v>
      </c>
    </row>
    <row r="6744" spans="4:31" x14ac:dyDescent="0.25">
      <c r="D6744" s="2"/>
      <c r="E6744" s="2"/>
      <c r="K6744" s="3">
        <f t="shared" si="526"/>
        <v>0</v>
      </c>
      <c r="O6744" s="2"/>
      <c r="U6744" s="5">
        <f t="shared" si="527"/>
        <v>0</v>
      </c>
      <c r="Y6744" s="2"/>
      <c r="AB6744" s="5">
        <f t="shared" si="528"/>
        <v>0</v>
      </c>
      <c r="AC6744" s="5">
        <f t="shared" si="528"/>
        <v>0</v>
      </c>
      <c r="AD6744" s="5">
        <f t="shared" si="529"/>
        <v>0</v>
      </c>
      <c r="AE6744" s="5">
        <f t="shared" si="530"/>
        <v>0</v>
      </c>
    </row>
    <row r="6745" spans="4:31" x14ac:dyDescent="0.25">
      <c r="D6745" s="2"/>
      <c r="E6745" s="2"/>
      <c r="K6745" s="3">
        <f t="shared" si="526"/>
        <v>0</v>
      </c>
      <c r="O6745" s="2"/>
      <c r="U6745" s="5">
        <f t="shared" si="527"/>
        <v>0</v>
      </c>
      <c r="Y6745" s="2"/>
      <c r="AB6745" s="5">
        <f t="shared" si="528"/>
        <v>0</v>
      </c>
      <c r="AC6745" s="5">
        <f t="shared" si="528"/>
        <v>0</v>
      </c>
      <c r="AD6745" s="5">
        <f t="shared" si="529"/>
        <v>0</v>
      </c>
      <c r="AE6745" s="5">
        <f t="shared" si="530"/>
        <v>0</v>
      </c>
    </row>
    <row r="6746" spans="4:31" x14ac:dyDescent="0.25">
      <c r="D6746" s="2"/>
      <c r="E6746" s="2"/>
      <c r="K6746" s="3">
        <f t="shared" si="526"/>
        <v>0</v>
      </c>
      <c r="O6746" s="2"/>
      <c r="U6746" s="5">
        <f t="shared" si="527"/>
        <v>0</v>
      </c>
      <c r="Y6746" s="2"/>
      <c r="AB6746" s="5">
        <f t="shared" si="528"/>
        <v>0</v>
      </c>
      <c r="AC6746" s="5">
        <f t="shared" si="528"/>
        <v>0</v>
      </c>
      <c r="AD6746" s="5">
        <f t="shared" si="529"/>
        <v>0</v>
      </c>
      <c r="AE6746" s="5">
        <f t="shared" si="530"/>
        <v>0</v>
      </c>
    </row>
    <row r="6747" spans="4:31" x14ac:dyDescent="0.25">
      <c r="D6747" s="2"/>
      <c r="E6747" s="2"/>
      <c r="K6747" s="3">
        <f t="shared" si="526"/>
        <v>0</v>
      </c>
      <c r="O6747" s="2"/>
      <c r="U6747" s="5">
        <f t="shared" si="527"/>
        <v>0</v>
      </c>
      <c r="Y6747" s="2"/>
      <c r="AB6747" s="5">
        <f t="shared" si="528"/>
        <v>0</v>
      </c>
      <c r="AC6747" s="5">
        <f t="shared" si="528"/>
        <v>0</v>
      </c>
      <c r="AD6747" s="5">
        <f t="shared" si="529"/>
        <v>0</v>
      </c>
      <c r="AE6747" s="5">
        <f t="shared" si="530"/>
        <v>0</v>
      </c>
    </row>
    <row r="6748" spans="4:31" x14ac:dyDescent="0.25">
      <c r="D6748" s="2"/>
      <c r="E6748" s="2"/>
      <c r="K6748" s="3">
        <f t="shared" si="526"/>
        <v>0</v>
      </c>
      <c r="O6748" s="2"/>
      <c r="U6748" s="5">
        <f t="shared" si="527"/>
        <v>0</v>
      </c>
      <c r="Y6748" s="2"/>
      <c r="AB6748" s="5">
        <f t="shared" si="528"/>
        <v>0</v>
      </c>
      <c r="AC6748" s="5">
        <f t="shared" si="528"/>
        <v>0</v>
      </c>
      <c r="AD6748" s="5">
        <f t="shared" si="529"/>
        <v>0</v>
      </c>
      <c r="AE6748" s="5">
        <f t="shared" si="530"/>
        <v>0</v>
      </c>
    </row>
    <row r="6749" spans="4:31" x14ac:dyDescent="0.25">
      <c r="D6749" s="2"/>
      <c r="E6749" s="2"/>
      <c r="K6749" s="3">
        <f t="shared" si="526"/>
        <v>0</v>
      </c>
      <c r="O6749" s="2"/>
      <c r="U6749" s="5">
        <f t="shared" si="527"/>
        <v>0</v>
      </c>
      <c r="Y6749" s="2"/>
      <c r="AB6749" s="5">
        <f t="shared" si="528"/>
        <v>0</v>
      </c>
      <c r="AC6749" s="5">
        <f t="shared" si="528"/>
        <v>0</v>
      </c>
      <c r="AD6749" s="5">
        <f t="shared" si="529"/>
        <v>0</v>
      </c>
      <c r="AE6749" s="5">
        <f t="shared" si="530"/>
        <v>0</v>
      </c>
    </row>
    <row r="6750" spans="4:31" x14ac:dyDescent="0.25">
      <c r="D6750" s="2"/>
      <c r="E6750" s="2"/>
      <c r="K6750" s="3">
        <f t="shared" si="526"/>
        <v>0</v>
      </c>
      <c r="O6750" s="2"/>
      <c r="U6750" s="5">
        <f t="shared" si="527"/>
        <v>0</v>
      </c>
      <c r="Y6750" s="2"/>
      <c r="AB6750" s="5">
        <f t="shared" si="528"/>
        <v>0</v>
      </c>
      <c r="AC6750" s="5">
        <f t="shared" si="528"/>
        <v>0</v>
      </c>
      <c r="AD6750" s="5">
        <f t="shared" si="529"/>
        <v>0</v>
      </c>
      <c r="AE6750" s="5">
        <f t="shared" si="530"/>
        <v>0</v>
      </c>
    </row>
    <row r="6751" spans="4:31" x14ac:dyDescent="0.25">
      <c r="D6751" s="2"/>
      <c r="E6751" s="2"/>
      <c r="K6751" s="3">
        <f t="shared" si="526"/>
        <v>0</v>
      </c>
      <c r="O6751" s="2"/>
      <c r="U6751" s="5">
        <f t="shared" si="527"/>
        <v>0</v>
      </c>
      <c r="Y6751" s="2"/>
      <c r="AB6751" s="5">
        <f t="shared" si="528"/>
        <v>0</v>
      </c>
      <c r="AC6751" s="5">
        <f t="shared" si="528"/>
        <v>0</v>
      </c>
      <c r="AD6751" s="5">
        <f t="shared" si="529"/>
        <v>0</v>
      </c>
      <c r="AE6751" s="5">
        <f t="shared" si="530"/>
        <v>0</v>
      </c>
    </row>
    <row r="6752" spans="4:31" x14ac:dyDescent="0.25">
      <c r="D6752" s="2"/>
      <c r="E6752" s="2"/>
      <c r="K6752" s="3">
        <f t="shared" si="526"/>
        <v>0</v>
      </c>
      <c r="O6752" s="2"/>
      <c r="U6752" s="5">
        <f t="shared" si="527"/>
        <v>0</v>
      </c>
      <c r="Y6752" s="2"/>
      <c r="AB6752" s="5">
        <f t="shared" si="528"/>
        <v>0</v>
      </c>
      <c r="AC6752" s="5">
        <f t="shared" si="528"/>
        <v>0</v>
      </c>
      <c r="AD6752" s="5">
        <f t="shared" si="529"/>
        <v>0</v>
      </c>
      <c r="AE6752" s="5">
        <f t="shared" si="530"/>
        <v>0</v>
      </c>
    </row>
    <row r="6753" spans="4:31" x14ac:dyDescent="0.25">
      <c r="D6753" s="2"/>
      <c r="E6753" s="2"/>
      <c r="K6753" s="3">
        <f t="shared" si="526"/>
        <v>0</v>
      </c>
      <c r="O6753" s="2"/>
      <c r="U6753" s="5">
        <f t="shared" si="527"/>
        <v>0</v>
      </c>
      <c r="Y6753" s="2"/>
      <c r="AB6753" s="5">
        <f t="shared" si="528"/>
        <v>0</v>
      </c>
      <c r="AC6753" s="5">
        <f t="shared" si="528"/>
        <v>0</v>
      </c>
      <c r="AD6753" s="5">
        <f t="shared" si="529"/>
        <v>0</v>
      </c>
      <c r="AE6753" s="5">
        <f t="shared" si="530"/>
        <v>0</v>
      </c>
    </row>
    <row r="6754" spans="4:31" x14ac:dyDescent="0.25">
      <c r="D6754" s="2"/>
      <c r="E6754" s="2"/>
      <c r="K6754" s="3">
        <f t="shared" si="526"/>
        <v>0</v>
      </c>
      <c r="O6754" s="2"/>
      <c r="U6754" s="5">
        <f t="shared" si="527"/>
        <v>0</v>
      </c>
      <c r="Y6754" s="2"/>
      <c r="AB6754" s="5">
        <f t="shared" si="528"/>
        <v>0</v>
      </c>
      <c r="AC6754" s="5">
        <f t="shared" si="528"/>
        <v>0</v>
      </c>
      <c r="AD6754" s="5">
        <f t="shared" si="529"/>
        <v>0</v>
      </c>
      <c r="AE6754" s="5">
        <f t="shared" si="530"/>
        <v>0</v>
      </c>
    </row>
    <row r="6755" spans="4:31" x14ac:dyDescent="0.25">
      <c r="D6755" s="2"/>
      <c r="E6755" s="2"/>
      <c r="K6755" s="3">
        <f t="shared" si="526"/>
        <v>0</v>
      </c>
      <c r="O6755" s="2"/>
      <c r="U6755" s="5">
        <f t="shared" si="527"/>
        <v>0</v>
      </c>
      <c r="Y6755" s="2"/>
      <c r="AB6755" s="5">
        <f t="shared" si="528"/>
        <v>0</v>
      </c>
      <c r="AC6755" s="5">
        <f t="shared" si="528"/>
        <v>0</v>
      </c>
      <c r="AD6755" s="5">
        <f t="shared" si="529"/>
        <v>0</v>
      </c>
      <c r="AE6755" s="5">
        <f t="shared" si="530"/>
        <v>0</v>
      </c>
    </row>
    <row r="6756" spans="4:31" x14ac:dyDescent="0.25">
      <c r="D6756" s="2"/>
      <c r="E6756" s="2"/>
      <c r="K6756" s="3">
        <f t="shared" si="526"/>
        <v>0</v>
      </c>
      <c r="O6756" s="2"/>
      <c r="U6756" s="5">
        <f t="shared" si="527"/>
        <v>0</v>
      </c>
      <c r="Y6756" s="2"/>
      <c r="AB6756" s="5">
        <f t="shared" si="528"/>
        <v>0</v>
      </c>
      <c r="AC6756" s="5">
        <f t="shared" si="528"/>
        <v>0</v>
      </c>
      <c r="AD6756" s="5">
        <f t="shared" si="529"/>
        <v>0</v>
      </c>
      <c r="AE6756" s="5">
        <f t="shared" si="530"/>
        <v>0</v>
      </c>
    </row>
    <row r="6757" spans="4:31" x14ac:dyDescent="0.25">
      <c r="D6757" s="2"/>
      <c r="E6757" s="2"/>
      <c r="K6757" s="3">
        <f t="shared" si="526"/>
        <v>0</v>
      </c>
      <c r="O6757" s="2"/>
      <c r="U6757" s="5">
        <f t="shared" si="527"/>
        <v>0</v>
      </c>
      <c r="Y6757" s="2"/>
      <c r="AB6757" s="5">
        <f t="shared" si="528"/>
        <v>0</v>
      </c>
      <c r="AC6757" s="5">
        <f t="shared" si="528"/>
        <v>0</v>
      </c>
      <c r="AD6757" s="5">
        <f t="shared" si="529"/>
        <v>0</v>
      </c>
      <c r="AE6757" s="5">
        <f t="shared" si="530"/>
        <v>0</v>
      </c>
    </row>
    <row r="6758" spans="4:31" x14ac:dyDescent="0.25">
      <c r="D6758" s="2"/>
      <c r="E6758" s="2"/>
      <c r="K6758" s="3">
        <f t="shared" si="526"/>
        <v>0</v>
      </c>
      <c r="O6758" s="2"/>
      <c r="U6758" s="5">
        <f t="shared" si="527"/>
        <v>0</v>
      </c>
      <c r="Y6758" s="2"/>
      <c r="AB6758" s="5">
        <f t="shared" si="528"/>
        <v>0</v>
      </c>
      <c r="AC6758" s="5">
        <f t="shared" si="528"/>
        <v>0</v>
      </c>
      <c r="AD6758" s="5">
        <f t="shared" si="529"/>
        <v>0</v>
      </c>
      <c r="AE6758" s="5">
        <f t="shared" si="530"/>
        <v>0</v>
      </c>
    </row>
    <row r="6759" spans="4:31" x14ac:dyDescent="0.25">
      <c r="D6759" s="2"/>
      <c r="E6759" s="2"/>
      <c r="K6759" s="3">
        <f t="shared" si="526"/>
        <v>0</v>
      </c>
      <c r="O6759" s="2"/>
      <c r="U6759" s="5">
        <f t="shared" si="527"/>
        <v>0</v>
      </c>
      <c r="Y6759" s="2"/>
      <c r="AB6759" s="5">
        <f t="shared" si="528"/>
        <v>0</v>
      </c>
      <c r="AC6759" s="5">
        <f t="shared" si="528"/>
        <v>0</v>
      </c>
      <c r="AD6759" s="5">
        <f t="shared" si="529"/>
        <v>0</v>
      </c>
      <c r="AE6759" s="5">
        <f t="shared" si="530"/>
        <v>0</v>
      </c>
    </row>
    <row r="6760" spans="4:31" x14ac:dyDescent="0.25">
      <c r="D6760" s="2"/>
      <c r="E6760" s="2"/>
      <c r="K6760" s="3">
        <f t="shared" si="526"/>
        <v>0</v>
      </c>
      <c r="O6760" s="2"/>
      <c r="U6760" s="5">
        <f t="shared" si="527"/>
        <v>0</v>
      </c>
      <c r="Y6760" s="2"/>
      <c r="AB6760" s="5">
        <f t="shared" si="528"/>
        <v>0</v>
      </c>
      <c r="AC6760" s="5">
        <f t="shared" si="528"/>
        <v>0</v>
      </c>
      <c r="AD6760" s="5">
        <f t="shared" si="529"/>
        <v>0</v>
      </c>
      <c r="AE6760" s="5">
        <f t="shared" si="530"/>
        <v>0</v>
      </c>
    </row>
    <row r="6761" spans="4:31" x14ac:dyDescent="0.25">
      <c r="D6761" s="2"/>
      <c r="E6761" s="2"/>
      <c r="K6761" s="3">
        <f t="shared" si="526"/>
        <v>0</v>
      </c>
      <c r="O6761" s="2"/>
      <c r="U6761" s="5">
        <f t="shared" si="527"/>
        <v>0</v>
      </c>
      <c r="Y6761" s="2"/>
      <c r="AB6761" s="5">
        <f t="shared" si="528"/>
        <v>0</v>
      </c>
      <c r="AC6761" s="5">
        <f t="shared" si="528"/>
        <v>0</v>
      </c>
      <c r="AD6761" s="5">
        <f t="shared" si="529"/>
        <v>0</v>
      </c>
      <c r="AE6761" s="5">
        <f t="shared" si="530"/>
        <v>0</v>
      </c>
    </row>
    <row r="6762" spans="4:31" x14ac:dyDescent="0.25">
      <c r="D6762" s="2"/>
      <c r="E6762" s="2"/>
      <c r="K6762" s="3">
        <f t="shared" si="526"/>
        <v>0</v>
      </c>
      <c r="O6762" s="2"/>
      <c r="U6762" s="5">
        <f t="shared" si="527"/>
        <v>0</v>
      </c>
      <c r="Y6762" s="2"/>
      <c r="AB6762" s="5">
        <f t="shared" si="528"/>
        <v>0</v>
      </c>
      <c r="AC6762" s="5">
        <f t="shared" si="528"/>
        <v>0</v>
      </c>
      <c r="AD6762" s="5">
        <f t="shared" si="529"/>
        <v>0</v>
      </c>
      <c r="AE6762" s="5">
        <f t="shared" si="530"/>
        <v>0</v>
      </c>
    </row>
    <row r="6763" spans="4:31" x14ac:dyDescent="0.25">
      <c r="D6763" s="2"/>
      <c r="E6763" s="2"/>
      <c r="K6763" s="3">
        <f t="shared" si="526"/>
        <v>0</v>
      </c>
      <c r="O6763" s="2"/>
      <c r="U6763" s="5">
        <f t="shared" si="527"/>
        <v>0</v>
      </c>
      <c r="Y6763" s="2"/>
      <c r="AB6763" s="5">
        <f t="shared" si="528"/>
        <v>0</v>
      </c>
      <c r="AC6763" s="5">
        <f t="shared" si="528"/>
        <v>0</v>
      </c>
      <c r="AD6763" s="5">
        <f t="shared" si="529"/>
        <v>0</v>
      </c>
      <c r="AE6763" s="5">
        <f t="shared" si="530"/>
        <v>0</v>
      </c>
    </row>
    <row r="6764" spans="4:31" x14ac:dyDescent="0.25">
      <c r="D6764" s="2"/>
      <c r="E6764" s="2"/>
      <c r="K6764" s="3">
        <f t="shared" si="526"/>
        <v>0</v>
      </c>
      <c r="O6764" s="2"/>
      <c r="U6764" s="5">
        <f t="shared" si="527"/>
        <v>0</v>
      </c>
      <c r="Y6764" s="2"/>
      <c r="AB6764" s="5">
        <f t="shared" si="528"/>
        <v>0</v>
      </c>
      <c r="AC6764" s="5">
        <f t="shared" si="528"/>
        <v>0</v>
      </c>
      <c r="AD6764" s="5">
        <f t="shared" si="529"/>
        <v>0</v>
      </c>
      <c r="AE6764" s="5">
        <f t="shared" si="530"/>
        <v>0</v>
      </c>
    </row>
    <row r="6765" spans="4:31" x14ac:dyDescent="0.25">
      <c r="D6765" s="2"/>
      <c r="E6765" s="2"/>
      <c r="K6765" s="3">
        <f t="shared" si="526"/>
        <v>0</v>
      </c>
      <c r="O6765" s="2"/>
      <c r="U6765" s="5">
        <f t="shared" si="527"/>
        <v>0</v>
      </c>
      <c r="Y6765" s="2"/>
      <c r="AB6765" s="5">
        <f t="shared" si="528"/>
        <v>0</v>
      </c>
      <c r="AC6765" s="5">
        <f t="shared" si="528"/>
        <v>0</v>
      </c>
      <c r="AD6765" s="5">
        <f t="shared" si="529"/>
        <v>0</v>
      </c>
      <c r="AE6765" s="5">
        <f t="shared" si="530"/>
        <v>0</v>
      </c>
    </row>
    <row r="6766" spans="4:31" x14ac:dyDescent="0.25">
      <c r="D6766" s="2"/>
      <c r="E6766" s="2"/>
      <c r="K6766" s="3">
        <f t="shared" si="526"/>
        <v>0</v>
      </c>
      <c r="O6766" s="2"/>
      <c r="U6766" s="5">
        <f t="shared" si="527"/>
        <v>0</v>
      </c>
      <c r="Y6766" s="2"/>
      <c r="AB6766" s="5">
        <f t="shared" si="528"/>
        <v>0</v>
      </c>
      <c r="AC6766" s="5">
        <f t="shared" si="528"/>
        <v>0</v>
      </c>
      <c r="AD6766" s="5">
        <f t="shared" si="529"/>
        <v>0</v>
      </c>
      <c r="AE6766" s="5">
        <f t="shared" si="530"/>
        <v>0</v>
      </c>
    </row>
    <row r="6767" spans="4:31" x14ac:dyDescent="0.25">
      <c r="D6767" s="2"/>
      <c r="E6767" s="2"/>
      <c r="K6767" s="3">
        <f t="shared" si="526"/>
        <v>0</v>
      </c>
      <c r="O6767" s="2"/>
      <c r="U6767" s="5">
        <f t="shared" si="527"/>
        <v>0</v>
      </c>
      <c r="Y6767" s="2"/>
      <c r="AB6767" s="5">
        <f t="shared" si="528"/>
        <v>0</v>
      </c>
      <c r="AC6767" s="5">
        <f t="shared" si="528"/>
        <v>0</v>
      </c>
      <c r="AD6767" s="5">
        <f t="shared" si="529"/>
        <v>0</v>
      </c>
      <c r="AE6767" s="5">
        <f t="shared" si="530"/>
        <v>0</v>
      </c>
    </row>
    <row r="6768" spans="4:31" x14ac:dyDescent="0.25">
      <c r="D6768" s="2"/>
      <c r="E6768" s="2"/>
      <c r="K6768" s="3">
        <f t="shared" si="526"/>
        <v>0</v>
      </c>
      <c r="O6768" s="2"/>
      <c r="U6768" s="5">
        <f t="shared" si="527"/>
        <v>0</v>
      </c>
      <c r="Y6768" s="2"/>
      <c r="AB6768" s="5">
        <f t="shared" si="528"/>
        <v>0</v>
      </c>
      <c r="AC6768" s="5">
        <f t="shared" si="528"/>
        <v>0</v>
      </c>
      <c r="AD6768" s="5">
        <f t="shared" si="529"/>
        <v>0</v>
      </c>
      <c r="AE6768" s="5">
        <f t="shared" si="530"/>
        <v>0</v>
      </c>
    </row>
    <row r="6769" spans="4:31" x14ac:dyDescent="0.25">
      <c r="D6769" s="2"/>
      <c r="E6769" s="2"/>
      <c r="K6769" s="3">
        <f t="shared" si="526"/>
        <v>0</v>
      </c>
      <c r="O6769" s="2"/>
      <c r="U6769" s="5">
        <f t="shared" si="527"/>
        <v>0</v>
      </c>
      <c r="Y6769" s="2"/>
      <c r="AB6769" s="5">
        <f t="shared" si="528"/>
        <v>0</v>
      </c>
      <c r="AC6769" s="5">
        <f t="shared" si="528"/>
        <v>0</v>
      </c>
      <c r="AD6769" s="5">
        <f t="shared" si="529"/>
        <v>0</v>
      </c>
      <c r="AE6769" s="5">
        <f t="shared" si="530"/>
        <v>0</v>
      </c>
    </row>
    <row r="6770" spans="4:31" x14ac:dyDescent="0.25">
      <c r="D6770" s="2"/>
      <c r="E6770" s="2"/>
      <c r="K6770" s="3">
        <f t="shared" si="526"/>
        <v>0</v>
      </c>
      <c r="O6770" s="2"/>
      <c r="U6770" s="5">
        <f t="shared" si="527"/>
        <v>0</v>
      </c>
      <c r="Y6770" s="2"/>
      <c r="AB6770" s="5">
        <f t="shared" si="528"/>
        <v>0</v>
      </c>
      <c r="AC6770" s="5">
        <f t="shared" si="528"/>
        <v>0</v>
      </c>
      <c r="AD6770" s="5">
        <f t="shared" si="529"/>
        <v>0</v>
      </c>
      <c r="AE6770" s="5">
        <f t="shared" si="530"/>
        <v>0</v>
      </c>
    </row>
    <row r="6771" spans="4:31" x14ac:dyDescent="0.25">
      <c r="D6771" s="2"/>
      <c r="E6771" s="2"/>
      <c r="K6771" s="3">
        <f t="shared" si="526"/>
        <v>0</v>
      </c>
      <c r="O6771" s="2"/>
      <c r="U6771" s="5">
        <f t="shared" si="527"/>
        <v>0</v>
      </c>
      <c r="Y6771" s="2"/>
      <c r="AB6771" s="5">
        <f t="shared" si="528"/>
        <v>0</v>
      </c>
      <c r="AC6771" s="5">
        <f t="shared" si="528"/>
        <v>0</v>
      </c>
      <c r="AD6771" s="5">
        <f t="shared" si="529"/>
        <v>0</v>
      </c>
      <c r="AE6771" s="5">
        <f t="shared" si="530"/>
        <v>0</v>
      </c>
    </row>
    <row r="6772" spans="4:31" x14ac:dyDescent="0.25">
      <c r="D6772" s="2"/>
      <c r="E6772" s="2"/>
      <c r="K6772" s="3">
        <f t="shared" si="526"/>
        <v>0</v>
      </c>
      <c r="O6772" s="2"/>
      <c r="U6772" s="5">
        <f t="shared" si="527"/>
        <v>0</v>
      </c>
      <c r="Y6772" s="2"/>
      <c r="AB6772" s="5">
        <f t="shared" si="528"/>
        <v>0</v>
      </c>
      <c r="AC6772" s="5">
        <f t="shared" si="528"/>
        <v>0</v>
      </c>
      <c r="AD6772" s="5">
        <f t="shared" si="529"/>
        <v>0</v>
      </c>
      <c r="AE6772" s="5">
        <f t="shared" si="530"/>
        <v>0</v>
      </c>
    </row>
    <row r="6773" spans="4:31" x14ac:dyDescent="0.25">
      <c r="D6773" s="2"/>
      <c r="E6773" s="2"/>
      <c r="K6773" s="3">
        <f t="shared" si="526"/>
        <v>0</v>
      </c>
      <c r="O6773" s="2"/>
      <c r="U6773" s="5">
        <f t="shared" si="527"/>
        <v>0</v>
      </c>
      <c r="Y6773" s="2"/>
      <c r="AB6773" s="5">
        <f t="shared" si="528"/>
        <v>0</v>
      </c>
      <c r="AC6773" s="5">
        <f t="shared" si="528"/>
        <v>0</v>
      </c>
      <c r="AD6773" s="5">
        <f t="shared" si="529"/>
        <v>0</v>
      </c>
      <c r="AE6773" s="5">
        <f t="shared" si="530"/>
        <v>0</v>
      </c>
    </row>
    <row r="6774" spans="4:31" x14ac:dyDescent="0.25">
      <c r="D6774" s="2"/>
      <c r="E6774" s="2"/>
      <c r="K6774" s="3">
        <f t="shared" si="526"/>
        <v>0</v>
      </c>
      <c r="O6774" s="2"/>
      <c r="U6774" s="5">
        <f t="shared" si="527"/>
        <v>0</v>
      </c>
      <c r="Y6774" s="2"/>
      <c r="AB6774" s="5">
        <f t="shared" si="528"/>
        <v>0</v>
      </c>
      <c r="AC6774" s="5">
        <f t="shared" si="528"/>
        <v>0</v>
      </c>
      <c r="AD6774" s="5">
        <f t="shared" si="529"/>
        <v>0</v>
      </c>
      <c r="AE6774" s="5">
        <f t="shared" si="530"/>
        <v>0</v>
      </c>
    </row>
    <row r="6775" spans="4:31" x14ac:dyDescent="0.25">
      <c r="D6775" s="2"/>
      <c r="E6775" s="2"/>
      <c r="K6775" s="3">
        <f t="shared" si="526"/>
        <v>0</v>
      </c>
      <c r="O6775" s="2"/>
      <c r="U6775" s="5">
        <f t="shared" si="527"/>
        <v>0</v>
      </c>
      <c r="Y6775" s="2"/>
      <c r="AB6775" s="5">
        <f t="shared" si="528"/>
        <v>0</v>
      </c>
      <c r="AC6775" s="5">
        <f t="shared" si="528"/>
        <v>0</v>
      </c>
      <c r="AD6775" s="5">
        <f t="shared" si="529"/>
        <v>0</v>
      </c>
      <c r="AE6775" s="5">
        <f t="shared" si="530"/>
        <v>0</v>
      </c>
    </row>
    <row r="6776" spans="4:31" x14ac:dyDescent="0.25">
      <c r="D6776" s="2"/>
      <c r="E6776" s="2"/>
      <c r="K6776" s="3">
        <f t="shared" si="526"/>
        <v>0</v>
      </c>
      <c r="O6776" s="2"/>
      <c r="U6776" s="5">
        <f t="shared" si="527"/>
        <v>0</v>
      </c>
      <c r="Y6776" s="2"/>
      <c r="AB6776" s="5">
        <f t="shared" si="528"/>
        <v>0</v>
      </c>
      <c r="AC6776" s="5">
        <f t="shared" si="528"/>
        <v>0</v>
      </c>
      <c r="AD6776" s="5">
        <f t="shared" si="529"/>
        <v>0</v>
      </c>
      <c r="AE6776" s="5">
        <f t="shared" si="530"/>
        <v>0</v>
      </c>
    </row>
    <row r="6777" spans="4:31" x14ac:dyDescent="0.25">
      <c r="D6777" s="2"/>
      <c r="E6777" s="2"/>
      <c r="K6777" s="3">
        <f t="shared" si="526"/>
        <v>0</v>
      </c>
      <c r="O6777" s="2"/>
      <c r="U6777" s="5">
        <f t="shared" si="527"/>
        <v>0</v>
      </c>
      <c r="Y6777" s="2"/>
      <c r="AB6777" s="5">
        <f t="shared" si="528"/>
        <v>0</v>
      </c>
      <c r="AC6777" s="5">
        <f t="shared" si="528"/>
        <v>0</v>
      </c>
      <c r="AD6777" s="5">
        <f t="shared" si="529"/>
        <v>0</v>
      </c>
      <c r="AE6777" s="5">
        <f t="shared" si="530"/>
        <v>0</v>
      </c>
    </row>
    <row r="6778" spans="4:31" x14ac:dyDescent="0.25">
      <c r="D6778" s="2"/>
      <c r="E6778" s="2"/>
      <c r="K6778" s="3">
        <f t="shared" si="526"/>
        <v>0</v>
      </c>
      <c r="O6778" s="2"/>
      <c r="U6778" s="5">
        <f t="shared" si="527"/>
        <v>0</v>
      </c>
      <c r="Y6778" s="2"/>
      <c r="AB6778" s="5">
        <f t="shared" si="528"/>
        <v>0</v>
      </c>
      <c r="AC6778" s="5">
        <f t="shared" si="528"/>
        <v>0</v>
      </c>
      <c r="AD6778" s="5">
        <f t="shared" si="529"/>
        <v>0</v>
      </c>
      <c r="AE6778" s="5">
        <f t="shared" si="530"/>
        <v>0</v>
      </c>
    </row>
    <row r="6779" spans="4:31" x14ac:dyDescent="0.25">
      <c r="D6779" s="2"/>
      <c r="E6779" s="2"/>
      <c r="K6779" s="3">
        <f t="shared" si="526"/>
        <v>0</v>
      </c>
      <c r="O6779" s="2"/>
      <c r="U6779" s="5">
        <f t="shared" si="527"/>
        <v>0</v>
      </c>
      <c r="Y6779" s="2"/>
      <c r="AB6779" s="5">
        <f t="shared" si="528"/>
        <v>0</v>
      </c>
      <c r="AC6779" s="5">
        <f t="shared" si="528"/>
        <v>0</v>
      </c>
      <c r="AD6779" s="5">
        <f t="shared" si="529"/>
        <v>0</v>
      </c>
      <c r="AE6779" s="5">
        <f t="shared" si="530"/>
        <v>0</v>
      </c>
    </row>
    <row r="6780" spans="4:31" x14ac:dyDescent="0.25">
      <c r="D6780" s="2"/>
      <c r="E6780" s="2"/>
      <c r="K6780" s="3">
        <f t="shared" si="526"/>
        <v>0</v>
      </c>
      <c r="O6780" s="2"/>
      <c r="U6780" s="5">
        <f t="shared" si="527"/>
        <v>0</v>
      </c>
      <c r="Y6780" s="2"/>
      <c r="AB6780" s="5">
        <f t="shared" si="528"/>
        <v>0</v>
      </c>
      <c r="AC6780" s="5">
        <f t="shared" si="528"/>
        <v>0</v>
      </c>
      <c r="AD6780" s="5">
        <f t="shared" si="529"/>
        <v>0</v>
      </c>
      <c r="AE6780" s="5">
        <f t="shared" si="530"/>
        <v>0</v>
      </c>
    </row>
    <row r="6781" spans="4:31" x14ac:dyDescent="0.25">
      <c r="D6781" s="2"/>
      <c r="E6781" s="2"/>
      <c r="K6781" s="3">
        <f t="shared" si="526"/>
        <v>0</v>
      </c>
      <c r="O6781" s="2"/>
      <c r="U6781" s="5">
        <f t="shared" si="527"/>
        <v>0</v>
      </c>
      <c r="Y6781" s="2"/>
      <c r="AB6781" s="5">
        <f t="shared" si="528"/>
        <v>0</v>
      </c>
      <c r="AC6781" s="5">
        <f t="shared" si="528"/>
        <v>0</v>
      </c>
      <c r="AD6781" s="5">
        <f t="shared" si="529"/>
        <v>0</v>
      </c>
      <c r="AE6781" s="5">
        <f t="shared" si="530"/>
        <v>0</v>
      </c>
    </row>
    <row r="6782" spans="4:31" x14ac:dyDescent="0.25">
      <c r="D6782" s="2"/>
      <c r="E6782" s="2"/>
      <c r="K6782" s="3">
        <f t="shared" si="526"/>
        <v>0</v>
      </c>
      <c r="O6782" s="2"/>
      <c r="U6782" s="5">
        <f t="shared" si="527"/>
        <v>0</v>
      </c>
      <c r="Y6782" s="2"/>
      <c r="AB6782" s="5">
        <f t="shared" si="528"/>
        <v>0</v>
      </c>
      <c r="AC6782" s="5">
        <f t="shared" si="528"/>
        <v>0</v>
      </c>
      <c r="AD6782" s="5">
        <f t="shared" si="529"/>
        <v>0</v>
      </c>
      <c r="AE6782" s="5">
        <f t="shared" si="530"/>
        <v>0</v>
      </c>
    </row>
    <row r="6783" spans="4:31" x14ac:dyDescent="0.25">
      <c r="D6783" s="2"/>
      <c r="E6783" s="2"/>
      <c r="K6783" s="3">
        <f t="shared" si="526"/>
        <v>0</v>
      </c>
      <c r="O6783" s="2"/>
      <c r="U6783" s="5">
        <f t="shared" si="527"/>
        <v>0</v>
      </c>
      <c r="Y6783" s="2"/>
      <c r="AB6783" s="5">
        <f t="shared" si="528"/>
        <v>0</v>
      </c>
      <c r="AC6783" s="5">
        <f t="shared" si="528"/>
        <v>0</v>
      </c>
      <c r="AD6783" s="5">
        <f t="shared" si="529"/>
        <v>0</v>
      </c>
      <c r="AE6783" s="5">
        <f t="shared" si="530"/>
        <v>0</v>
      </c>
    </row>
    <row r="6784" spans="4:31" x14ac:dyDescent="0.25">
      <c r="D6784" s="2"/>
      <c r="E6784" s="2"/>
      <c r="K6784" s="3">
        <f t="shared" si="526"/>
        <v>0</v>
      </c>
      <c r="O6784" s="2"/>
      <c r="U6784" s="5">
        <f t="shared" si="527"/>
        <v>0</v>
      </c>
      <c r="Y6784" s="2"/>
      <c r="AB6784" s="5">
        <f t="shared" si="528"/>
        <v>0</v>
      </c>
      <c r="AC6784" s="5">
        <f t="shared" si="528"/>
        <v>0</v>
      </c>
      <c r="AD6784" s="5">
        <f t="shared" si="529"/>
        <v>0</v>
      </c>
      <c r="AE6784" s="5">
        <f t="shared" si="530"/>
        <v>0</v>
      </c>
    </row>
    <row r="6785" spans="4:31" x14ac:dyDescent="0.25">
      <c r="D6785" s="2"/>
      <c r="E6785" s="2"/>
      <c r="K6785" s="3">
        <f t="shared" si="526"/>
        <v>0</v>
      </c>
      <c r="O6785" s="2"/>
      <c r="U6785" s="5">
        <f t="shared" si="527"/>
        <v>0</v>
      </c>
      <c r="Y6785" s="2"/>
      <c r="AB6785" s="5">
        <f t="shared" si="528"/>
        <v>0</v>
      </c>
      <c r="AC6785" s="5">
        <f t="shared" si="528"/>
        <v>0</v>
      </c>
      <c r="AD6785" s="5">
        <f t="shared" si="529"/>
        <v>0</v>
      </c>
      <c r="AE6785" s="5">
        <f t="shared" si="530"/>
        <v>0</v>
      </c>
    </row>
    <row r="6786" spans="4:31" x14ac:dyDescent="0.25">
      <c r="D6786" s="2"/>
      <c r="E6786" s="2"/>
      <c r="K6786" s="3">
        <f t="shared" si="526"/>
        <v>0</v>
      </c>
      <c r="O6786" s="2"/>
      <c r="U6786" s="5">
        <f t="shared" si="527"/>
        <v>0</v>
      </c>
      <c r="Y6786" s="2"/>
      <c r="AB6786" s="5">
        <f t="shared" si="528"/>
        <v>0</v>
      </c>
      <c r="AC6786" s="5">
        <f t="shared" si="528"/>
        <v>0</v>
      </c>
      <c r="AD6786" s="5">
        <f t="shared" si="529"/>
        <v>0</v>
      </c>
      <c r="AE6786" s="5">
        <f t="shared" si="530"/>
        <v>0</v>
      </c>
    </row>
    <row r="6787" spans="4:31" x14ac:dyDescent="0.25">
      <c r="D6787" s="2"/>
      <c r="E6787" s="2"/>
      <c r="K6787" s="3">
        <f t="shared" si="526"/>
        <v>0</v>
      </c>
      <c r="O6787" s="2"/>
      <c r="U6787" s="5">
        <f t="shared" si="527"/>
        <v>0</v>
      </c>
      <c r="Y6787" s="2"/>
      <c r="AB6787" s="5">
        <f t="shared" si="528"/>
        <v>0</v>
      </c>
      <c r="AC6787" s="5">
        <f t="shared" si="528"/>
        <v>0</v>
      </c>
      <c r="AD6787" s="5">
        <f t="shared" si="529"/>
        <v>0</v>
      </c>
      <c r="AE6787" s="5">
        <f t="shared" si="530"/>
        <v>0</v>
      </c>
    </row>
    <row r="6788" spans="4:31" x14ac:dyDescent="0.25">
      <c r="D6788" s="2"/>
      <c r="E6788" s="2"/>
      <c r="K6788" s="3">
        <f t="shared" si="526"/>
        <v>0</v>
      </c>
      <c r="O6788" s="2"/>
      <c r="U6788" s="5">
        <f t="shared" si="527"/>
        <v>0</v>
      </c>
      <c r="Y6788" s="2"/>
      <c r="AB6788" s="5">
        <f t="shared" si="528"/>
        <v>0</v>
      </c>
      <c r="AC6788" s="5">
        <f t="shared" si="528"/>
        <v>0</v>
      </c>
      <c r="AD6788" s="5">
        <f t="shared" si="529"/>
        <v>0</v>
      </c>
      <c r="AE6788" s="5">
        <f t="shared" si="530"/>
        <v>0</v>
      </c>
    </row>
    <row r="6789" spans="4:31" x14ac:dyDescent="0.25">
      <c r="D6789" s="2"/>
      <c r="E6789" s="2"/>
      <c r="K6789" s="3">
        <f t="shared" ref="K6789:K6852" si="531">(H6789*12)+I6789+(J6789/30)</f>
        <v>0</v>
      </c>
      <c r="O6789" s="2"/>
      <c r="U6789" s="5">
        <f t="shared" si="527"/>
        <v>0</v>
      </c>
      <c r="Y6789" s="2"/>
      <c r="AB6789" s="5">
        <f t="shared" si="528"/>
        <v>0</v>
      </c>
      <c r="AC6789" s="5">
        <f t="shared" si="528"/>
        <v>0</v>
      </c>
      <c r="AD6789" s="5">
        <f t="shared" si="529"/>
        <v>0</v>
      </c>
      <c r="AE6789" s="5">
        <f t="shared" si="530"/>
        <v>0</v>
      </c>
    </row>
    <row r="6790" spans="4:31" x14ac:dyDescent="0.25">
      <c r="D6790" s="2"/>
      <c r="E6790" s="2"/>
      <c r="K6790" s="3">
        <f t="shared" si="531"/>
        <v>0</v>
      </c>
      <c r="O6790" s="2"/>
      <c r="U6790" s="5">
        <f t="shared" ref="U6790:U6853" si="532">(R6790*12)+S6790+(T6790/30)</f>
        <v>0</v>
      </c>
      <c r="Y6790" s="2"/>
      <c r="AB6790" s="5">
        <f t="shared" ref="AB6790:AC6853" si="533">P6790-F6790</f>
        <v>0</v>
      </c>
      <c r="AC6790" s="5">
        <f t="shared" si="533"/>
        <v>0</v>
      </c>
      <c r="AD6790" s="5">
        <f t="shared" ref="AD6790:AD6853" si="534">Z6790-F6790</f>
        <v>0</v>
      </c>
      <c r="AE6790" s="5">
        <f t="shared" ref="AE6790:AE6853" si="535">AA6790-G6790</f>
        <v>0</v>
      </c>
    </row>
    <row r="6791" spans="4:31" x14ac:dyDescent="0.25">
      <c r="D6791" s="2"/>
      <c r="E6791" s="2"/>
      <c r="K6791" s="3">
        <f t="shared" si="531"/>
        <v>0</v>
      </c>
      <c r="O6791" s="2"/>
      <c r="U6791" s="5">
        <f t="shared" si="532"/>
        <v>0</v>
      </c>
      <c r="Y6791" s="2"/>
      <c r="AB6791" s="5">
        <f t="shared" si="533"/>
        <v>0</v>
      </c>
      <c r="AC6791" s="5">
        <f t="shared" si="533"/>
        <v>0</v>
      </c>
      <c r="AD6791" s="5">
        <f t="shared" si="534"/>
        <v>0</v>
      </c>
      <c r="AE6791" s="5">
        <f t="shared" si="535"/>
        <v>0</v>
      </c>
    </row>
    <row r="6792" spans="4:31" x14ac:dyDescent="0.25">
      <c r="D6792" s="2"/>
      <c r="E6792" s="2"/>
      <c r="K6792" s="3">
        <f t="shared" si="531"/>
        <v>0</v>
      </c>
      <c r="O6792" s="2"/>
      <c r="U6792" s="5">
        <f t="shared" si="532"/>
        <v>0</v>
      </c>
      <c r="Y6792" s="2"/>
      <c r="AB6792" s="5">
        <f t="shared" si="533"/>
        <v>0</v>
      </c>
      <c r="AC6792" s="5">
        <f t="shared" si="533"/>
        <v>0</v>
      </c>
      <c r="AD6792" s="5">
        <f t="shared" si="534"/>
        <v>0</v>
      </c>
      <c r="AE6792" s="5">
        <f t="shared" si="535"/>
        <v>0</v>
      </c>
    </row>
    <row r="6793" spans="4:31" x14ac:dyDescent="0.25">
      <c r="D6793" s="2"/>
      <c r="E6793" s="2"/>
      <c r="K6793" s="3">
        <f t="shared" si="531"/>
        <v>0</v>
      </c>
      <c r="O6793" s="2"/>
      <c r="U6793" s="5">
        <f t="shared" si="532"/>
        <v>0</v>
      </c>
      <c r="Y6793" s="2"/>
      <c r="AB6793" s="5">
        <f t="shared" si="533"/>
        <v>0</v>
      </c>
      <c r="AC6793" s="5">
        <f t="shared" si="533"/>
        <v>0</v>
      </c>
      <c r="AD6793" s="5">
        <f t="shared" si="534"/>
        <v>0</v>
      </c>
      <c r="AE6793" s="5">
        <f t="shared" si="535"/>
        <v>0</v>
      </c>
    </row>
    <row r="6794" spans="4:31" x14ac:dyDescent="0.25">
      <c r="D6794" s="2"/>
      <c r="E6794" s="2"/>
      <c r="K6794" s="3">
        <f t="shared" si="531"/>
        <v>0</v>
      </c>
      <c r="O6794" s="2"/>
      <c r="U6794" s="5">
        <f t="shared" si="532"/>
        <v>0</v>
      </c>
      <c r="Y6794" s="2"/>
      <c r="AB6794" s="5">
        <f t="shared" si="533"/>
        <v>0</v>
      </c>
      <c r="AC6794" s="5">
        <f t="shared" si="533"/>
        <v>0</v>
      </c>
      <c r="AD6794" s="5">
        <f t="shared" si="534"/>
        <v>0</v>
      </c>
      <c r="AE6794" s="5">
        <f t="shared" si="535"/>
        <v>0</v>
      </c>
    </row>
    <row r="6795" spans="4:31" x14ac:dyDescent="0.25">
      <c r="D6795" s="2"/>
      <c r="E6795" s="2"/>
      <c r="K6795" s="3">
        <f t="shared" si="531"/>
        <v>0</v>
      </c>
      <c r="O6795" s="2"/>
      <c r="U6795" s="5">
        <f t="shared" si="532"/>
        <v>0</v>
      </c>
      <c r="Y6795" s="2"/>
      <c r="AB6795" s="5">
        <f t="shared" si="533"/>
        <v>0</v>
      </c>
      <c r="AC6795" s="5">
        <f t="shared" si="533"/>
        <v>0</v>
      </c>
      <c r="AD6795" s="5">
        <f t="shared" si="534"/>
        <v>0</v>
      </c>
      <c r="AE6795" s="5">
        <f t="shared" si="535"/>
        <v>0</v>
      </c>
    </row>
    <row r="6796" spans="4:31" x14ac:dyDescent="0.25">
      <c r="D6796" s="2"/>
      <c r="E6796" s="2"/>
      <c r="K6796" s="3">
        <f t="shared" si="531"/>
        <v>0</v>
      </c>
      <c r="O6796" s="2"/>
      <c r="U6796" s="5">
        <f t="shared" si="532"/>
        <v>0</v>
      </c>
      <c r="Y6796" s="2"/>
      <c r="AB6796" s="5">
        <f t="shared" si="533"/>
        <v>0</v>
      </c>
      <c r="AC6796" s="5">
        <f t="shared" si="533"/>
        <v>0</v>
      </c>
      <c r="AD6796" s="5">
        <f t="shared" si="534"/>
        <v>0</v>
      </c>
      <c r="AE6796" s="5">
        <f t="shared" si="535"/>
        <v>0</v>
      </c>
    </row>
    <row r="6797" spans="4:31" x14ac:dyDescent="0.25">
      <c r="D6797" s="2"/>
      <c r="E6797" s="2"/>
      <c r="K6797" s="3">
        <f t="shared" si="531"/>
        <v>0</v>
      </c>
      <c r="O6797" s="2"/>
      <c r="U6797" s="5">
        <f t="shared" si="532"/>
        <v>0</v>
      </c>
      <c r="Y6797" s="2"/>
      <c r="AB6797" s="5">
        <f t="shared" si="533"/>
        <v>0</v>
      </c>
      <c r="AC6797" s="5">
        <f t="shared" si="533"/>
        <v>0</v>
      </c>
      <c r="AD6797" s="5">
        <f t="shared" si="534"/>
        <v>0</v>
      </c>
      <c r="AE6797" s="5">
        <f t="shared" si="535"/>
        <v>0</v>
      </c>
    </row>
    <row r="6798" spans="4:31" x14ac:dyDescent="0.25">
      <c r="D6798" s="2"/>
      <c r="E6798" s="2"/>
      <c r="K6798" s="3">
        <f t="shared" si="531"/>
        <v>0</v>
      </c>
      <c r="O6798" s="2"/>
      <c r="U6798" s="5">
        <f t="shared" si="532"/>
        <v>0</v>
      </c>
      <c r="Y6798" s="2"/>
      <c r="AB6798" s="5">
        <f t="shared" si="533"/>
        <v>0</v>
      </c>
      <c r="AC6798" s="5">
        <f t="shared" si="533"/>
        <v>0</v>
      </c>
      <c r="AD6798" s="5">
        <f t="shared" si="534"/>
        <v>0</v>
      </c>
      <c r="AE6798" s="5">
        <f t="shared" si="535"/>
        <v>0</v>
      </c>
    </row>
    <row r="6799" spans="4:31" x14ac:dyDescent="0.25">
      <c r="D6799" s="2"/>
      <c r="E6799" s="2"/>
      <c r="K6799" s="3">
        <f t="shared" si="531"/>
        <v>0</v>
      </c>
      <c r="O6799" s="2"/>
      <c r="U6799" s="5">
        <f t="shared" si="532"/>
        <v>0</v>
      </c>
      <c r="Y6799" s="2"/>
      <c r="AB6799" s="5">
        <f t="shared" si="533"/>
        <v>0</v>
      </c>
      <c r="AC6799" s="5">
        <f t="shared" si="533"/>
        <v>0</v>
      </c>
      <c r="AD6799" s="5">
        <f t="shared" si="534"/>
        <v>0</v>
      </c>
      <c r="AE6799" s="5">
        <f t="shared" si="535"/>
        <v>0</v>
      </c>
    </row>
    <row r="6800" spans="4:31" x14ac:dyDescent="0.25">
      <c r="D6800" s="2"/>
      <c r="E6800" s="2"/>
      <c r="K6800" s="3">
        <f t="shared" si="531"/>
        <v>0</v>
      </c>
      <c r="O6800" s="2"/>
      <c r="U6800" s="5">
        <f t="shared" si="532"/>
        <v>0</v>
      </c>
      <c r="Y6800" s="2"/>
      <c r="AB6800" s="5">
        <f t="shared" si="533"/>
        <v>0</v>
      </c>
      <c r="AC6800" s="5">
        <f t="shared" si="533"/>
        <v>0</v>
      </c>
      <c r="AD6800" s="5">
        <f t="shared" si="534"/>
        <v>0</v>
      </c>
      <c r="AE6800" s="5">
        <f t="shared" si="535"/>
        <v>0</v>
      </c>
    </row>
    <row r="6801" spans="4:31" x14ac:dyDescent="0.25">
      <c r="D6801" s="2"/>
      <c r="E6801" s="2"/>
      <c r="K6801" s="3">
        <f t="shared" si="531"/>
        <v>0</v>
      </c>
      <c r="O6801" s="2"/>
      <c r="U6801" s="5">
        <f t="shared" si="532"/>
        <v>0</v>
      </c>
      <c r="Y6801" s="2"/>
      <c r="AB6801" s="5">
        <f t="shared" si="533"/>
        <v>0</v>
      </c>
      <c r="AC6801" s="5">
        <f t="shared" si="533"/>
        <v>0</v>
      </c>
      <c r="AD6801" s="5">
        <f t="shared" si="534"/>
        <v>0</v>
      </c>
      <c r="AE6801" s="5">
        <f t="shared" si="535"/>
        <v>0</v>
      </c>
    </row>
    <row r="6802" spans="4:31" x14ac:dyDescent="0.25">
      <c r="D6802" s="2"/>
      <c r="E6802" s="2"/>
      <c r="K6802" s="3">
        <f t="shared" si="531"/>
        <v>0</v>
      </c>
      <c r="O6802" s="2"/>
      <c r="U6802" s="5">
        <f t="shared" si="532"/>
        <v>0</v>
      </c>
      <c r="Y6802" s="2"/>
      <c r="AB6802" s="5">
        <f t="shared" si="533"/>
        <v>0</v>
      </c>
      <c r="AC6802" s="5">
        <f t="shared" si="533"/>
        <v>0</v>
      </c>
      <c r="AD6802" s="5">
        <f t="shared" si="534"/>
        <v>0</v>
      </c>
      <c r="AE6802" s="5">
        <f t="shared" si="535"/>
        <v>0</v>
      </c>
    </row>
    <row r="6803" spans="4:31" x14ac:dyDescent="0.25">
      <c r="D6803" s="2"/>
      <c r="E6803" s="2"/>
      <c r="K6803" s="3">
        <f t="shared" si="531"/>
        <v>0</v>
      </c>
      <c r="O6803" s="2"/>
      <c r="U6803" s="5">
        <f t="shared" si="532"/>
        <v>0</v>
      </c>
      <c r="Y6803" s="2"/>
      <c r="AB6803" s="5">
        <f t="shared" si="533"/>
        <v>0</v>
      </c>
      <c r="AC6803" s="5">
        <f t="shared" si="533"/>
        <v>0</v>
      </c>
      <c r="AD6803" s="5">
        <f t="shared" si="534"/>
        <v>0</v>
      </c>
      <c r="AE6803" s="5">
        <f t="shared" si="535"/>
        <v>0</v>
      </c>
    </row>
    <row r="6804" spans="4:31" x14ac:dyDescent="0.25">
      <c r="D6804" s="2"/>
      <c r="E6804" s="2"/>
      <c r="K6804" s="3">
        <f t="shared" si="531"/>
        <v>0</v>
      </c>
      <c r="O6804" s="2"/>
      <c r="U6804" s="5">
        <f t="shared" si="532"/>
        <v>0</v>
      </c>
      <c r="Y6804" s="2"/>
      <c r="AB6804" s="5">
        <f t="shared" si="533"/>
        <v>0</v>
      </c>
      <c r="AC6804" s="5">
        <f t="shared" si="533"/>
        <v>0</v>
      </c>
      <c r="AD6804" s="5">
        <f t="shared" si="534"/>
        <v>0</v>
      </c>
      <c r="AE6804" s="5">
        <f t="shared" si="535"/>
        <v>0</v>
      </c>
    </row>
    <row r="6805" spans="4:31" x14ac:dyDescent="0.25">
      <c r="D6805" s="2"/>
      <c r="E6805" s="2"/>
      <c r="K6805" s="3">
        <f t="shared" si="531"/>
        <v>0</v>
      </c>
      <c r="O6805" s="2"/>
      <c r="U6805" s="5">
        <f t="shared" si="532"/>
        <v>0</v>
      </c>
      <c r="Y6805" s="2"/>
      <c r="AB6805" s="5">
        <f t="shared" si="533"/>
        <v>0</v>
      </c>
      <c r="AC6805" s="5">
        <f t="shared" si="533"/>
        <v>0</v>
      </c>
      <c r="AD6805" s="5">
        <f t="shared" si="534"/>
        <v>0</v>
      </c>
      <c r="AE6805" s="5">
        <f t="shared" si="535"/>
        <v>0</v>
      </c>
    </row>
    <row r="6806" spans="4:31" x14ac:dyDescent="0.25">
      <c r="D6806" s="2"/>
      <c r="E6806" s="2"/>
      <c r="K6806" s="3">
        <f t="shared" si="531"/>
        <v>0</v>
      </c>
      <c r="O6806" s="2"/>
      <c r="U6806" s="5">
        <f t="shared" si="532"/>
        <v>0</v>
      </c>
      <c r="Y6806" s="2"/>
      <c r="AB6806" s="5">
        <f t="shared" si="533"/>
        <v>0</v>
      </c>
      <c r="AC6806" s="5">
        <f t="shared" si="533"/>
        <v>0</v>
      </c>
      <c r="AD6806" s="5">
        <f t="shared" si="534"/>
        <v>0</v>
      </c>
      <c r="AE6806" s="5">
        <f t="shared" si="535"/>
        <v>0</v>
      </c>
    </row>
    <row r="6807" spans="4:31" x14ac:dyDescent="0.25">
      <c r="D6807" s="2"/>
      <c r="E6807" s="2"/>
      <c r="K6807" s="3">
        <f t="shared" si="531"/>
        <v>0</v>
      </c>
      <c r="O6807" s="2"/>
      <c r="U6807" s="5">
        <f t="shared" si="532"/>
        <v>0</v>
      </c>
      <c r="Y6807" s="2"/>
      <c r="AB6807" s="5">
        <f t="shared" si="533"/>
        <v>0</v>
      </c>
      <c r="AC6807" s="5">
        <f t="shared" si="533"/>
        <v>0</v>
      </c>
      <c r="AD6807" s="5">
        <f t="shared" si="534"/>
        <v>0</v>
      </c>
      <c r="AE6807" s="5">
        <f t="shared" si="535"/>
        <v>0</v>
      </c>
    </row>
    <row r="6808" spans="4:31" x14ac:dyDescent="0.25">
      <c r="D6808" s="2"/>
      <c r="E6808" s="2"/>
      <c r="K6808" s="3">
        <f t="shared" si="531"/>
        <v>0</v>
      </c>
      <c r="O6808" s="2"/>
      <c r="U6808" s="5">
        <f t="shared" si="532"/>
        <v>0</v>
      </c>
      <c r="Y6808" s="2"/>
      <c r="AB6808" s="5">
        <f t="shared" si="533"/>
        <v>0</v>
      </c>
      <c r="AC6808" s="5">
        <f t="shared" si="533"/>
        <v>0</v>
      </c>
      <c r="AD6808" s="5">
        <f t="shared" si="534"/>
        <v>0</v>
      </c>
      <c r="AE6808" s="5">
        <f t="shared" si="535"/>
        <v>0</v>
      </c>
    </row>
    <row r="6809" spans="4:31" x14ac:dyDescent="0.25">
      <c r="D6809" s="2"/>
      <c r="E6809" s="2"/>
      <c r="K6809" s="3">
        <f t="shared" si="531"/>
        <v>0</v>
      </c>
      <c r="O6809" s="2"/>
      <c r="U6809" s="5">
        <f t="shared" si="532"/>
        <v>0</v>
      </c>
      <c r="Y6809" s="2"/>
      <c r="AB6809" s="5">
        <f t="shared" si="533"/>
        <v>0</v>
      </c>
      <c r="AC6809" s="5">
        <f t="shared" si="533"/>
        <v>0</v>
      </c>
      <c r="AD6809" s="5">
        <f t="shared" si="534"/>
        <v>0</v>
      </c>
      <c r="AE6809" s="5">
        <f t="shared" si="535"/>
        <v>0</v>
      </c>
    </row>
    <row r="6810" spans="4:31" x14ac:dyDescent="0.25">
      <c r="D6810" s="2"/>
      <c r="E6810" s="2"/>
      <c r="K6810" s="3">
        <f t="shared" si="531"/>
        <v>0</v>
      </c>
      <c r="O6810" s="2"/>
      <c r="U6810" s="5">
        <f t="shared" si="532"/>
        <v>0</v>
      </c>
      <c r="Y6810" s="2"/>
      <c r="AB6810" s="5">
        <f t="shared" si="533"/>
        <v>0</v>
      </c>
      <c r="AC6810" s="5">
        <f t="shared" si="533"/>
        <v>0</v>
      </c>
      <c r="AD6810" s="5">
        <f t="shared" si="534"/>
        <v>0</v>
      </c>
      <c r="AE6810" s="5">
        <f t="shared" si="535"/>
        <v>0</v>
      </c>
    </row>
    <row r="6811" spans="4:31" x14ac:dyDescent="0.25">
      <c r="D6811" s="2"/>
      <c r="E6811" s="2"/>
      <c r="K6811" s="3">
        <f t="shared" si="531"/>
        <v>0</v>
      </c>
      <c r="O6811" s="2"/>
      <c r="U6811" s="5">
        <f t="shared" si="532"/>
        <v>0</v>
      </c>
      <c r="Y6811" s="2"/>
      <c r="AB6811" s="5">
        <f t="shared" si="533"/>
        <v>0</v>
      </c>
      <c r="AC6811" s="5">
        <f t="shared" si="533"/>
        <v>0</v>
      </c>
      <c r="AD6811" s="5">
        <f t="shared" si="534"/>
        <v>0</v>
      </c>
      <c r="AE6811" s="5">
        <f t="shared" si="535"/>
        <v>0</v>
      </c>
    </row>
    <row r="6812" spans="4:31" x14ac:dyDescent="0.25">
      <c r="D6812" s="2"/>
      <c r="E6812" s="2"/>
      <c r="K6812" s="3">
        <f t="shared" si="531"/>
        <v>0</v>
      </c>
      <c r="O6812" s="2"/>
      <c r="U6812" s="5">
        <f t="shared" si="532"/>
        <v>0</v>
      </c>
      <c r="Y6812" s="2"/>
      <c r="AB6812" s="5">
        <f t="shared" si="533"/>
        <v>0</v>
      </c>
      <c r="AC6812" s="5">
        <f t="shared" si="533"/>
        <v>0</v>
      </c>
      <c r="AD6812" s="5">
        <f t="shared" si="534"/>
        <v>0</v>
      </c>
      <c r="AE6812" s="5">
        <f t="shared" si="535"/>
        <v>0</v>
      </c>
    </row>
    <row r="6813" spans="4:31" x14ac:dyDescent="0.25">
      <c r="D6813" s="2"/>
      <c r="E6813" s="2"/>
      <c r="K6813" s="3">
        <f t="shared" si="531"/>
        <v>0</v>
      </c>
      <c r="O6813" s="2"/>
      <c r="U6813" s="5">
        <f t="shared" si="532"/>
        <v>0</v>
      </c>
      <c r="Y6813" s="2"/>
      <c r="AB6813" s="5">
        <f t="shared" si="533"/>
        <v>0</v>
      </c>
      <c r="AC6813" s="5">
        <f t="shared" si="533"/>
        <v>0</v>
      </c>
      <c r="AD6813" s="5">
        <f t="shared" si="534"/>
        <v>0</v>
      </c>
      <c r="AE6813" s="5">
        <f t="shared" si="535"/>
        <v>0</v>
      </c>
    </row>
    <row r="6814" spans="4:31" x14ac:dyDescent="0.25">
      <c r="D6814" s="2"/>
      <c r="E6814" s="2"/>
      <c r="K6814" s="3">
        <f t="shared" si="531"/>
        <v>0</v>
      </c>
      <c r="O6814" s="2"/>
      <c r="U6814" s="5">
        <f t="shared" si="532"/>
        <v>0</v>
      </c>
      <c r="Y6814" s="2"/>
      <c r="AB6814" s="5">
        <f t="shared" si="533"/>
        <v>0</v>
      </c>
      <c r="AC6814" s="5">
        <f t="shared" si="533"/>
        <v>0</v>
      </c>
      <c r="AD6814" s="5">
        <f t="shared" si="534"/>
        <v>0</v>
      </c>
      <c r="AE6814" s="5">
        <f t="shared" si="535"/>
        <v>0</v>
      </c>
    </row>
    <row r="6815" spans="4:31" x14ac:dyDescent="0.25">
      <c r="D6815" s="2"/>
      <c r="E6815" s="2"/>
      <c r="K6815" s="3">
        <f t="shared" si="531"/>
        <v>0</v>
      </c>
      <c r="O6815" s="2"/>
      <c r="U6815" s="5">
        <f t="shared" si="532"/>
        <v>0</v>
      </c>
      <c r="Y6815" s="2"/>
      <c r="AB6815" s="5">
        <f t="shared" si="533"/>
        <v>0</v>
      </c>
      <c r="AC6815" s="5">
        <f t="shared" si="533"/>
        <v>0</v>
      </c>
      <c r="AD6815" s="5">
        <f t="shared" si="534"/>
        <v>0</v>
      </c>
      <c r="AE6815" s="5">
        <f t="shared" si="535"/>
        <v>0</v>
      </c>
    </row>
    <row r="6816" spans="4:31" x14ac:dyDescent="0.25">
      <c r="D6816" s="2"/>
      <c r="E6816" s="2"/>
      <c r="K6816" s="3">
        <f t="shared" si="531"/>
        <v>0</v>
      </c>
      <c r="O6816" s="2"/>
      <c r="U6816" s="5">
        <f t="shared" si="532"/>
        <v>0</v>
      </c>
      <c r="Y6816" s="2"/>
      <c r="AB6816" s="5">
        <f t="shared" si="533"/>
        <v>0</v>
      </c>
      <c r="AC6816" s="5">
        <f t="shared" si="533"/>
        <v>0</v>
      </c>
      <c r="AD6816" s="5">
        <f t="shared" si="534"/>
        <v>0</v>
      </c>
      <c r="AE6816" s="5">
        <f t="shared" si="535"/>
        <v>0</v>
      </c>
    </row>
    <row r="6817" spans="4:31" x14ac:dyDescent="0.25">
      <c r="D6817" s="2"/>
      <c r="E6817" s="2"/>
      <c r="K6817" s="3">
        <f t="shared" si="531"/>
        <v>0</v>
      </c>
      <c r="O6817" s="2"/>
      <c r="U6817" s="5">
        <f t="shared" si="532"/>
        <v>0</v>
      </c>
      <c r="Y6817" s="2"/>
      <c r="AB6817" s="5">
        <f t="shared" si="533"/>
        <v>0</v>
      </c>
      <c r="AC6817" s="5">
        <f t="shared" si="533"/>
        <v>0</v>
      </c>
      <c r="AD6817" s="5">
        <f t="shared" si="534"/>
        <v>0</v>
      </c>
      <c r="AE6817" s="5">
        <f t="shared" si="535"/>
        <v>0</v>
      </c>
    </row>
    <row r="6818" spans="4:31" x14ac:dyDescent="0.25">
      <c r="D6818" s="2"/>
      <c r="E6818" s="2"/>
      <c r="K6818" s="3">
        <f t="shared" si="531"/>
        <v>0</v>
      </c>
      <c r="O6818" s="2"/>
      <c r="U6818" s="5">
        <f t="shared" si="532"/>
        <v>0</v>
      </c>
      <c r="Y6818" s="2"/>
      <c r="AB6818" s="5">
        <f t="shared" si="533"/>
        <v>0</v>
      </c>
      <c r="AC6818" s="5">
        <f t="shared" si="533"/>
        <v>0</v>
      </c>
      <c r="AD6818" s="5">
        <f t="shared" si="534"/>
        <v>0</v>
      </c>
      <c r="AE6818" s="5">
        <f t="shared" si="535"/>
        <v>0</v>
      </c>
    </row>
    <row r="6819" spans="4:31" x14ac:dyDescent="0.25">
      <c r="D6819" s="2"/>
      <c r="E6819" s="2"/>
      <c r="K6819" s="3">
        <f t="shared" si="531"/>
        <v>0</v>
      </c>
      <c r="O6819" s="2"/>
      <c r="U6819" s="5">
        <f t="shared" si="532"/>
        <v>0</v>
      </c>
      <c r="Y6819" s="2"/>
      <c r="AB6819" s="5">
        <f t="shared" si="533"/>
        <v>0</v>
      </c>
      <c r="AC6819" s="5">
        <f t="shared" si="533"/>
        <v>0</v>
      </c>
      <c r="AD6819" s="5">
        <f t="shared" si="534"/>
        <v>0</v>
      </c>
      <c r="AE6819" s="5">
        <f t="shared" si="535"/>
        <v>0</v>
      </c>
    </row>
    <row r="6820" spans="4:31" x14ac:dyDescent="0.25">
      <c r="D6820" s="2"/>
      <c r="E6820" s="2"/>
      <c r="K6820" s="3">
        <f t="shared" si="531"/>
        <v>0</v>
      </c>
      <c r="O6820" s="2"/>
      <c r="U6820" s="5">
        <f t="shared" si="532"/>
        <v>0</v>
      </c>
      <c r="Y6820" s="2"/>
      <c r="AB6820" s="5">
        <f t="shared" si="533"/>
        <v>0</v>
      </c>
      <c r="AC6820" s="5">
        <f t="shared" si="533"/>
        <v>0</v>
      </c>
      <c r="AD6820" s="5">
        <f t="shared" si="534"/>
        <v>0</v>
      </c>
      <c r="AE6820" s="5">
        <f t="shared" si="535"/>
        <v>0</v>
      </c>
    </row>
    <row r="6821" spans="4:31" x14ac:dyDescent="0.25">
      <c r="D6821" s="2"/>
      <c r="E6821" s="2"/>
      <c r="K6821" s="3">
        <f t="shared" si="531"/>
        <v>0</v>
      </c>
      <c r="O6821" s="2"/>
      <c r="U6821" s="5">
        <f t="shared" si="532"/>
        <v>0</v>
      </c>
      <c r="Y6821" s="2"/>
      <c r="AB6821" s="5">
        <f t="shared" si="533"/>
        <v>0</v>
      </c>
      <c r="AC6821" s="5">
        <f t="shared" si="533"/>
        <v>0</v>
      </c>
      <c r="AD6821" s="5">
        <f t="shared" si="534"/>
        <v>0</v>
      </c>
      <c r="AE6821" s="5">
        <f t="shared" si="535"/>
        <v>0</v>
      </c>
    </row>
    <row r="6822" spans="4:31" x14ac:dyDescent="0.25">
      <c r="D6822" s="2"/>
      <c r="E6822" s="2"/>
      <c r="K6822" s="3">
        <f t="shared" si="531"/>
        <v>0</v>
      </c>
      <c r="O6822" s="2"/>
      <c r="U6822" s="5">
        <f t="shared" si="532"/>
        <v>0</v>
      </c>
      <c r="Y6822" s="2"/>
      <c r="AB6822" s="5">
        <f t="shared" si="533"/>
        <v>0</v>
      </c>
      <c r="AC6822" s="5">
        <f t="shared" si="533"/>
        <v>0</v>
      </c>
      <c r="AD6822" s="5">
        <f t="shared" si="534"/>
        <v>0</v>
      </c>
      <c r="AE6822" s="5">
        <f t="shared" si="535"/>
        <v>0</v>
      </c>
    </row>
    <row r="6823" spans="4:31" x14ac:dyDescent="0.25">
      <c r="D6823" s="2"/>
      <c r="E6823" s="2"/>
      <c r="K6823" s="3">
        <f t="shared" si="531"/>
        <v>0</v>
      </c>
      <c r="O6823" s="2"/>
      <c r="U6823" s="5">
        <f t="shared" si="532"/>
        <v>0</v>
      </c>
      <c r="Y6823" s="2"/>
      <c r="AB6823" s="5">
        <f t="shared" si="533"/>
        <v>0</v>
      </c>
      <c r="AC6823" s="5">
        <f t="shared" si="533"/>
        <v>0</v>
      </c>
      <c r="AD6823" s="5">
        <f t="shared" si="534"/>
        <v>0</v>
      </c>
      <c r="AE6823" s="5">
        <f t="shared" si="535"/>
        <v>0</v>
      </c>
    </row>
    <row r="6824" spans="4:31" x14ac:dyDescent="0.25">
      <c r="D6824" s="2"/>
      <c r="E6824" s="2"/>
      <c r="K6824" s="3">
        <f t="shared" si="531"/>
        <v>0</v>
      </c>
      <c r="O6824" s="2"/>
      <c r="U6824" s="5">
        <f t="shared" si="532"/>
        <v>0</v>
      </c>
      <c r="Y6824" s="2"/>
      <c r="AB6824" s="5">
        <f t="shared" si="533"/>
        <v>0</v>
      </c>
      <c r="AC6824" s="5">
        <f t="shared" si="533"/>
        <v>0</v>
      </c>
      <c r="AD6824" s="5">
        <f t="shared" si="534"/>
        <v>0</v>
      </c>
      <c r="AE6824" s="5">
        <f t="shared" si="535"/>
        <v>0</v>
      </c>
    </row>
    <row r="6825" spans="4:31" x14ac:dyDescent="0.25">
      <c r="D6825" s="2"/>
      <c r="E6825" s="2"/>
      <c r="K6825" s="3">
        <f t="shared" si="531"/>
        <v>0</v>
      </c>
      <c r="O6825" s="2"/>
      <c r="U6825" s="5">
        <f t="shared" si="532"/>
        <v>0</v>
      </c>
      <c r="Y6825" s="2"/>
      <c r="AB6825" s="5">
        <f t="shared" si="533"/>
        <v>0</v>
      </c>
      <c r="AC6825" s="5">
        <f t="shared" si="533"/>
        <v>0</v>
      </c>
      <c r="AD6825" s="5">
        <f t="shared" si="534"/>
        <v>0</v>
      </c>
      <c r="AE6825" s="5">
        <f t="shared" si="535"/>
        <v>0</v>
      </c>
    </row>
    <row r="6826" spans="4:31" x14ac:dyDescent="0.25">
      <c r="D6826" s="2"/>
      <c r="E6826" s="2"/>
      <c r="K6826" s="3">
        <f t="shared" si="531"/>
        <v>0</v>
      </c>
      <c r="O6826" s="2"/>
      <c r="U6826" s="5">
        <f t="shared" si="532"/>
        <v>0</v>
      </c>
      <c r="Y6826" s="2"/>
      <c r="AB6826" s="5">
        <f t="shared" si="533"/>
        <v>0</v>
      </c>
      <c r="AC6826" s="5">
        <f t="shared" si="533"/>
        <v>0</v>
      </c>
      <c r="AD6826" s="5">
        <f t="shared" si="534"/>
        <v>0</v>
      </c>
      <c r="AE6826" s="5">
        <f t="shared" si="535"/>
        <v>0</v>
      </c>
    </row>
    <row r="6827" spans="4:31" x14ac:dyDescent="0.25">
      <c r="D6827" s="2"/>
      <c r="E6827" s="2"/>
      <c r="K6827" s="3">
        <f t="shared" si="531"/>
        <v>0</v>
      </c>
      <c r="O6827" s="2"/>
      <c r="U6827" s="5">
        <f t="shared" si="532"/>
        <v>0</v>
      </c>
      <c r="Y6827" s="2"/>
      <c r="AB6827" s="5">
        <f t="shared" si="533"/>
        <v>0</v>
      </c>
      <c r="AC6827" s="5">
        <f t="shared" si="533"/>
        <v>0</v>
      </c>
      <c r="AD6827" s="5">
        <f t="shared" si="534"/>
        <v>0</v>
      </c>
      <c r="AE6827" s="5">
        <f t="shared" si="535"/>
        <v>0</v>
      </c>
    </row>
    <row r="6828" spans="4:31" x14ac:dyDescent="0.25">
      <c r="D6828" s="2"/>
      <c r="E6828" s="2"/>
      <c r="K6828" s="3">
        <f t="shared" si="531"/>
        <v>0</v>
      </c>
      <c r="O6828" s="2"/>
      <c r="U6828" s="5">
        <f t="shared" si="532"/>
        <v>0</v>
      </c>
      <c r="Y6828" s="2"/>
      <c r="AB6828" s="5">
        <f t="shared" si="533"/>
        <v>0</v>
      </c>
      <c r="AC6828" s="5">
        <f t="shared" si="533"/>
        <v>0</v>
      </c>
      <c r="AD6828" s="5">
        <f t="shared" si="534"/>
        <v>0</v>
      </c>
      <c r="AE6828" s="5">
        <f t="shared" si="535"/>
        <v>0</v>
      </c>
    </row>
    <row r="6829" spans="4:31" x14ac:dyDescent="0.25">
      <c r="D6829" s="2"/>
      <c r="E6829" s="2"/>
      <c r="K6829" s="3">
        <f t="shared" si="531"/>
        <v>0</v>
      </c>
      <c r="O6829" s="2"/>
      <c r="U6829" s="5">
        <f t="shared" si="532"/>
        <v>0</v>
      </c>
      <c r="Y6829" s="2"/>
      <c r="AB6829" s="5">
        <f t="shared" si="533"/>
        <v>0</v>
      </c>
      <c r="AC6829" s="5">
        <f t="shared" si="533"/>
        <v>0</v>
      </c>
      <c r="AD6829" s="5">
        <f t="shared" si="534"/>
        <v>0</v>
      </c>
      <c r="AE6829" s="5">
        <f t="shared" si="535"/>
        <v>0</v>
      </c>
    </row>
    <row r="6830" spans="4:31" x14ac:dyDescent="0.25">
      <c r="D6830" s="2"/>
      <c r="E6830" s="2"/>
      <c r="K6830" s="3">
        <f t="shared" si="531"/>
        <v>0</v>
      </c>
      <c r="O6830" s="2"/>
      <c r="U6830" s="5">
        <f t="shared" si="532"/>
        <v>0</v>
      </c>
      <c r="Y6830" s="2"/>
      <c r="AB6830" s="5">
        <f t="shared" si="533"/>
        <v>0</v>
      </c>
      <c r="AC6830" s="5">
        <f t="shared" si="533"/>
        <v>0</v>
      </c>
      <c r="AD6830" s="5">
        <f t="shared" si="534"/>
        <v>0</v>
      </c>
      <c r="AE6830" s="5">
        <f t="shared" si="535"/>
        <v>0</v>
      </c>
    </row>
    <row r="6831" spans="4:31" x14ac:dyDescent="0.25">
      <c r="D6831" s="2"/>
      <c r="E6831" s="2"/>
      <c r="K6831" s="3">
        <f t="shared" si="531"/>
        <v>0</v>
      </c>
      <c r="O6831" s="2"/>
      <c r="U6831" s="5">
        <f t="shared" si="532"/>
        <v>0</v>
      </c>
      <c r="Y6831" s="2"/>
      <c r="AB6831" s="5">
        <f t="shared" si="533"/>
        <v>0</v>
      </c>
      <c r="AC6831" s="5">
        <f t="shared" si="533"/>
        <v>0</v>
      </c>
      <c r="AD6831" s="5">
        <f t="shared" si="534"/>
        <v>0</v>
      </c>
      <c r="AE6831" s="5">
        <f t="shared" si="535"/>
        <v>0</v>
      </c>
    </row>
    <row r="6832" spans="4:31" x14ac:dyDescent="0.25">
      <c r="D6832" s="2"/>
      <c r="E6832" s="2"/>
      <c r="K6832" s="3">
        <f t="shared" si="531"/>
        <v>0</v>
      </c>
      <c r="O6832" s="2"/>
      <c r="U6832" s="5">
        <f t="shared" si="532"/>
        <v>0</v>
      </c>
      <c r="Y6832" s="2"/>
      <c r="AB6832" s="5">
        <f t="shared" si="533"/>
        <v>0</v>
      </c>
      <c r="AC6832" s="5">
        <f t="shared" si="533"/>
        <v>0</v>
      </c>
      <c r="AD6832" s="5">
        <f t="shared" si="534"/>
        <v>0</v>
      </c>
      <c r="AE6832" s="5">
        <f t="shared" si="535"/>
        <v>0</v>
      </c>
    </row>
    <row r="6833" spans="4:31" x14ac:dyDescent="0.25">
      <c r="D6833" s="2"/>
      <c r="E6833" s="2"/>
      <c r="K6833" s="3">
        <f t="shared" si="531"/>
        <v>0</v>
      </c>
      <c r="O6833" s="2"/>
      <c r="U6833" s="5">
        <f t="shared" si="532"/>
        <v>0</v>
      </c>
      <c r="Y6833" s="2"/>
      <c r="AB6833" s="5">
        <f t="shared" si="533"/>
        <v>0</v>
      </c>
      <c r="AC6833" s="5">
        <f t="shared" si="533"/>
        <v>0</v>
      </c>
      <c r="AD6833" s="5">
        <f t="shared" si="534"/>
        <v>0</v>
      </c>
      <c r="AE6833" s="5">
        <f t="shared" si="535"/>
        <v>0</v>
      </c>
    </row>
    <row r="6834" spans="4:31" x14ac:dyDescent="0.25">
      <c r="D6834" s="2"/>
      <c r="E6834" s="2"/>
      <c r="K6834" s="3">
        <f t="shared" si="531"/>
        <v>0</v>
      </c>
      <c r="O6834" s="2"/>
      <c r="U6834" s="5">
        <f t="shared" si="532"/>
        <v>0</v>
      </c>
      <c r="Y6834" s="2"/>
      <c r="AB6834" s="5">
        <f t="shared" si="533"/>
        <v>0</v>
      </c>
      <c r="AC6834" s="5">
        <f t="shared" si="533"/>
        <v>0</v>
      </c>
      <c r="AD6834" s="5">
        <f t="shared" si="534"/>
        <v>0</v>
      </c>
      <c r="AE6834" s="5">
        <f t="shared" si="535"/>
        <v>0</v>
      </c>
    </row>
    <row r="6835" spans="4:31" x14ac:dyDescent="0.25">
      <c r="D6835" s="2"/>
      <c r="E6835" s="2"/>
      <c r="K6835" s="3">
        <f t="shared" si="531"/>
        <v>0</v>
      </c>
      <c r="O6835" s="2"/>
      <c r="U6835" s="5">
        <f t="shared" si="532"/>
        <v>0</v>
      </c>
      <c r="Y6835" s="2"/>
      <c r="AB6835" s="5">
        <f t="shared" si="533"/>
        <v>0</v>
      </c>
      <c r="AC6835" s="5">
        <f t="shared" si="533"/>
        <v>0</v>
      </c>
      <c r="AD6835" s="5">
        <f t="shared" si="534"/>
        <v>0</v>
      </c>
      <c r="AE6835" s="5">
        <f t="shared" si="535"/>
        <v>0</v>
      </c>
    </row>
    <row r="6836" spans="4:31" x14ac:dyDescent="0.25">
      <c r="D6836" s="2"/>
      <c r="E6836" s="2"/>
      <c r="K6836" s="3">
        <f t="shared" si="531"/>
        <v>0</v>
      </c>
      <c r="O6836" s="2"/>
      <c r="U6836" s="5">
        <f t="shared" si="532"/>
        <v>0</v>
      </c>
      <c r="Y6836" s="2"/>
      <c r="AB6836" s="5">
        <f t="shared" si="533"/>
        <v>0</v>
      </c>
      <c r="AC6836" s="5">
        <f t="shared" si="533"/>
        <v>0</v>
      </c>
      <c r="AD6836" s="5">
        <f t="shared" si="534"/>
        <v>0</v>
      </c>
      <c r="AE6836" s="5">
        <f t="shared" si="535"/>
        <v>0</v>
      </c>
    </row>
    <row r="6837" spans="4:31" x14ac:dyDescent="0.25">
      <c r="D6837" s="2"/>
      <c r="E6837" s="2"/>
      <c r="K6837" s="3">
        <f t="shared" si="531"/>
        <v>0</v>
      </c>
      <c r="O6837" s="2"/>
      <c r="U6837" s="5">
        <f t="shared" si="532"/>
        <v>0</v>
      </c>
      <c r="Y6837" s="2"/>
      <c r="AB6837" s="5">
        <f t="shared" si="533"/>
        <v>0</v>
      </c>
      <c r="AC6837" s="5">
        <f t="shared" si="533"/>
        <v>0</v>
      </c>
      <c r="AD6837" s="5">
        <f t="shared" si="534"/>
        <v>0</v>
      </c>
      <c r="AE6837" s="5">
        <f t="shared" si="535"/>
        <v>0</v>
      </c>
    </row>
    <row r="6838" spans="4:31" x14ac:dyDescent="0.25">
      <c r="D6838" s="2"/>
      <c r="E6838" s="2"/>
      <c r="K6838" s="3">
        <f t="shared" si="531"/>
        <v>0</v>
      </c>
      <c r="O6838" s="2"/>
      <c r="U6838" s="5">
        <f t="shared" si="532"/>
        <v>0</v>
      </c>
      <c r="Y6838" s="2"/>
      <c r="AB6838" s="5">
        <f t="shared" si="533"/>
        <v>0</v>
      </c>
      <c r="AC6838" s="5">
        <f t="shared" si="533"/>
        <v>0</v>
      </c>
      <c r="AD6838" s="5">
        <f t="shared" si="534"/>
        <v>0</v>
      </c>
      <c r="AE6838" s="5">
        <f t="shared" si="535"/>
        <v>0</v>
      </c>
    </row>
    <row r="6839" spans="4:31" x14ac:dyDescent="0.25">
      <c r="D6839" s="2"/>
      <c r="E6839" s="2"/>
      <c r="K6839" s="3">
        <f t="shared" si="531"/>
        <v>0</v>
      </c>
      <c r="O6839" s="2"/>
      <c r="U6839" s="5">
        <f t="shared" si="532"/>
        <v>0</v>
      </c>
      <c r="Y6839" s="2"/>
      <c r="AB6839" s="5">
        <f t="shared" si="533"/>
        <v>0</v>
      </c>
      <c r="AC6839" s="5">
        <f t="shared" si="533"/>
        <v>0</v>
      </c>
      <c r="AD6839" s="5">
        <f t="shared" si="534"/>
        <v>0</v>
      </c>
      <c r="AE6839" s="5">
        <f t="shared" si="535"/>
        <v>0</v>
      </c>
    </row>
    <row r="6840" spans="4:31" x14ac:dyDescent="0.25">
      <c r="D6840" s="2"/>
      <c r="E6840" s="2"/>
      <c r="K6840" s="3">
        <f t="shared" si="531"/>
        <v>0</v>
      </c>
      <c r="O6840" s="2"/>
      <c r="U6840" s="5">
        <f t="shared" si="532"/>
        <v>0</v>
      </c>
      <c r="Y6840" s="2"/>
      <c r="AB6840" s="5">
        <f t="shared" si="533"/>
        <v>0</v>
      </c>
      <c r="AC6840" s="5">
        <f t="shared" si="533"/>
        <v>0</v>
      </c>
      <c r="AD6840" s="5">
        <f t="shared" si="534"/>
        <v>0</v>
      </c>
      <c r="AE6840" s="5">
        <f t="shared" si="535"/>
        <v>0</v>
      </c>
    </row>
    <row r="6841" spans="4:31" x14ac:dyDescent="0.25">
      <c r="D6841" s="2"/>
      <c r="E6841" s="2"/>
      <c r="K6841" s="3">
        <f t="shared" si="531"/>
        <v>0</v>
      </c>
      <c r="O6841" s="2"/>
      <c r="U6841" s="5">
        <f t="shared" si="532"/>
        <v>0</v>
      </c>
      <c r="Y6841" s="2"/>
      <c r="AB6841" s="5">
        <f t="shared" si="533"/>
        <v>0</v>
      </c>
      <c r="AC6841" s="5">
        <f t="shared" si="533"/>
        <v>0</v>
      </c>
      <c r="AD6841" s="5">
        <f t="shared" si="534"/>
        <v>0</v>
      </c>
      <c r="AE6841" s="5">
        <f t="shared" si="535"/>
        <v>0</v>
      </c>
    </row>
    <row r="6842" spans="4:31" x14ac:dyDescent="0.25">
      <c r="D6842" s="2"/>
      <c r="E6842" s="2"/>
      <c r="K6842" s="3">
        <f t="shared" si="531"/>
        <v>0</v>
      </c>
      <c r="O6842" s="2"/>
      <c r="U6842" s="5">
        <f t="shared" si="532"/>
        <v>0</v>
      </c>
      <c r="Y6842" s="2"/>
      <c r="AB6842" s="5">
        <f t="shared" si="533"/>
        <v>0</v>
      </c>
      <c r="AC6842" s="5">
        <f t="shared" si="533"/>
        <v>0</v>
      </c>
      <c r="AD6842" s="5">
        <f t="shared" si="534"/>
        <v>0</v>
      </c>
      <c r="AE6842" s="5">
        <f t="shared" si="535"/>
        <v>0</v>
      </c>
    </row>
    <row r="6843" spans="4:31" x14ac:dyDescent="0.25">
      <c r="D6843" s="2"/>
      <c r="E6843" s="2"/>
      <c r="K6843" s="3">
        <f t="shared" si="531"/>
        <v>0</v>
      </c>
      <c r="O6843" s="2"/>
      <c r="U6843" s="5">
        <f t="shared" si="532"/>
        <v>0</v>
      </c>
      <c r="Y6843" s="2"/>
      <c r="AB6843" s="5">
        <f t="shared" si="533"/>
        <v>0</v>
      </c>
      <c r="AC6843" s="5">
        <f t="shared" si="533"/>
        <v>0</v>
      </c>
      <c r="AD6843" s="5">
        <f t="shared" si="534"/>
        <v>0</v>
      </c>
      <c r="AE6843" s="5">
        <f t="shared" si="535"/>
        <v>0</v>
      </c>
    </row>
    <row r="6844" spans="4:31" x14ac:dyDescent="0.25">
      <c r="D6844" s="2"/>
      <c r="E6844" s="2"/>
      <c r="K6844" s="3">
        <f t="shared" si="531"/>
        <v>0</v>
      </c>
      <c r="O6844" s="2"/>
      <c r="U6844" s="5">
        <f t="shared" si="532"/>
        <v>0</v>
      </c>
      <c r="Y6844" s="2"/>
      <c r="AB6844" s="5">
        <f t="shared" si="533"/>
        <v>0</v>
      </c>
      <c r="AC6844" s="5">
        <f t="shared" si="533"/>
        <v>0</v>
      </c>
      <c r="AD6844" s="5">
        <f t="shared" si="534"/>
        <v>0</v>
      </c>
      <c r="AE6844" s="5">
        <f t="shared" si="535"/>
        <v>0</v>
      </c>
    </row>
    <row r="6845" spans="4:31" x14ac:dyDescent="0.25">
      <c r="D6845" s="2"/>
      <c r="E6845" s="2"/>
      <c r="K6845" s="3">
        <f t="shared" si="531"/>
        <v>0</v>
      </c>
      <c r="O6845" s="2"/>
      <c r="U6845" s="5">
        <f t="shared" si="532"/>
        <v>0</v>
      </c>
      <c r="Y6845" s="2"/>
      <c r="AB6845" s="5">
        <f t="shared" si="533"/>
        <v>0</v>
      </c>
      <c r="AC6845" s="5">
        <f t="shared" si="533"/>
        <v>0</v>
      </c>
      <c r="AD6845" s="5">
        <f t="shared" si="534"/>
        <v>0</v>
      </c>
      <c r="AE6845" s="5">
        <f t="shared" si="535"/>
        <v>0</v>
      </c>
    </row>
    <row r="6846" spans="4:31" x14ac:dyDescent="0.25">
      <c r="D6846" s="2"/>
      <c r="E6846" s="2"/>
      <c r="K6846" s="3">
        <f t="shared" si="531"/>
        <v>0</v>
      </c>
      <c r="O6846" s="2"/>
      <c r="U6846" s="5">
        <f t="shared" si="532"/>
        <v>0</v>
      </c>
      <c r="Y6846" s="2"/>
      <c r="AB6846" s="5">
        <f t="shared" si="533"/>
        <v>0</v>
      </c>
      <c r="AC6846" s="5">
        <f t="shared" si="533"/>
        <v>0</v>
      </c>
      <c r="AD6846" s="5">
        <f t="shared" si="534"/>
        <v>0</v>
      </c>
      <c r="AE6846" s="5">
        <f t="shared" si="535"/>
        <v>0</v>
      </c>
    </row>
    <row r="6847" spans="4:31" x14ac:dyDescent="0.25">
      <c r="D6847" s="2"/>
      <c r="E6847" s="2"/>
      <c r="K6847" s="3">
        <f t="shared" si="531"/>
        <v>0</v>
      </c>
      <c r="O6847" s="2"/>
      <c r="U6847" s="5">
        <f t="shared" si="532"/>
        <v>0</v>
      </c>
      <c r="Y6847" s="2"/>
      <c r="AB6847" s="5">
        <f t="shared" si="533"/>
        <v>0</v>
      </c>
      <c r="AC6847" s="5">
        <f t="shared" si="533"/>
        <v>0</v>
      </c>
      <c r="AD6847" s="5">
        <f t="shared" si="534"/>
        <v>0</v>
      </c>
      <c r="AE6847" s="5">
        <f t="shared" si="535"/>
        <v>0</v>
      </c>
    </row>
    <row r="6848" spans="4:31" x14ac:dyDescent="0.25">
      <c r="D6848" s="2"/>
      <c r="E6848" s="2"/>
      <c r="K6848" s="3">
        <f t="shared" si="531"/>
        <v>0</v>
      </c>
      <c r="O6848" s="2"/>
      <c r="U6848" s="5">
        <f t="shared" si="532"/>
        <v>0</v>
      </c>
      <c r="Y6848" s="2"/>
      <c r="AB6848" s="5">
        <f t="shared" si="533"/>
        <v>0</v>
      </c>
      <c r="AC6848" s="5">
        <f t="shared" si="533"/>
        <v>0</v>
      </c>
      <c r="AD6848" s="5">
        <f t="shared" si="534"/>
        <v>0</v>
      </c>
      <c r="AE6848" s="5">
        <f t="shared" si="535"/>
        <v>0</v>
      </c>
    </row>
    <row r="6849" spans="4:31" x14ac:dyDescent="0.25">
      <c r="D6849" s="2"/>
      <c r="E6849" s="2"/>
      <c r="K6849" s="3">
        <f t="shared" si="531"/>
        <v>0</v>
      </c>
      <c r="O6849" s="2"/>
      <c r="U6849" s="5">
        <f t="shared" si="532"/>
        <v>0</v>
      </c>
      <c r="Y6849" s="2"/>
      <c r="AB6849" s="5">
        <f t="shared" si="533"/>
        <v>0</v>
      </c>
      <c r="AC6849" s="5">
        <f t="shared" si="533"/>
        <v>0</v>
      </c>
      <c r="AD6849" s="5">
        <f t="shared" si="534"/>
        <v>0</v>
      </c>
      <c r="AE6849" s="5">
        <f t="shared" si="535"/>
        <v>0</v>
      </c>
    </row>
    <row r="6850" spans="4:31" x14ac:dyDescent="0.25">
      <c r="D6850" s="2"/>
      <c r="E6850" s="2"/>
      <c r="K6850" s="3">
        <f t="shared" si="531"/>
        <v>0</v>
      </c>
      <c r="O6850" s="2"/>
      <c r="U6850" s="5">
        <f t="shared" si="532"/>
        <v>0</v>
      </c>
      <c r="Y6850" s="2"/>
      <c r="AB6850" s="5">
        <f t="shared" si="533"/>
        <v>0</v>
      </c>
      <c r="AC6850" s="5">
        <f t="shared" si="533"/>
        <v>0</v>
      </c>
      <c r="AD6850" s="5">
        <f t="shared" si="534"/>
        <v>0</v>
      </c>
      <c r="AE6850" s="5">
        <f t="shared" si="535"/>
        <v>0</v>
      </c>
    </row>
    <row r="6851" spans="4:31" x14ac:dyDescent="0.25">
      <c r="D6851" s="2"/>
      <c r="E6851" s="2"/>
      <c r="K6851" s="3">
        <f t="shared" si="531"/>
        <v>0</v>
      </c>
      <c r="O6851" s="2"/>
      <c r="U6851" s="5">
        <f t="shared" si="532"/>
        <v>0</v>
      </c>
      <c r="Y6851" s="2"/>
      <c r="AB6851" s="5">
        <f t="shared" si="533"/>
        <v>0</v>
      </c>
      <c r="AC6851" s="5">
        <f t="shared" si="533"/>
        <v>0</v>
      </c>
      <c r="AD6851" s="5">
        <f t="shared" si="534"/>
        <v>0</v>
      </c>
      <c r="AE6851" s="5">
        <f t="shared" si="535"/>
        <v>0</v>
      </c>
    </row>
    <row r="6852" spans="4:31" x14ac:dyDescent="0.25">
      <c r="D6852" s="2"/>
      <c r="E6852" s="2"/>
      <c r="K6852" s="3">
        <f t="shared" si="531"/>
        <v>0</v>
      </c>
      <c r="O6852" s="2"/>
      <c r="U6852" s="5">
        <f t="shared" si="532"/>
        <v>0</v>
      </c>
      <c r="Y6852" s="2"/>
      <c r="AB6852" s="5">
        <f t="shared" si="533"/>
        <v>0</v>
      </c>
      <c r="AC6852" s="5">
        <f t="shared" si="533"/>
        <v>0</v>
      </c>
      <c r="AD6852" s="5">
        <f t="shared" si="534"/>
        <v>0</v>
      </c>
      <c r="AE6852" s="5">
        <f t="shared" si="535"/>
        <v>0</v>
      </c>
    </row>
    <row r="6853" spans="4:31" x14ac:dyDescent="0.25">
      <c r="D6853" s="2"/>
      <c r="E6853" s="2"/>
      <c r="K6853" s="3">
        <f t="shared" ref="K6853:K6916" si="536">(H6853*12)+I6853+(J6853/30)</f>
        <v>0</v>
      </c>
      <c r="O6853" s="2"/>
      <c r="U6853" s="5">
        <f t="shared" si="532"/>
        <v>0</v>
      </c>
      <c r="Y6853" s="2"/>
      <c r="AB6853" s="5">
        <f t="shared" si="533"/>
        <v>0</v>
      </c>
      <c r="AC6853" s="5">
        <f t="shared" si="533"/>
        <v>0</v>
      </c>
      <c r="AD6853" s="5">
        <f t="shared" si="534"/>
        <v>0</v>
      </c>
      <c r="AE6853" s="5">
        <f t="shared" si="535"/>
        <v>0</v>
      </c>
    </row>
    <row r="6854" spans="4:31" x14ac:dyDescent="0.25">
      <c r="D6854" s="2"/>
      <c r="E6854" s="2"/>
      <c r="K6854" s="3">
        <f t="shared" si="536"/>
        <v>0</v>
      </c>
      <c r="O6854" s="2"/>
      <c r="U6854" s="5">
        <f t="shared" ref="U6854:U6917" si="537">(R6854*12)+S6854+(T6854/30)</f>
        <v>0</v>
      </c>
      <c r="Y6854" s="2"/>
      <c r="AB6854" s="5">
        <f t="shared" ref="AB6854:AC6917" si="538">P6854-F6854</f>
        <v>0</v>
      </c>
      <c r="AC6854" s="5">
        <f t="shared" si="538"/>
        <v>0</v>
      </c>
      <c r="AD6854" s="5">
        <f t="shared" ref="AD6854:AD6917" si="539">Z6854-F6854</f>
        <v>0</v>
      </c>
      <c r="AE6854" s="5">
        <f t="shared" ref="AE6854:AE6917" si="540">AA6854-G6854</f>
        <v>0</v>
      </c>
    </row>
    <row r="6855" spans="4:31" x14ac:dyDescent="0.25">
      <c r="D6855" s="2"/>
      <c r="E6855" s="2"/>
      <c r="K6855" s="3">
        <f t="shared" si="536"/>
        <v>0</v>
      </c>
      <c r="O6855" s="2"/>
      <c r="U6855" s="5">
        <f t="shared" si="537"/>
        <v>0</v>
      </c>
      <c r="Y6855" s="2"/>
      <c r="AB6855" s="5">
        <f t="shared" si="538"/>
        <v>0</v>
      </c>
      <c r="AC6855" s="5">
        <f t="shared" si="538"/>
        <v>0</v>
      </c>
      <c r="AD6855" s="5">
        <f t="shared" si="539"/>
        <v>0</v>
      </c>
      <c r="AE6855" s="5">
        <f t="shared" si="540"/>
        <v>0</v>
      </c>
    </row>
    <row r="6856" spans="4:31" x14ac:dyDescent="0.25">
      <c r="D6856" s="2"/>
      <c r="E6856" s="2"/>
      <c r="K6856" s="3">
        <f t="shared" si="536"/>
        <v>0</v>
      </c>
      <c r="O6856" s="2"/>
      <c r="U6856" s="5">
        <f t="shared" si="537"/>
        <v>0</v>
      </c>
      <c r="Y6856" s="2"/>
      <c r="AB6856" s="5">
        <f t="shared" si="538"/>
        <v>0</v>
      </c>
      <c r="AC6856" s="5">
        <f t="shared" si="538"/>
        <v>0</v>
      </c>
      <c r="AD6856" s="5">
        <f t="shared" si="539"/>
        <v>0</v>
      </c>
      <c r="AE6856" s="5">
        <f t="shared" si="540"/>
        <v>0</v>
      </c>
    </row>
    <row r="6857" spans="4:31" x14ac:dyDescent="0.25">
      <c r="D6857" s="2"/>
      <c r="E6857" s="2"/>
      <c r="K6857" s="3">
        <f t="shared" si="536"/>
        <v>0</v>
      </c>
      <c r="O6857" s="2"/>
      <c r="U6857" s="5">
        <f t="shared" si="537"/>
        <v>0</v>
      </c>
      <c r="Y6857" s="2"/>
      <c r="AB6857" s="5">
        <f t="shared" si="538"/>
        <v>0</v>
      </c>
      <c r="AC6857" s="5">
        <f t="shared" si="538"/>
        <v>0</v>
      </c>
      <c r="AD6857" s="5">
        <f t="shared" si="539"/>
        <v>0</v>
      </c>
      <c r="AE6857" s="5">
        <f t="shared" si="540"/>
        <v>0</v>
      </c>
    </row>
    <row r="6858" spans="4:31" x14ac:dyDescent="0.25">
      <c r="D6858" s="2"/>
      <c r="E6858" s="2"/>
      <c r="K6858" s="3">
        <f t="shared" si="536"/>
        <v>0</v>
      </c>
      <c r="O6858" s="2"/>
      <c r="U6858" s="5">
        <f t="shared" si="537"/>
        <v>0</v>
      </c>
      <c r="Y6858" s="2"/>
      <c r="AB6858" s="5">
        <f t="shared" si="538"/>
        <v>0</v>
      </c>
      <c r="AC6858" s="5">
        <f t="shared" si="538"/>
        <v>0</v>
      </c>
      <c r="AD6858" s="5">
        <f t="shared" si="539"/>
        <v>0</v>
      </c>
      <c r="AE6858" s="5">
        <f t="shared" si="540"/>
        <v>0</v>
      </c>
    </row>
    <row r="6859" spans="4:31" x14ac:dyDescent="0.25">
      <c r="D6859" s="2"/>
      <c r="E6859" s="2"/>
      <c r="K6859" s="3">
        <f t="shared" si="536"/>
        <v>0</v>
      </c>
      <c r="O6859" s="2"/>
      <c r="U6859" s="5">
        <f t="shared" si="537"/>
        <v>0</v>
      </c>
      <c r="Y6859" s="2"/>
      <c r="AB6859" s="5">
        <f t="shared" si="538"/>
        <v>0</v>
      </c>
      <c r="AC6859" s="5">
        <f t="shared" si="538"/>
        <v>0</v>
      </c>
      <c r="AD6859" s="5">
        <f t="shared" si="539"/>
        <v>0</v>
      </c>
      <c r="AE6859" s="5">
        <f t="shared" si="540"/>
        <v>0</v>
      </c>
    </row>
    <row r="6860" spans="4:31" x14ac:dyDescent="0.25">
      <c r="D6860" s="2"/>
      <c r="E6860" s="2"/>
      <c r="K6860" s="3">
        <f t="shared" si="536"/>
        <v>0</v>
      </c>
      <c r="O6860" s="2"/>
      <c r="U6860" s="5">
        <f t="shared" si="537"/>
        <v>0</v>
      </c>
      <c r="Y6860" s="2"/>
      <c r="AB6860" s="5">
        <f t="shared" si="538"/>
        <v>0</v>
      </c>
      <c r="AC6860" s="5">
        <f t="shared" si="538"/>
        <v>0</v>
      </c>
      <c r="AD6860" s="5">
        <f t="shared" si="539"/>
        <v>0</v>
      </c>
      <c r="AE6860" s="5">
        <f t="shared" si="540"/>
        <v>0</v>
      </c>
    </row>
    <row r="6861" spans="4:31" x14ac:dyDescent="0.25">
      <c r="D6861" s="2"/>
      <c r="E6861" s="2"/>
      <c r="K6861" s="3">
        <f t="shared" si="536"/>
        <v>0</v>
      </c>
      <c r="O6861" s="2"/>
      <c r="U6861" s="5">
        <f t="shared" si="537"/>
        <v>0</v>
      </c>
      <c r="Y6861" s="2"/>
      <c r="AB6861" s="5">
        <f t="shared" si="538"/>
        <v>0</v>
      </c>
      <c r="AC6861" s="5">
        <f t="shared" si="538"/>
        <v>0</v>
      </c>
      <c r="AD6861" s="5">
        <f t="shared" si="539"/>
        <v>0</v>
      </c>
      <c r="AE6861" s="5">
        <f t="shared" si="540"/>
        <v>0</v>
      </c>
    </row>
    <row r="6862" spans="4:31" x14ac:dyDescent="0.25">
      <c r="D6862" s="2"/>
      <c r="E6862" s="2"/>
      <c r="K6862" s="3">
        <f t="shared" si="536"/>
        <v>0</v>
      </c>
      <c r="O6862" s="2"/>
      <c r="U6862" s="5">
        <f t="shared" si="537"/>
        <v>0</v>
      </c>
      <c r="Y6862" s="2"/>
      <c r="AB6862" s="5">
        <f t="shared" si="538"/>
        <v>0</v>
      </c>
      <c r="AC6862" s="5">
        <f t="shared" si="538"/>
        <v>0</v>
      </c>
      <c r="AD6862" s="5">
        <f t="shared" si="539"/>
        <v>0</v>
      </c>
      <c r="AE6862" s="5">
        <f t="shared" si="540"/>
        <v>0</v>
      </c>
    </row>
    <row r="6863" spans="4:31" x14ac:dyDescent="0.25">
      <c r="D6863" s="2"/>
      <c r="E6863" s="2"/>
      <c r="K6863" s="3">
        <f t="shared" si="536"/>
        <v>0</v>
      </c>
      <c r="O6863" s="2"/>
      <c r="U6863" s="5">
        <f t="shared" si="537"/>
        <v>0</v>
      </c>
      <c r="Y6863" s="2"/>
      <c r="AB6863" s="5">
        <f t="shared" si="538"/>
        <v>0</v>
      </c>
      <c r="AC6863" s="5">
        <f t="shared" si="538"/>
        <v>0</v>
      </c>
      <c r="AD6863" s="5">
        <f t="shared" si="539"/>
        <v>0</v>
      </c>
      <c r="AE6863" s="5">
        <f t="shared" si="540"/>
        <v>0</v>
      </c>
    </row>
    <row r="6864" spans="4:31" x14ac:dyDescent="0.25">
      <c r="D6864" s="2"/>
      <c r="E6864" s="2"/>
      <c r="K6864" s="3">
        <f t="shared" si="536"/>
        <v>0</v>
      </c>
      <c r="O6864" s="2"/>
      <c r="U6864" s="5">
        <f t="shared" si="537"/>
        <v>0</v>
      </c>
      <c r="Y6864" s="2"/>
      <c r="AB6864" s="5">
        <f t="shared" si="538"/>
        <v>0</v>
      </c>
      <c r="AC6864" s="5">
        <f t="shared" si="538"/>
        <v>0</v>
      </c>
      <c r="AD6864" s="5">
        <f t="shared" si="539"/>
        <v>0</v>
      </c>
      <c r="AE6864" s="5">
        <f t="shared" si="540"/>
        <v>0</v>
      </c>
    </row>
    <row r="6865" spans="4:31" x14ac:dyDescent="0.25">
      <c r="D6865" s="2"/>
      <c r="E6865" s="2"/>
      <c r="K6865" s="3">
        <f t="shared" si="536"/>
        <v>0</v>
      </c>
      <c r="O6865" s="2"/>
      <c r="U6865" s="5">
        <f t="shared" si="537"/>
        <v>0</v>
      </c>
      <c r="Y6865" s="2"/>
      <c r="AB6865" s="5">
        <f t="shared" si="538"/>
        <v>0</v>
      </c>
      <c r="AC6865" s="5">
        <f t="shared" si="538"/>
        <v>0</v>
      </c>
      <c r="AD6865" s="5">
        <f t="shared" si="539"/>
        <v>0</v>
      </c>
      <c r="AE6865" s="5">
        <f t="shared" si="540"/>
        <v>0</v>
      </c>
    </row>
    <row r="6866" spans="4:31" x14ac:dyDescent="0.25">
      <c r="D6866" s="2"/>
      <c r="E6866" s="2"/>
      <c r="K6866" s="3">
        <f t="shared" si="536"/>
        <v>0</v>
      </c>
      <c r="O6866" s="2"/>
      <c r="U6866" s="5">
        <f t="shared" si="537"/>
        <v>0</v>
      </c>
      <c r="Y6866" s="2"/>
      <c r="AB6866" s="5">
        <f t="shared" si="538"/>
        <v>0</v>
      </c>
      <c r="AC6866" s="5">
        <f t="shared" si="538"/>
        <v>0</v>
      </c>
      <c r="AD6866" s="5">
        <f t="shared" si="539"/>
        <v>0</v>
      </c>
      <c r="AE6866" s="5">
        <f t="shared" si="540"/>
        <v>0</v>
      </c>
    </row>
    <row r="6867" spans="4:31" x14ac:dyDescent="0.25">
      <c r="D6867" s="2"/>
      <c r="E6867" s="2"/>
      <c r="K6867" s="3">
        <f t="shared" si="536"/>
        <v>0</v>
      </c>
      <c r="O6867" s="2"/>
      <c r="U6867" s="5">
        <f t="shared" si="537"/>
        <v>0</v>
      </c>
      <c r="Y6867" s="2"/>
      <c r="AB6867" s="5">
        <f t="shared" si="538"/>
        <v>0</v>
      </c>
      <c r="AC6867" s="5">
        <f t="shared" si="538"/>
        <v>0</v>
      </c>
      <c r="AD6867" s="5">
        <f t="shared" si="539"/>
        <v>0</v>
      </c>
      <c r="AE6867" s="5">
        <f t="shared" si="540"/>
        <v>0</v>
      </c>
    </row>
    <row r="6868" spans="4:31" x14ac:dyDescent="0.25">
      <c r="D6868" s="2"/>
      <c r="E6868" s="2"/>
      <c r="K6868" s="3">
        <f t="shared" si="536"/>
        <v>0</v>
      </c>
      <c r="O6868" s="2"/>
      <c r="U6868" s="5">
        <f t="shared" si="537"/>
        <v>0</v>
      </c>
      <c r="Y6868" s="2"/>
      <c r="AB6868" s="5">
        <f t="shared" si="538"/>
        <v>0</v>
      </c>
      <c r="AC6868" s="5">
        <f t="shared" si="538"/>
        <v>0</v>
      </c>
      <c r="AD6868" s="5">
        <f t="shared" si="539"/>
        <v>0</v>
      </c>
      <c r="AE6868" s="5">
        <f t="shared" si="540"/>
        <v>0</v>
      </c>
    </row>
    <row r="6869" spans="4:31" x14ac:dyDescent="0.25">
      <c r="D6869" s="2"/>
      <c r="E6869" s="2"/>
      <c r="K6869" s="3">
        <f t="shared" si="536"/>
        <v>0</v>
      </c>
      <c r="O6869" s="2"/>
      <c r="U6869" s="5">
        <f t="shared" si="537"/>
        <v>0</v>
      </c>
      <c r="Y6869" s="2"/>
      <c r="AB6869" s="5">
        <f t="shared" si="538"/>
        <v>0</v>
      </c>
      <c r="AC6869" s="5">
        <f t="shared" si="538"/>
        <v>0</v>
      </c>
      <c r="AD6869" s="5">
        <f t="shared" si="539"/>
        <v>0</v>
      </c>
      <c r="AE6869" s="5">
        <f t="shared" si="540"/>
        <v>0</v>
      </c>
    </row>
    <row r="6870" spans="4:31" x14ac:dyDescent="0.25">
      <c r="D6870" s="2"/>
      <c r="E6870" s="2"/>
      <c r="K6870" s="3">
        <f t="shared" si="536"/>
        <v>0</v>
      </c>
      <c r="O6870" s="2"/>
      <c r="U6870" s="5">
        <f t="shared" si="537"/>
        <v>0</v>
      </c>
      <c r="Y6870" s="2"/>
      <c r="AB6870" s="5">
        <f t="shared" si="538"/>
        <v>0</v>
      </c>
      <c r="AC6870" s="5">
        <f t="shared" si="538"/>
        <v>0</v>
      </c>
      <c r="AD6870" s="5">
        <f t="shared" si="539"/>
        <v>0</v>
      </c>
      <c r="AE6870" s="5">
        <f t="shared" si="540"/>
        <v>0</v>
      </c>
    </row>
    <row r="6871" spans="4:31" x14ac:dyDescent="0.25">
      <c r="D6871" s="2"/>
      <c r="E6871" s="2"/>
      <c r="K6871" s="3">
        <f t="shared" si="536"/>
        <v>0</v>
      </c>
      <c r="O6871" s="2"/>
      <c r="U6871" s="5">
        <f t="shared" si="537"/>
        <v>0</v>
      </c>
      <c r="Y6871" s="2"/>
      <c r="AB6871" s="5">
        <f t="shared" si="538"/>
        <v>0</v>
      </c>
      <c r="AC6871" s="5">
        <f t="shared" si="538"/>
        <v>0</v>
      </c>
      <c r="AD6871" s="5">
        <f t="shared" si="539"/>
        <v>0</v>
      </c>
      <c r="AE6871" s="5">
        <f t="shared" si="540"/>
        <v>0</v>
      </c>
    </row>
    <row r="6872" spans="4:31" x14ac:dyDescent="0.25">
      <c r="D6872" s="2"/>
      <c r="E6872" s="2"/>
      <c r="K6872" s="3">
        <f t="shared" si="536"/>
        <v>0</v>
      </c>
      <c r="O6872" s="2"/>
      <c r="U6872" s="5">
        <f t="shared" si="537"/>
        <v>0</v>
      </c>
      <c r="Y6872" s="2"/>
      <c r="AB6872" s="5">
        <f t="shared" si="538"/>
        <v>0</v>
      </c>
      <c r="AC6872" s="5">
        <f t="shared" si="538"/>
        <v>0</v>
      </c>
      <c r="AD6872" s="5">
        <f t="shared" si="539"/>
        <v>0</v>
      </c>
      <c r="AE6872" s="5">
        <f t="shared" si="540"/>
        <v>0</v>
      </c>
    </row>
    <row r="6873" spans="4:31" x14ac:dyDescent="0.25">
      <c r="D6873" s="2"/>
      <c r="E6873" s="2"/>
      <c r="K6873" s="3">
        <f t="shared" si="536"/>
        <v>0</v>
      </c>
      <c r="O6873" s="2"/>
      <c r="U6873" s="5">
        <f t="shared" si="537"/>
        <v>0</v>
      </c>
      <c r="Y6873" s="2"/>
      <c r="AB6873" s="5">
        <f t="shared" si="538"/>
        <v>0</v>
      </c>
      <c r="AC6873" s="5">
        <f t="shared" si="538"/>
        <v>0</v>
      </c>
      <c r="AD6873" s="5">
        <f t="shared" si="539"/>
        <v>0</v>
      </c>
      <c r="AE6873" s="5">
        <f t="shared" si="540"/>
        <v>0</v>
      </c>
    </row>
    <row r="6874" spans="4:31" x14ac:dyDescent="0.25">
      <c r="D6874" s="2"/>
      <c r="E6874" s="2"/>
      <c r="K6874" s="3">
        <f t="shared" si="536"/>
        <v>0</v>
      </c>
      <c r="O6874" s="2"/>
      <c r="U6874" s="5">
        <f t="shared" si="537"/>
        <v>0</v>
      </c>
      <c r="Y6874" s="2"/>
      <c r="AB6874" s="5">
        <f t="shared" si="538"/>
        <v>0</v>
      </c>
      <c r="AC6874" s="5">
        <f t="shared" si="538"/>
        <v>0</v>
      </c>
      <c r="AD6874" s="5">
        <f t="shared" si="539"/>
        <v>0</v>
      </c>
      <c r="AE6874" s="5">
        <f t="shared" si="540"/>
        <v>0</v>
      </c>
    </row>
    <row r="6875" spans="4:31" x14ac:dyDescent="0.25">
      <c r="D6875" s="2"/>
      <c r="E6875" s="2"/>
      <c r="K6875" s="3">
        <f t="shared" si="536"/>
        <v>0</v>
      </c>
      <c r="O6875" s="2"/>
      <c r="U6875" s="5">
        <f t="shared" si="537"/>
        <v>0</v>
      </c>
      <c r="Y6875" s="2"/>
      <c r="AB6875" s="5">
        <f t="shared" si="538"/>
        <v>0</v>
      </c>
      <c r="AC6875" s="5">
        <f t="shared" si="538"/>
        <v>0</v>
      </c>
      <c r="AD6875" s="5">
        <f t="shared" si="539"/>
        <v>0</v>
      </c>
      <c r="AE6875" s="5">
        <f t="shared" si="540"/>
        <v>0</v>
      </c>
    </row>
    <row r="6876" spans="4:31" x14ac:dyDescent="0.25">
      <c r="D6876" s="2"/>
      <c r="E6876" s="2"/>
      <c r="K6876" s="3">
        <f t="shared" si="536"/>
        <v>0</v>
      </c>
      <c r="O6876" s="2"/>
      <c r="U6876" s="5">
        <f t="shared" si="537"/>
        <v>0</v>
      </c>
      <c r="Y6876" s="2"/>
      <c r="AB6876" s="5">
        <f t="shared" si="538"/>
        <v>0</v>
      </c>
      <c r="AC6876" s="5">
        <f t="shared" si="538"/>
        <v>0</v>
      </c>
      <c r="AD6876" s="5">
        <f t="shared" si="539"/>
        <v>0</v>
      </c>
      <c r="AE6876" s="5">
        <f t="shared" si="540"/>
        <v>0</v>
      </c>
    </row>
    <row r="6877" spans="4:31" x14ac:dyDescent="0.25">
      <c r="D6877" s="2"/>
      <c r="E6877" s="2"/>
      <c r="K6877" s="3">
        <f t="shared" si="536"/>
        <v>0</v>
      </c>
      <c r="O6877" s="2"/>
      <c r="U6877" s="5">
        <f t="shared" si="537"/>
        <v>0</v>
      </c>
      <c r="Y6877" s="2"/>
      <c r="AB6877" s="5">
        <f t="shared" si="538"/>
        <v>0</v>
      </c>
      <c r="AC6877" s="5">
        <f t="shared" si="538"/>
        <v>0</v>
      </c>
      <c r="AD6877" s="5">
        <f t="shared" si="539"/>
        <v>0</v>
      </c>
      <c r="AE6877" s="5">
        <f t="shared" si="540"/>
        <v>0</v>
      </c>
    </row>
    <row r="6878" spans="4:31" x14ac:dyDescent="0.25">
      <c r="D6878" s="2"/>
      <c r="E6878" s="2"/>
      <c r="K6878" s="3">
        <f t="shared" si="536"/>
        <v>0</v>
      </c>
      <c r="O6878" s="2"/>
      <c r="U6878" s="5">
        <f t="shared" si="537"/>
        <v>0</v>
      </c>
      <c r="Y6878" s="2"/>
      <c r="AB6878" s="5">
        <f t="shared" si="538"/>
        <v>0</v>
      </c>
      <c r="AC6878" s="5">
        <f t="shared" si="538"/>
        <v>0</v>
      </c>
      <c r="AD6878" s="5">
        <f t="shared" si="539"/>
        <v>0</v>
      </c>
      <c r="AE6878" s="5">
        <f t="shared" si="540"/>
        <v>0</v>
      </c>
    </row>
    <row r="6879" spans="4:31" x14ac:dyDescent="0.25">
      <c r="D6879" s="2"/>
      <c r="E6879" s="2"/>
      <c r="K6879" s="3">
        <f t="shared" si="536"/>
        <v>0</v>
      </c>
      <c r="O6879" s="2"/>
      <c r="U6879" s="5">
        <f t="shared" si="537"/>
        <v>0</v>
      </c>
      <c r="Y6879" s="2"/>
      <c r="AB6879" s="5">
        <f t="shared" si="538"/>
        <v>0</v>
      </c>
      <c r="AC6879" s="5">
        <f t="shared" si="538"/>
        <v>0</v>
      </c>
      <c r="AD6879" s="5">
        <f t="shared" si="539"/>
        <v>0</v>
      </c>
      <c r="AE6879" s="5">
        <f t="shared" si="540"/>
        <v>0</v>
      </c>
    </row>
    <row r="6880" spans="4:31" x14ac:dyDescent="0.25">
      <c r="D6880" s="2"/>
      <c r="E6880" s="2"/>
      <c r="K6880" s="3">
        <f t="shared" si="536"/>
        <v>0</v>
      </c>
      <c r="O6880" s="2"/>
      <c r="U6880" s="5">
        <f t="shared" si="537"/>
        <v>0</v>
      </c>
      <c r="Y6880" s="2"/>
      <c r="AB6880" s="5">
        <f t="shared" si="538"/>
        <v>0</v>
      </c>
      <c r="AC6880" s="5">
        <f t="shared" si="538"/>
        <v>0</v>
      </c>
      <c r="AD6880" s="5">
        <f t="shared" si="539"/>
        <v>0</v>
      </c>
      <c r="AE6880" s="5">
        <f t="shared" si="540"/>
        <v>0</v>
      </c>
    </row>
    <row r="6881" spans="4:31" x14ac:dyDescent="0.25">
      <c r="D6881" s="2"/>
      <c r="E6881" s="2"/>
      <c r="K6881" s="3">
        <f t="shared" si="536"/>
        <v>0</v>
      </c>
      <c r="O6881" s="2"/>
      <c r="U6881" s="5">
        <f t="shared" si="537"/>
        <v>0</v>
      </c>
      <c r="Y6881" s="2"/>
      <c r="AB6881" s="5">
        <f t="shared" si="538"/>
        <v>0</v>
      </c>
      <c r="AC6881" s="5">
        <f t="shared" si="538"/>
        <v>0</v>
      </c>
      <c r="AD6881" s="5">
        <f t="shared" si="539"/>
        <v>0</v>
      </c>
      <c r="AE6881" s="5">
        <f t="shared" si="540"/>
        <v>0</v>
      </c>
    </row>
    <row r="6882" spans="4:31" x14ac:dyDescent="0.25">
      <c r="D6882" s="2"/>
      <c r="E6882" s="2"/>
      <c r="K6882" s="3">
        <f t="shared" si="536"/>
        <v>0</v>
      </c>
      <c r="O6882" s="2"/>
      <c r="U6882" s="5">
        <f t="shared" si="537"/>
        <v>0</v>
      </c>
      <c r="Y6882" s="2"/>
      <c r="AB6882" s="5">
        <f t="shared" si="538"/>
        <v>0</v>
      </c>
      <c r="AC6882" s="5">
        <f t="shared" si="538"/>
        <v>0</v>
      </c>
      <c r="AD6882" s="5">
        <f t="shared" si="539"/>
        <v>0</v>
      </c>
      <c r="AE6882" s="5">
        <f t="shared" si="540"/>
        <v>0</v>
      </c>
    </row>
    <row r="6883" spans="4:31" x14ac:dyDescent="0.25">
      <c r="D6883" s="2"/>
      <c r="E6883" s="2"/>
      <c r="K6883" s="3">
        <f t="shared" si="536"/>
        <v>0</v>
      </c>
      <c r="O6883" s="2"/>
      <c r="U6883" s="5">
        <f t="shared" si="537"/>
        <v>0</v>
      </c>
      <c r="Y6883" s="2"/>
      <c r="AB6883" s="5">
        <f t="shared" si="538"/>
        <v>0</v>
      </c>
      <c r="AC6883" s="5">
        <f t="shared" si="538"/>
        <v>0</v>
      </c>
      <c r="AD6883" s="5">
        <f t="shared" si="539"/>
        <v>0</v>
      </c>
      <c r="AE6883" s="5">
        <f t="shared" si="540"/>
        <v>0</v>
      </c>
    </row>
    <row r="6884" spans="4:31" x14ac:dyDescent="0.25">
      <c r="D6884" s="2"/>
      <c r="E6884" s="2"/>
      <c r="K6884" s="3">
        <f t="shared" si="536"/>
        <v>0</v>
      </c>
      <c r="O6884" s="2"/>
      <c r="U6884" s="5">
        <f t="shared" si="537"/>
        <v>0</v>
      </c>
      <c r="Y6884" s="2"/>
      <c r="AB6884" s="5">
        <f t="shared" si="538"/>
        <v>0</v>
      </c>
      <c r="AC6884" s="5">
        <f t="shared" si="538"/>
        <v>0</v>
      </c>
      <c r="AD6884" s="5">
        <f t="shared" si="539"/>
        <v>0</v>
      </c>
      <c r="AE6884" s="5">
        <f t="shared" si="540"/>
        <v>0</v>
      </c>
    </row>
    <row r="6885" spans="4:31" x14ac:dyDescent="0.25">
      <c r="D6885" s="2"/>
      <c r="E6885" s="2"/>
      <c r="K6885" s="3">
        <f t="shared" si="536"/>
        <v>0</v>
      </c>
      <c r="O6885" s="2"/>
      <c r="U6885" s="5">
        <f t="shared" si="537"/>
        <v>0</v>
      </c>
      <c r="Y6885" s="2"/>
      <c r="AB6885" s="5">
        <f t="shared" si="538"/>
        <v>0</v>
      </c>
      <c r="AC6885" s="5">
        <f t="shared" si="538"/>
        <v>0</v>
      </c>
      <c r="AD6885" s="5">
        <f t="shared" si="539"/>
        <v>0</v>
      </c>
      <c r="AE6885" s="5">
        <f t="shared" si="540"/>
        <v>0</v>
      </c>
    </row>
    <row r="6886" spans="4:31" x14ac:dyDescent="0.25">
      <c r="D6886" s="2"/>
      <c r="E6886" s="2"/>
      <c r="K6886" s="3">
        <f t="shared" si="536"/>
        <v>0</v>
      </c>
      <c r="O6886" s="2"/>
      <c r="U6886" s="5">
        <f t="shared" si="537"/>
        <v>0</v>
      </c>
      <c r="Y6886" s="2"/>
      <c r="AB6886" s="5">
        <f t="shared" si="538"/>
        <v>0</v>
      </c>
      <c r="AC6886" s="5">
        <f t="shared" si="538"/>
        <v>0</v>
      </c>
      <c r="AD6886" s="5">
        <f t="shared" si="539"/>
        <v>0</v>
      </c>
      <c r="AE6886" s="5">
        <f t="shared" si="540"/>
        <v>0</v>
      </c>
    </row>
    <row r="6887" spans="4:31" x14ac:dyDescent="0.25">
      <c r="D6887" s="2"/>
      <c r="E6887" s="2"/>
      <c r="K6887" s="3">
        <f t="shared" si="536"/>
        <v>0</v>
      </c>
      <c r="O6887" s="2"/>
      <c r="U6887" s="5">
        <f t="shared" si="537"/>
        <v>0</v>
      </c>
      <c r="Y6887" s="2"/>
      <c r="AB6887" s="5">
        <f t="shared" si="538"/>
        <v>0</v>
      </c>
      <c r="AC6887" s="5">
        <f t="shared" si="538"/>
        <v>0</v>
      </c>
      <c r="AD6887" s="5">
        <f t="shared" si="539"/>
        <v>0</v>
      </c>
      <c r="AE6887" s="5">
        <f t="shared" si="540"/>
        <v>0</v>
      </c>
    </row>
    <row r="6888" spans="4:31" x14ac:dyDescent="0.25">
      <c r="D6888" s="2"/>
      <c r="E6888" s="2"/>
      <c r="K6888" s="3">
        <f t="shared" si="536"/>
        <v>0</v>
      </c>
      <c r="O6888" s="2"/>
      <c r="U6888" s="5">
        <f t="shared" si="537"/>
        <v>0</v>
      </c>
      <c r="Y6888" s="2"/>
      <c r="AB6888" s="5">
        <f t="shared" si="538"/>
        <v>0</v>
      </c>
      <c r="AC6888" s="5">
        <f t="shared" si="538"/>
        <v>0</v>
      </c>
      <c r="AD6888" s="5">
        <f t="shared" si="539"/>
        <v>0</v>
      </c>
      <c r="AE6888" s="5">
        <f t="shared" si="540"/>
        <v>0</v>
      </c>
    </row>
    <row r="6889" spans="4:31" x14ac:dyDescent="0.25">
      <c r="D6889" s="2"/>
      <c r="E6889" s="2"/>
      <c r="K6889" s="3">
        <f t="shared" si="536"/>
        <v>0</v>
      </c>
      <c r="O6889" s="2"/>
      <c r="U6889" s="5">
        <f t="shared" si="537"/>
        <v>0</v>
      </c>
      <c r="Y6889" s="2"/>
      <c r="AB6889" s="5">
        <f t="shared" si="538"/>
        <v>0</v>
      </c>
      <c r="AC6889" s="5">
        <f t="shared" si="538"/>
        <v>0</v>
      </c>
      <c r="AD6889" s="5">
        <f t="shared" si="539"/>
        <v>0</v>
      </c>
      <c r="AE6889" s="5">
        <f t="shared" si="540"/>
        <v>0</v>
      </c>
    </row>
    <row r="6890" spans="4:31" x14ac:dyDescent="0.25">
      <c r="D6890" s="2"/>
      <c r="E6890" s="2"/>
      <c r="K6890" s="3">
        <f t="shared" si="536"/>
        <v>0</v>
      </c>
      <c r="O6890" s="2"/>
      <c r="U6890" s="5">
        <f t="shared" si="537"/>
        <v>0</v>
      </c>
      <c r="Y6890" s="2"/>
      <c r="AB6890" s="5">
        <f t="shared" si="538"/>
        <v>0</v>
      </c>
      <c r="AC6890" s="5">
        <f t="shared" si="538"/>
        <v>0</v>
      </c>
      <c r="AD6890" s="5">
        <f t="shared" si="539"/>
        <v>0</v>
      </c>
      <c r="AE6890" s="5">
        <f t="shared" si="540"/>
        <v>0</v>
      </c>
    </row>
    <row r="6891" spans="4:31" x14ac:dyDescent="0.25">
      <c r="D6891" s="2"/>
      <c r="E6891" s="2"/>
      <c r="K6891" s="3">
        <f t="shared" si="536"/>
        <v>0</v>
      </c>
      <c r="O6891" s="2"/>
      <c r="U6891" s="5">
        <f t="shared" si="537"/>
        <v>0</v>
      </c>
      <c r="Y6891" s="2"/>
      <c r="AB6891" s="5">
        <f t="shared" si="538"/>
        <v>0</v>
      </c>
      <c r="AC6891" s="5">
        <f t="shared" si="538"/>
        <v>0</v>
      </c>
      <c r="AD6891" s="5">
        <f t="shared" si="539"/>
        <v>0</v>
      </c>
      <c r="AE6891" s="5">
        <f t="shared" si="540"/>
        <v>0</v>
      </c>
    </row>
    <row r="6892" spans="4:31" x14ac:dyDescent="0.25">
      <c r="D6892" s="2"/>
      <c r="E6892" s="2"/>
      <c r="K6892" s="3">
        <f t="shared" si="536"/>
        <v>0</v>
      </c>
      <c r="O6892" s="2"/>
      <c r="U6892" s="5">
        <f t="shared" si="537"/>
        <v>0</v>
      </c>
      <c r="Y6892" s="2"/>
      <c r="AB6892" s="5">
        <f t="shared" si="538"/>
        <v>0</v>
      </c>
      <c r="AC6892" s="5">
        <f t="shared" si="538"/>
        <v>0</v>
      </c>
      <c r="AD6892" s="5">
        <f t="shared" si="539"/>
        <v>0</v>
      </c>
      <c r="AE6892" s="5">
        <f t="shared" si="540"/>
        <v>0</v>
      </c>
    </row>
    <row r="6893" spans="4:31" x14ac:dyDescent="0.25">
      <c r="D6893" s="2"/>
      <c r="E6893" s="2"/>
      <c r="K6893" s="3">
        <f t="shared" si="536"/>
        <v>0</v>
      </c>
      <c r="O6893" s="2"/>
      <c r="U6893" s="5">
        <f t="shared" si="537"/>
        <v>0</v>
      </c>
      <c r="Y6893" s="2"/>
      <c r="AB6893" s="5">
        <f t="shared" si="538"/>
        <v>0</v>
      </c>
      <c r="AC6893" s="5">
        <f t="shared" si="538"/>
        <v>0</v>
      </c>
      <c r="AD6893" s="5">
        <f t="shared" si="539"/>
        <v>0</v>
      </c>
      <c r="AE6893" s="5">
        <f t="shared" si="540"/>
        <v>0</v>
      </c>
    </row>
    <row r="6894" spans="4:31" x14ac:dyDescent="0.25">
      <c r="D6894" s="2"/>
      <c r="E6894" s="2"/>
      <c r="K6894" s="3">
        <f t="shared" si="536"/>
        <v>0</v>
      </c>
      <c r="O6894" s="2"/>
      <c r="U6894" s="5">
        <f t="shared" si="537"/>
        <v>0</v>
      </c>
      <c r="Y6894" s="2"/>
      <c r="AB6894" s="5">
        <f t="shared" si="538"/>
        <v>0</v>
      </c>
      <c r="AC6894" s="5">
        <f t="shared" si="538"/>
        <v>0</v>
      </c>
      <c r="AD6894" s="5">
        <f t="shared" si="539"/>
        <v>0</v>
      </c>
      <c r="AE6894" s="5">
        <f t="shared" si="540"/>
        <v>0</v>
      </c>
    </row>
    <row r="6895" spans="4:31" x14ac:dyDescent="0.25">
      <c r="D6895" s="2"/>
      <c r="E6895" s="2"/>
      <c r="K6895" s="3">
        <f t="shared" si="536"/>
        <v>0</v>
      </c>
      <c r="O6895" s="2"/>
      <c r="U6895" s="5">
        <f t="shared" si="537"/>
        <v>0</v>
      </c>
      <c r="Y6895" s="2"/>
      <c r="AB6895" s="5">
        <f t="shared" si="538"/>
        <v>0</v>
      </c>
      <c r="AC6895" s="5">
        <f t="shared" si="538"/>
        <v>0</v>
      </c>
      <c r="AD6895" s="5">
        <f t="shared" si="539"/>
        <v>0</v>
      </c>
      <c r="AE6895" s="5">
        <f t="shared" si="540"/>
        <v>0</v>
      </c>
    </row>
    <row r="6896" spans="4:31" x14ac:dyDescent="0.25">
      <c r="D6896" s="2"/>
      <c r="E6896" s="2"/>
      <c r="K6896" s="3">
        <f t="shared" si="536"/>
        <v>0</v>
      </c>
      <c r="O6896" s="2"/>
      <c r="U6896" s="5">
        <f t="shared" si="537"/>
        <v>0</v>
      </c>
      <c r="Y6896" s="2"/>
      <c r="AB6896" s="5">
        <f t="shared" si="538"/>
        <v>0</v>
      </c>
      <c r="AC6896" s="5">
        <f t="shared" si="538"/>
        <v>0</v>
      </c>
      <c r="AD6896" s="5">
        <f t="shared" si="539"/>
        <v>0</v>
      </c>
      <c r="AE6896" s="5">
        <f t="shared" si="540"/>
        <v>0</v>
      </c>
    </row>
    <row r="6897" spans="4:31" x14ac:dyDescent="0.25">
      <c r="D6897" s="2"/>
      <c r="E6897" s="2"/>
      <c r="K6897" s="3">
        <f t="shared" si="536"/>
        <v>0</v>
      </c>
      <c r="O6897" s="2"/>
      <c r="U6897" s="5">
        <f t="shared" si="537"/>
        <v>0</v>
      </c>
      <c r="Y6897" s="2"/>
      <c r="AB6897" s="5">
        <f t="shared" si="538"/>
        <v>0</v>
      </c>
      <c r="AC6897" s="5">
        <f t="shared" si="538"/>
        <v>0</v>
      </c>
      <c r="AD6897" s="5">
        <f t="shared" si="539"/>
        <v>0</v>
      </c>
      <c r="AE6897" s="5">
        <f t="shared" si="540"/>
        <v>0</v>
      </c>
    </row>
    <row r="6898" spans="4:31" x14ac:dyDescent="0.25">
      <c r="D6898" s="2"/>
      <c r="E6898" s="2"/>
      <c r="K6898" s="3">
        <f t="shared" si="536"/>
        <v>0</v>
      </c>
      <c r="O6898" s="2"/>
      <c r="U6898" s="5">
        <f t="shared" si="537"/>
        <v>0</v>
      </c>
      <c r="Y6898" s="2"/>
      <c r="AB6898" s="5">
        <f t="shared" si="538"/>
        <v>0</v>
      </c>
      <c r="AC6898" s="5">
        <f t="shared" si="538"/>
        <v>0</v>
      </c>
      <c r="AD6898" s="5">
        <f t="shared" si="539"/>
        <v>0</v>
      </c>
      <c r="AE6898" s="5">
        <f t="shared" si="540"/>
        <v>0</v>
      </c>
    </row>
    <row r="6899" spans="4:31" x14ac:dyDescent="0.25">
      <c r="D6899" s="2"/>
      <c r="E6899" s="2"/>
      <c r="K6899" s="3">
        <f t="shared" si="536"/>
        <v>0</v>
      </c>
      <c r="O6899" s="2"/>
      <c r="U6899" s="5">
        <f t="shared" si="537"/>
        <v>0</v>
      </c>
      <c r="Y6899" s="2"/>
      <c r="AB6899" s="5">
        <f t="shared" si="538"/>
        <v>0</v>
      </c>
      <c r="AC6899" s="5">
        <f t="shared" si="538"/>
        <v>0</v>
      </c>
      <c r="AD6899" s="5">
        <f t="shared" si="539"/>
        <v>0</v>
      </c>
      <c r="AE6899" s="5">
        <f t="shared" si="540"/>
        <v>0</v>
      </c>
    </row>
    <row r="6900" spans="4:31" x14ac:dyDescent="0.25">
      <c r="D6900" s="2"/>
      <c r="E6900" s="2"/>
      <c r="K6900" s="3">
        <f t="shared" si="536"/>
        <v>0</v>
      </c>
      <c r="O6900" s="2"/>
      <c r="U6900" s="5">
        <f t="shared" si="537"/>
        <v>0</v>
      </c>
      <c r="Y6900" s="2"/>
      <c r="AB6900" s="5">
        <f t="shared" si="538"/>
        <v>0</v>
      </c>
      <c r="AC6900" s="5">
        <f t="shared" si="538"/>
        <v>0</v>
      </c>
      <c r="AD6900" s="5">
        <f t="shared" si="539"/>
        <v>0</v>
      </c>
      <c r="AE6900" s="5">
        <f t="shared" si="540"/>
        <v>0</v>
      </c>
    </row>
    <row r="6901" spans="4:31" x14ac:dyDescent="0.25">
      <c r="D6901" s="2"/>
      <c r="E6901" s="2"/>
      <c r="K6901" s="3">
        <f t="shared" si="536"/>
        <v>0</v>
      </c>
      <c r="O6901" s="2"/>
      <c r="U6901" s="5">
        <f t="shared" si="537"/>
        <v>0</v>
      </c>
      <c r="Y6901" s="2"/>
      <c r="AB6901" s="5">
        <f t="shared" si="538"/>
        <v>0</v>
      </c>
      <c r="AC6901" s="5">
        <f t="shared" si="538"/>
        <v>0</v>
      </c>
      <c r="AD6901" s="5">
        <f t="shared" si="539"/>
        <v>0</v>
      </c>
      <c r="AE6901" s="5">
        <f t="shared" si="540"/>
        <v>0</v>
      </c>
    </row>
    <row r="6902" spans="4:31" x14ac:dyDescent="0.25">
      <c r="D6902" s="2"/>
      <c r="E6902" s="2"/>
      <c r="K6902" s="3">
        <f t="shared" si="536"/>
        <v>0</v>
      </c>
      <c r="O6902" s="2"/>
      <c r="U6902" s="5">
        <f t="shared" si="537"/>
        <v>0</v>
      </c>
      <c r="Y6902" s="2"/>
      <c r="AB6902" s="5">
        <f t="shared" si="538"/>
        <v>0</v>
      </c>
      <c r="AC6902" s="5">
        <f t="shared" si="538"/>
        <v>0</v>
      </c>
      <c r="AD6902" s="5">
        <f t="shared" si="539"/>
        <v>0</v>
      </c>
      <c r="AE6902" s="5">
        <f t="shared" si="540"/>
        <v>0</v>
      </c>
    </row>
    <row r="6903" spans="4:31" x14ac:dyDescent="0.25">
      <c r="D6903" s="2"/>
      <c r="E6903" s="2"/>
      <c r="K6903" s="3">
        <f t="shared" si="536"/>
        <v>0</v>
      </c>
      <c r="O6903" s="2"/>
      <c r="U6903" s="5">
        <f t="shared" si="537"/>
        <v>0</v>
      </c>
      <c r="Y6903" s="2"/>
      <c r="AB6903" s="5">
        <f t="shared" si="538"/>
        <v>0</v>
      </c>
      <c r="AC6903" s="5">
        <f t="shared" si="538"/>
        <v>0</v>
      </c>
      <c r="AD6903" s="5">
        <f t="shared" si="539"/>
        <v>0</v>
      </c>
      <c r="AE6903" s="5">
        <f t="shared" si="540"/>
        <v>0</v>
      </c>
    </row>
    <row r="6904" spans="4:31" x14ac:dyDescent="0.25">
      <c r="D6904" s="2"/>
      <c r="E6904" s="2"/>
      <c r="K6904" s="3">
        <f t="shared" si="536"/>
        <v>0</v>
      </c>
      <c r="O6904" s="2"/>
      <c r="U6904" s="5">
        <f t="shared" si="537"/>
        <v>0</v>
      </c>
      <c r="Y6904" s="2"/>
      <c r="AB6904" s="5">
        <f t="shared" si="538"/>
        <v>0</v>
      </c>
      <c r="AC6904" s="5">
        <f t="shared" si="538"/>
        <v>0</v>
      </c>
      <c r="AD6904" s="5">
        <f t="shared" si="539"/>
        <v>0</v>
      </c>
      <c r="AE6904" s="5">
        <f t="shared" si="540"/>
        <v>0</v>
      </c>
    </row>
    <row r="6905" spans="4:31" x14ac:dyDescent="0.25">
      <c r="D6905" s="2"/>
      <c r="E6905" s="2"/>
      <c r="K6905" s="3">
        <f t="shared" si="536"/>
        <v>0</v>
      </c>
      <c r="O6905" s="2"/>
      <c r="U6905" s="5">
        <f t="shared" si="537"/>
        <v>0</v>
      </c>
      <c r="Y6905" s="2"/>
      <c r="AB6905" s="5">
        <f t="shared" si="538"/>
        <v>0</v>
      </c>
      <c r="AC6905" s="5">
        <f t="shared" si="538"/>
        <v>0</v>
      </c>
      <c r="AD6905" s="5">
        <f t="shared" si="539"/>
        <v>0</v>
      </c>
      <c r="AE6905" s="5">
        <f t="shared" si="540"/>
        <v>0</v>
      </c>
    </row>
    <row r="6906" spans="4:31" x14ac:dyDescent="0.25">
      <c r="D6906" s="2"/>
      <c r="E6906" s="2"/>
      <c r="K6906" s="3">
        <f t="shared" si="536"/>
        <v>0</v>
      </c>
      <c r="O6906" s="2"/>
      <c r="U6906" s="5">
        <f t="shared" si="537"/>
        <v>0</v>
      </c>
      <c r="Y6906" s="2"/>
      <c r="AB6906" s="5">
        <f t="shared" si="538"/>
        <v>0</v>
      </c>
      <c r="AC6906" s="5">
        <f t="shared" si="538"/>
        <v>0</v>
      </c>
      <c r="AD6906" s="5">
        <f t="shared" si="539"/>
        <v>0</v>
      </c>
      <c r="AE6906" s="5">
        <f t="shared" si="540"/>
        <v>0</v>
      </c>
    </row>
    <row r="6907" spans="4:31" x14ac:dyDescent="0.25">
      <c r="D6907" s="2"/>
      <c r="E6907" s="2"/>
      <c r="K6907" s="3">
        <f t="shared" si="536"/>
        <v>0</v>
      </c>
      <c r="O6907" s="2"/>
      <c r="U6907" s="5">
        <f t="shared" si="537"/>
        <v>0</v>
      </c>
      <c r="Y6907" s="2"/>
      <c r="AB6907" s="5">
        <f t="shared" si="538"/>
        <v>0</v>
      </c>
      <c r="AC6907" s="5">
        <f t="shared" si="538"/>
        <v>0</v>
      </c>
      <c r="AD6907" s="5">
        <f t="shared" si="539"/>
        <v>0</v>
      </c>
      <c r="AE6907" s="5">
        <f t="shared" si="540"/>
        <v>0</v>
      </c>
    </row>
    <row r="6908" spans="4:31" x14ac:dyDescent="0.25">
      <c r="D6908" s="2"/>
      <c r="E6908" s="2"/>
      <c r="K6908" s="3">
        <f t="shared" si="536"/>
        <v>0</v>
      </c>
      <c r="O6908" s="2"/>
      <c r="U6908" s="5">
        <f t="shared" si="537"/>
        <v>0</v>
      </c>
      <c r="Y6908" s="2"/>
      <c r="AB6908" s="5">
        <f t="shared" si="538"/>
        <v>0</v>
      </c>
      <c r="AC6908" s="5">
        <f t="shared" si="538"/>
        <v>0</v>
      </c>
      <c r="AD6908" s="5">
        <f t="shared" si="539"/>
        <v>0</v>
      </c>
      <c r="AE6908" s="5">
        <f t="shared" si="540"/>
        <v>0</v>
      </c>
    </row>
    <row r="6909" spans="4:31" x14ac:dyDescent="0.25">
      <c r="D6909" s="2"/>
      <c r="E6909" s="2"/>
      <c r="K6909" s="3">
        <f t="shared" si="536"/>
        <v>0</v>
      </c>
      <c r="O6909" s="2"/>
      <c r="U6909" s="5">
        <f t="shared" si="537"/>
        <v>0</v>
      </c>
      <c r="Y6909" s="2"/>
      <c r="AB6909" s="5">
        <f t="shared" si="538"/>
        <v>0</v>
      </c>
      <c r="AC6909" s="5">
        <f t="shared" si="538"/>
        <v>0</v>
      </c>
      <c r="AD6909" s="5">
        <f t="shared" si="539"/>
        <v>0</v>
      </c>
      <c r="AE6909" s="5">
        <f t="shared" si="540"/>
        <v>0</v>
      </c>
    </row>
    <row r="6910" spans="4:31" x14ac:dyDescent="0.25">
      <c r="D6910" s="2"/>
      <c r="E6910" s="2"/>
      <c r="K6910" s="3">
        <f t="shared" si="536"/>
        <v>0</v>
      </c>
      <c r="O6910" s="2"/>
      <c r="U6910" s="5">
        <f t="shared" si="537"/>
        <v>0</v>
      </c>
      <c r="Y6910" s="2"/>
      <c r="AB6910" s="5">
        <f t="shared" si="538"/>
        <v>0</v>
      </c>
      <c r="AC6910" s="5">
        <f t="shared" si="538"/>
        <v>0</v>
      </c>
      <c r="AD6910" s="5">
        <f t="shared" si="539"/>
        <v>0</v>
      </c>
      <c r="AE6910" s="5">
        <f t="shared" si="540"/>
        <v>0</v>
      </c>
    </row>
    <row r="6911" spans="4:31" x14ac:dyDescent="0.25">
      <c r="D6911" s="2"/>
      <c r="E6911" s="2"/>
      <c r="K6911" s="3">
        <f t="shared" si="536"/>
        <v>0</v>
      </c>
      <c r="O6911" s="2"/>
      <c r="U6911" s="5">
        <f t="shared" si="537"/>
        <v>0</v>
      </c>
      <c r="Y6911" s="2"/>
      <c r="AB6911" s="5">
        <f t="shared" si="538"/>
        <v>0</v>
      </c>
      <c r="AC6911" s="5">
        <f t="shared" si="538"/>
        <v>0</v>
      </c>
      <c r="AD6911" s="5">
        <f t="shared" si="539"/>
        <v>0</v>
      </c>
      <c r="AE6911" s="5">
        <f t="shared" si="540"/>
        <v>0</v>
      </c>
    </row>
    <row r="6912" spans="4:31" x14ac:dyDescent="0.25">
      <c r="D6912" s="2"/>
      <c r="E6912" s="2"/>
      <c r="K6912" s="3">
        <f t="shared" si="536"/>
        <v>0</v>
      </c>
      <c r="O6912" s="2"/>
      <c r="U6912" s="5">
        <f t="shared" si="537"/>
        <v>0</v>
      </c>
      <c r="Y6912" s="2"/>
      <c r="AB6912" s="5">
        <f t="shared" si="538"/>
        <v>0</v>
      </c>
      <c r="AC6912" s="5">
        <f t="shared" si="538"/>
        <v>0</v>
      </c>
      <c r="AD6912" s="5">
        <f t="shared" si="539"/>
        <v>0</v>
      </c>
      <c r="AE6912" s="5">
        <f t="shared" si="540"/>
        <v>0</v>
      </c>
    </row>
    <row r="6913" spans="4:31" x14ac:dyDescent="0.25">
      <c r="D6913" s="2"/>
      <c r="E6913" s="2"/>
      <c r="K6913" s="3">
        <f t="shared" si="536"/>
        <v>0</v>
      </c>
      <c r="O6913" s="2"/>
      <c r="U6913" s="5">
        <f t="shared" si="537"/>
        <v>0</v>
      </c>
      <c r="Y6913" s="2"/>
      <c r="AB6913" s="5">
        <f t="shared" si="538"/>
        <v>0</v>
      </c>
      <c r="AC6913" s="5">
        <f t="shared" si="538"/>
        <v>0</v>
      </c>
      <c r="AD6913" s="5">
        <f t="shared" si="539"/>
        <v>0</v>
      </c>
      <c r="AE6913" s="5">
        <f t="shared" si="540"/>
        <v>0</v>
      </c>
    </row>
    <row r="6914" spans="4:31" x14ac:dyDescent="0.25">
      <c r="D6914" s="2"/>
      <c r="E6914" s="2"/>
      <c r="K6914" s="3">
        <f t="shared" si="536"/>
        <v>0</v>
      </c>
      <c r="O6914" s="2"/>
      <c r="U6914" s="5">
        <f t="shared" si="537"/>
        <v>0</v>
      </c>
      <c r="Y6914" s="2"/>
      <c r="AB6914" s="5">
        <f t="shared" si="538"/>
        <v>0</v>
      </c>
      <c r="AC6914" s="5">
        <f t="shared" si="538"/>
        <v>0</v>
      </c>
      <c r="AD6914" s="5">
        <f t="shared" si="539"/>
        <v>0</v>
      </c>
      <c r="AE6914" s="5">
        <f t="shared" si="540"/>
        <v>0</v>
      </c>
    </row>
    <row r="6915" spans="4:31" x14ac:dyDescent="0.25">
      <c r="D6915" s="2"/>
      <c r="E6915" s="2"/>
      <c r="K6915" s="3">
        <f t="shared" si="536"/>
        <v>0</v>
      </c>
      <c r="O6915" s="2"/>
      <c r="U6915" s="5">
        <f t="shared" si="537"/>
        <v>0</v>
      </c>
      <c r="Y6915" s="2"/>
      <c r="AB6915" s="5">
        <f t="shared" si="538"/>
        <v>0</v>
      </c>
      <c r="AC6915" s="5">
        <f t="shared" si="538"/>
        <v>0</v>
      </c>
      <c r="AD6915" s="5">
        <f t="shared" si="539"/>
        <v>0</v>
      </c>
      <c r="AE6915" s="5">
        <f t="shared" si="540"/>
        <v>0</v>
      </c>
    </row>
    <row r="6916" spans="4:31" x14ac:dyDescent="0.25">
      <c r="D6916" s="2"/>
      <c r="E6916" s="2"/>
      <c r="K6916" s="3">
        <f t="shared" si="536"/>
        <v>0</v>
      </c>
      <c r="O6916" s="2"/>
      <c r="U6916" s="5">
        <f t="shared" si="537"/>
        <v>0</v>
      </c>
      <c r="Y6916" s="2"/>
      <c r="AB6916" s="5">
        <f t="shared" si="538"/>
        <v>0</v>
      </c>
      <c r="AC6916" s="5">
        <f t="shared" si="538"/>
        <v>0</v>
      </c>
      <c r="AD6916" s="5">
        <f t="shared" si="539"/>
        <v>0</v>
      </c>
      <c r="AE6916" s="5">
        <f t="shared" si="540"/>
        <v>0</v>
      </c>
    </row>
    <row r="6917" spans="4:31" x14ac:dyDescent="0.25">
      <c r="D6917" s="2"/>
      <c r="E6917" s="2"/>
      <c r="K6917" s="3">
        <f t="shared" ref="K6917:K6980" si="541">(H6917*12)+I6917+(J6917/30)</f>
        <v>0</v>
      </c>
      <c r="O6917" s="2"/>
      <c r="U6917" s="5">
        <f t="shared" si="537"/>
        <v>0</v>
      </c>
      <c r="Y6917" s="2"/>
      <c r="AB6917" s="5">
        <f t="shared" si="538"/>
        <v>0</v>
      </c>
      <c r="AC6917" s="5">
        <f t="shared" si="538"/>
        <v>0</v>
      </c>
      <c r="AD6917" s="5">
        <f t="shared" si="539"/>
        <v>0</v>
      </c>
      <c r="AE6917" s="5">
        <f t="shared" si="540"/>
        <v>0</v>
      </c>
    </row>
    <row r="6918" spans="4:31" x14ac:dyDescent="0.25">
      <c r="D6918" s="2"/>
      <c r="E6918" s="2"/>
      <c r="K6918" s="3">
        <f t="shared" si="541"/>
        <v>0</v>
      </c>
      <c r="O6918" s="2"/>
      <c r="U6918" s="5">
        <f t="shared" ref="U6918:U6981" si="542">(R6918*12)+S6918+(T6918/30)</f>
        <v>0</v>
      </c>
      <c r="Y6918" s="2"/>
      <c r="AB6918" s="5">
        <f t="shared" ref="AB6918:AC6981" si="543">P6918-F6918</f>
        <v>0</v>
      </c>
      <c r="AC6918" s="5">
        <f t="shared" si="543"/>
        <v>0</v>
      </c>
      <c r="AD6918" s="5">
        <f t="shared" ref="AD6918:AD6981" si="544">Z6918-F6918</f>
        <v>0</v>
      </c>
      <c r="AE6918" s="5">
        <f t="shared" ref="AE6918:AE6981" si="545">AA6918-G6918</f>
        <v>0</v>
      </c>
    </row>
    <row r="6919" spans="4:31" x14ac:dyDescent="0.25">
      <c r="D6919" s="2"/>
      <c r="E6919" s="2"/>
      <c r="K6919" s="3">
        <f t="shared" si="541"/>
        <v>0</v>
      </c>
      <c r="O6919" s="2"/>
      <c r="U6919" s="5">
        <f t="shared" si="542"/>
        <v>0</v>
      </c>
      <c r="Y6919" s="2"/>
      <c r="AB6919" s="5">
        <f t="shared" si="543"/>
        <v>0</v>
      </c>
      <c r="AC6919" s="5">
        <f t="shared" si="543"/>
        <v>0</v>
      </c>
      <c r="AD6919" s="5">
        <f t="shared" si="544"/>
        <v>0</v>
      </c>
      <c r="AE6919" s="5">
        <f t="shared" si="545"/>
        <v>0</v>
      </c>
    </row>
    <row r="6920" spans="4:31" x14ac:dyDescent="0.25">
      <c r="D6920" s="2"/>
      <c r="E6920" s="2"/>
      <c r="K6920" s="3">
        <f t="shared" si="541"/>
        <v>0</v>
      </c>
      <c r="O6920" s="2"/>
      <c r="U6920" s="5">
        <f t="shared" si="542"/>
        <v>0</v>
      </c>
      <c r="Y6920" s="2"/>
      <c r="AB6920" s="5">
        <f t="shared" si="543"/>
        <v>0</v>
      </c>
      <c r="AC6920" s="5">
        <f t="shared" si="543"/>
        <v>0</v>
      </c>
      <c r="AD6920" s="5">
        <f t="shared" si="544"/>
        <v>0</v>
      </c>
      <c r="AE6920" s="5">
        <f t="shared" si="545"/>
        <v>0</v>
      </c>
    </row>
    <row r="6921" spans="4:31" x14ac:dyDescent="0.25">
      <c r="D6921" s="2"/>
      <c r="E6921" s="2"/>
      <c r="K6921" s="3">
        <f t="shared" si="541"/>
        <v>0</v>
      </c>
      <c r="O6921" s="2"/>
      <c r="U6921" s="5">
        <f t="shared" si="542"/>
        <v>0</v>
      </c>
      <c r="Y6921" s="2"/>
      <c r="AB6921" s="5">
        <f t="shared" si="543"/>
        <v>0</v>
      </c>
      <c r="AC6921" s="5">
        <f t="shared" si="543"/>
        <v>0</v>
      </c>
      <c r="AD6921" s="5">
        <f t="shared" si="544"/>
        <v>0</v>
      </c>
      <c r="AE6921" s="5">
        <f t="shared" si="545"/>
        <v>0</v>
      </c>
    </row>
    <row r="6922" spans="4:31" x14ac:dyDescent="0.25">
      <c r="D6922" s="2"/>
      <c r="E6922" s="2"/>
      <c r="K6922" s="3">
        <f t="shared" si="541"/>
        <v>0</v>
      </c>
      <c r="O6922" s="2"/>
      <c r="U6922" s="5">
        <f t="shared" si="542"/>
        <v>0</v>
      </c>
      <c r="Y6922" s="2"/>
      <c r="AB6922" s="5">
        <f t="shared" si="543"/>
        <v>0</v>
      </c>
      <c r="AC6922" s="5">
        <f t="shared" si="543"/>
        <v>0</v>
      </c>
      <c r="AD6922" s="5">
        <f t="shared" si="544"/>
        <v>0</v>
      </c>
      <c r="AE6922" s="5">
        <f t="shared" si="545"/>
        <v>0</v>
      </c>
    </row>
    <row r="6923" spans="4:31" x14ac:dyDescent="0.25">
      <c r="D6923" s="2"/>
      <c r="E6923" s="2"/>
      <c r="K6923" s="3">
        <f t="shared" si="541"/>
        <v>0</v>
      </c>
      <c r="O6923" s="2"/>
      <c r="U6923" s="5">
        <f t="shared" si="542"/>
        <v>0</v>
      </c>
      <c r="Y6923" s="2"/>
      <c r="AB6923" s="5">
        <f t="shared" si="543"/>
        <v>0</v>
      </c>
      <c r="AC6923" s="5">
        <f t="shared" si="543"/>
        <v>0</v>
      </c>
      <c r="AD6923" s="5">
        <f t="shared" si="544"/>
        <v>0</v>
      </c>
      <c r="AE6923" s="5">
        <f t="shared" si="545"/>
        <v>0</v>
      </c>
    </row>
    <row r="6924" spans="4:31" x14ac:dyDescent="0.25">
      <c r="D6924" s="2"/>
      <c r="E6924" s="2"/>
      <c r="K6924" s="3">
        <f t="shared" si="541"/>
        <v>0</v>
      </c>
      <c r="O6924" s="2"/>
      <c r="U6924" s="5">
        <f t="shared" si="542"/>
        <v>0</v>
      </c>
      <c r="Y6924" s="2"/>
      <c r="AB6924" s="5">
        <f t="shared" si="543"/>
        <v>0</v>
      </c>
      <c r="AC6924" s="5">
        <f t="shared" si="543"/>
        <v>0</v>
      </c>
      <c r="AD6924" s="5">
        <f t="shared" si="544"/>
        <v>0</v>
      </c>
      <c r="AE6924" s="5">
        <f t="shared" si="545"/>
        <v>0</v>
      </c>
    </row>
    <row r="6925" spans="4:31" x14ac:dyDescent="0.25">
      <c r="D6925" s="2"/>
      <c r="E6925" s="2"/>
      <c r="K6925" s="3">
        <f t="shared" si="541"/>
        <v>0</v>
      </c>
      <c r="O6925" s="2"/>
      <c r="U6925" s="5">
        <f t="shared" si="542"/>
        <v>0</v>
      </c>
      <c r="Y6925" s="2"/>
      <c r="AB6925" s="5">
        <f t="shared" si="543"/>
        <v>0</v>
      </c>
      <c r="AC6925" s="5">
        <f t="shared" si="543"/>
        <v>0</v>
      </c>
      <c r="AD6925" s="5">
        <f t="shared" si="544"/>
        <v>0</v>
      </c>
      <c r="AE6925" s="5">
        <f t="shared" si="545"/>
        <v>0</v>
      </c>
    </row>
    <row r="6926" spans="4:31" x14ac:dyDescent="0.25">
      <c r="D6926" s="2"/>
      <c r="E6926" s="2"/>
      <c r="K6926" s="3">
        <f t="shared" si="541"/>
        <v>0</v>
      </c>
      <c r="O6926" s="2"/>
      <c r="U6926" s="5">
        <f t="shared" si="542"/>
        <v>0</v>
      </c>
      <c r="Y6926" s="2"/>
      <c r="AB6926" s="5">
        <f t="shared" si="543"/>
        <v>0</v>
      </c>
      <c r="AC6926" s="5">
        <f t="shared" si="543"/>
        <v>0</v>
      </c>
      <c r="AD6926" s="5">
        <f t="shared" si="544"/>
        <v>0</v>
      </c>
      <c r="AE6926" s="5">
        <f t="shared" si="545"/>
        <v>0</v>
      </c>
    </row>
    <row r="6927" spans="4:31" x14ac:dyDescent="0.25">
      <c r="D6927" s="2"/>
      <c r="E6927" s="2"/>
      <c r="K6927" s="3">
        <f t="shared" si="541"/>
        <v>0</v>
      </c>
      <c r="O6927" s="2"/>
      <c r="U6927" s="5">
        <f t="shared" si="542"/>
        <v>0</v>
      </c>
      <c r="Y6927" s="2"/>
      <c r="AB6927" s="5">
        <f t="shared" si="543"/>
        <v>0</v>
      </c>
      <c r="AC6927" s="5">
        <f t="shared" si="543"/>
        <v>0</v>
      </c>
      <c r="AD6927" s="5">
        <f t="shared" si="544"/>
        <v>0</v>
      </c>
      <c r="AE6927" s="5">
        <f t="shared" si="545"/>
        <v>0</v>
      </c>
    </row>
    <row r="6928" spans="4:31" x14ac:dyDescent="0.25">
      <c r="D6928" s="2"/>
      <c r="E6928" s="2"/>
      <c r="K6928" s="3">
        <f t="shared" si="541"/>
        <v>0</v>
      </c>
      <c r="O6928" s="2"/>
      <c r="U6928" s="5">
        <f t="shared" si="542"/>
        <v>0</v>
      </c>
      <c r="Y6928" s="2"/>
      <c r="AB6928" s="5">
        <f t="shared" si="543"/>
        <v>0</v>
      </c>
      <c r="AC6928" s="5">
        <f t="shared" si="543"/>
        <v>0</v>
      </c>
      <c r="AD6928" s="5">
        <f t="shared" si="544"/>
        <v>0</v>
      </c>
      <c r="AE6928" s="5">
        <f t="shared" si="545"/>
        <v>0</v>
      </c>
    </row>
    <row r="6929" spans="4:31" x14ac:dyDescent="0.25">
      <c r="D6929" s="2"/>
      <c r="E6929" s="2"/>
      <c r="K6929" s="3">
        <f t="shared" si="541"/>
        <v>0</v>
      </c>
      <c r="O6929" s="2"/>
      <c r="U6929" s="5">
        <f t="shared" si="542"/>
        <v>0</v>
      </c>
      <c r="Y6929" s="2"/>
      <c r="AB6929" s="5">
        <f t="shared" si="543"/>
        <v>0</v>
      </c>
      <c r="AC6929" s="5">
        <f t="shared" si="543"/>
        <v>0</v>
      </c>
      <c r="AD6929" s="5">
        <f t="shared" si="544"/>
        <v>0</v>
      </c>
      <c r="AE6929" s="5">
        <f t="shared" si="545"/>
        <v>0</v>
      </c>
    </row>
    <row r="6930" spans="4:31" x14ac:dyDescent="0.25">
      <c r="D6930" s="2"/>
      <c r="E6930" s="2"/>
      <c r="K6930" s="3">
        <f t="shared" si="541"/>
        <v>0</v>
      </c>
      <c r="O6930" s="2"/>
      <c r="U6930" s="5">
        <f t="shared" si="542"/>
        <v>0</v>
      </c>
      <c r="Y6930" s="2"/>
      <c r="AB6930" s="5">
        <f t="shared" si="543"/>
        <v>0</v>
      </c>
      <c r="AC6930" s="5">
        <f t="shared" si="543"/>
        <v>0</v>
      </c>
      <c r="AD6930" s="5">
        <f t="shared" si="544"/>
        <v>0</v>
      </c>
      <c r="AE6930" s="5">
        <f t="shared" si="545"/>
        <v>0</v>
      </c>
    </row>
    <row r="6931" spans="4:31" x14ac:dyDescent="0.25">
      <c r="D6931" s="2"/>
      <c r="E6931" s="2"/>
      <c r="K6931" s="3">
        <f t="shared" si="541"/>
        <v>0</v>
      </c>
      <c r="O6931" s="2"/>
      <c r="U6931" s="5">
        <f t="shared" si="542"/>
        <v>0</v>
      </c>
      <c r="Y6931" s="2"/>
      <c r="AB6931" s="5">
        <f t="shared" si="543"/>
        <v>0</v>
      </c>
      <c r="AC6931" s="5">
        <f t="shared" si="543"/>
        <v>0</v>
      </c>
      <c r="AD6931" s="5">
        <f t="shared" si="544"/>
        <v>0</v>
      </c>
      <c r="AE6931" s="5">
        <f t="shared" si="545"/>
        <v>0</v>
      </c>
    </row>
    <row r="6932" spans="4:31" x14ac:dyDescent="0.25">
      <c r="D6932" s="2"/>
      <c r="E6932" s="2"/>
      <c r="K6932" s="3">
        <f t="shared" si="541"/>
        <v>0</v>
      </c>
      <c r="O6932" s="2"/>
      <c r="U6932" s="5">
        <f t="shared" si="542"/>
        <v>0</v>
      </c>
      <c r="Y6932" s="2"/>
      <c r="AB6932" s="5">
        <f t="shared" si="543"/>
        <v>0</v>
      </c>
      <c r="AC6932" s="5">
        <f t="shared" si="543"/>
        <v>0</v>
      </c>
      <c r="AD6932" s="5">
        <f t="shared" si="544"/>
        <v>0</v>
      </c>
      <c r="AE6932" s="5">
        <f t="shared" si="545"/>
        <v>0</v>
      </c>
    </row>
    <row r="6933" spans="4:31" x14ac:dyDescent="0.25">
      <c r="D6933" s="2"/>
      <c r="E6933" s="2"/>
      <c r="K6933" s="3">
        <f t="shared" si="541"/>
        <v>0</v>
      </c>
      <c r="O6933" s="2"/>
      <c r="U6933" s="5">
        <f t="shared" si="542"/>
        <v>0</v>
      </c>
      <c r="Y6933" s="2"/>
      <c r="AB6933" s="5">
        <f t="shared" si="543"/>
        <v>0</v>
      </c>
      <c r="AC6933" s="5">
        <f t="shared" si="543"/>
        <v>0</v>
      </c>
      <c r="AD6933" s="5">
        <f t="shared" si="544"/>
        <v>0</v>
      </c>
      <c r="AE6933" s="5">
        <f t="shared" si="545"/>
        <v>0</v>
      </c>
    </row>
    <row r="6934" spans="4:31" x14ac:dyDescent="0.25">
      <c r="D6934" s="2"/>
      <c r="E6934" s="2"/>
      <c r="K6934" s="3">
        <f t="shared" si="541"/>
        <v>0</v>
      </c>
      <c r="O6934" s="2"/>
      <c r="U6934" s="5">
        <f t="shared" si="542"/>
        <v>0</v>
      </c>
      <c r="Y6934" s="2"/>
      <c r="AB6934" s="5">
        <f t="shared" si="543"/>
        <v>0</v>
      </c>
      <c r="AC6934" s="5">
        <f t="shared" si="543"/>
        <v>0</v>
      </c>
      <c r="AD6934" s="5">
        <f t="shared" si="544"/>
        <v>0</v>
      </c>
      <c r="AE6934" s="5">
        <f t="shared" si="545"/>
        <v>0</v>
      </c>
    </row>
    <row r="6935" spans="4:31" x14ac:dyDescent="0.25">
      <c r="D6935" s="2"/>
      <c r="E6935" s="2"/>
      <c r="K6935" s="3">
        <f t="shared" si="541"/>
        <v>0</v>
      </c>
      <c r="O6935" s="2"/>
      <c r="U6935" s="5">
        <f t="shared" si="542"/>
        <v>0</v>
      </c>
      <c r="Y6935" s="2"/>
      <c r="AB6935" s="5">
        <f t="shared" si="543"/>
        <v>0</v>
      </c>
      <c r="AC6935" s="5">
        <f t="shared" si="543"/>
        <v>0</v>
      </c>
      <c r="AD6935" s="5">
        <f t="shared" si="544"/>
        <v>0</v>
      </c>
      <c r="AE6935" s="5">
        <f t="shared" si="545"/>
        <v>0</v>
      </c>
    </row>
    <row r="6936" spans="4:31" x14ac:dyDescent="0.25">
      <c r="D6936" s="2"/>
      <c r="E6936" s="2"/>
      <c r="K6936" s="3">
        <f t="shared" si="541"/>
        <v>0</v>
      </c>
      <c r="O6936" s="2"/>
      <c r="U6936" s="5">
        <f t="shared" si="542"/>
        <v>0</v>
      </c>
      <c r="Y6936" s="2"/>
      <c r="AB6936" s="5">
        <f t="shared" si="543"/>
        <v>0</v>
      </c>
      <c r="AC6936" s="5">
        <f t="shared" si="543"/>
        <v>0</v>
      </c>
      <c r="AD6936" s="5">
        <f t="shared" si="544"/>
        <v>0</v>
      </c>
      <c r="AE6936" s="5">
        <f t="shared" si="545"/>
        <v>0</v>
      </c>
    </row>
    <row r="6937" spans="4:31" x14ac:dyDescent="0.25">
      <c r="D6937" s="2"/>
      <c r="E6937" s="2"/>
      <c r="K6937" s="3">
        <f t="shared" si="541"/>
        <v>0</v>
      </c>
      <c r="O6937" s="2"/>
      <c r="U6937" s="5">
        <f t="shared" si="542"/>
        <v>0</v>
      </c>
      <c r="Y6937" s="2"/>
      <c r="AB6937" s="5">
        <f t="shared" si="543"/>
        <v>0</v>
      </c>
      <c r="AC6937" s="5">
        <f t="shared" si="543"/>
        <v>0</v>
      </c>
      <c r="AD6937" s="5">
        <f t="shared" si="544"/>
        <v>0</v>
      </c>
      <c r="AE6937" s="5">
        <f t="shared" si="545"/>
        <v>0</v>
      </c>
    </row>
    <row r="6938" spans="4:31" x14ac:dyDescent="0.25">
      <c r="D6938" s="2"/>
      <c r="E6938" s="2"/>
      <c r="K6938" s="3">
        <f t="shared" si="541"/>
        <v>0</v>
      </c>
      <c r="O6938" s="2"/>
      <c r="U6938" s="5">
        <f t="shared" si="542"/>
        <v>0</v>
      </c>
      <c r="Y6938" s="2"/>
      <c r="AB6938" s="5">
        <f t="shared" si="543"/>
        <v>0</v>
      </c>
      <c r="AC6938" s="5">
        <f t="shared" si="543"/>
        <v>0</v>
      </c>
      <c r="AD6938" s="5">
        <f t="shared" si="544"/>
        <v>0</v>
      </c>
      <c r="AE6938" s="5">
        <f t="shared" si="545"/>
        <v>0</v>
      </c>
    </row>
    <row r="6939" spans="4:31" x14ac:dyDescent="0.25">
      <c r="D6939" s="2"/>
      <c r="E6939" s="2"/>
      <c r="K6939" s="3">
        <f t="shared" si="541"/>
        <v>0</v>
      </c>
      <c r="O6939" s="2"/>
      <c r="U6939" s="5">
        <f t="shared" si="542"/>
        <v>0</v>
      </c>
      <c r="Y6939" s="2"/>
      <c r="AB6939" s="5">
        <f t="shared" si="543"/>
        <v>0</v>
      </c>
      <c r="AC6939" s="5">
        <f t="shared" si="543"/>
        <v>0</v>
      </c>
      <c r="AD6939" s="5">
        <f t="shared" si="544"/>
        <v>0</v>
      </c>
      <c r="AE6939" s="5">
        <f t="shared" si="545"/>
        <v>0</v>
      </c>
    </row>
    <row r="6940" spans="4:31" x14ac:dyDescent="0.25">
      <c r="D6940" s="2"/>
      <c r="E6940" s="2"/>
      <c r="K6940" s="3">
        <f t="shared" si="541"/>
        <v>0</v>
      </c>
      <c r="O6940" s="2"/>
      <c r="U6940" s="5">
        <f t="shared" si="542"/>
        <v>0</v>
      </c>
      <c r="Y6940" s="2"/>
      <c r="AB6940" s="5">
        <f t="shared" si="543"/>
        <v>0</v>
      </c>
      <c r="AC6940" s="5">
        <f t="shared" si="543"/>
        <v>0</v>
      </c>
      <c r="AD6940" s="5">
        <f t="shared" si="544"/>
        <v>0</v>
      </c>
      <c r="AE6940" s="5">
        <f t="shared" si="545"/>
        <v>0</v>
      </c>
    </row>
    <row r="6941" spans="4:31" x14ac:dyDescent="0.25">
      <c r="D6941" s="2"/>
      <c r="E6941" s="2"/>
      <c r="K6941" s="3">
        <f t="shared" si="541"/>
        <v>0</v>
      </c>
      <c r="O6941" s="2"/>
      <c r="U6941" s="5">
        <f t="shared" si="542"/>
        <v>0</v>
      </c>
      <c r="Y6941" s="2"/>
      <c r="AB6941" s="5">
        <f t="shared" si="543"/>
        <v>0</v>
      </c>
      <c r="AC6941" s="5">
        <f t="shared" si="543"/>
        <v>0</v>
      </c>
      <c r="AD6941" s="5">
        <f t="shared" si="544"/>
        <v>0</v>
      </c>
      <c r="AE6941" s="5">
        <f t="shared" si="545"/>
        <v>0</v>
      </c>
    </row>
    <row r="6942" spans="4:31" x14ac:dyDescent="0.25">
      <c r="D6942" s="2"/>
      <c r="E6942" s="2"/>
      <c r="K6942" s="3">
        <f t="shared" si="541"/>
        <v>0</v>
      </c>
      <c r="O6942" s="2"/>
      <c r="U6942" s="5">
        <f t="shared" si="542"/>
        <v>0</v>
      </c>
      <c r="Y6942" s="2"/>
      <c r="AB6942" s="5">
        <f t="shared" si="543"/>
        <v>0</v>
      </c>
      <c r="AC6942" s="5">
        <f t="shared" si="543"/>
        <v>0</v>
      </c>
      <c r="AD6942" s="5">
        <f t="shared" si="544"/>
        <v>0</v>
      </c>
      <c r="AE6942" s="5">
        <f t="shared" si="545"/>
        <v>0</v>
      </c>
    </row>
    <row r="6943" spans="4:31" x14ac:dyDescent="0.25">
      <c r="D6943" s="2"/>
      <c r="E6943" s="2"/>
      <c r="K6943" s="3">
        <f t="shared" si="541"/>
        <v>0</v>
      </c>
      <c r="O6943" s="2"/>
      <c r="U6943" s="5">
        <f t="shared" si="542"/>
        <v>0</v>
      </c>
      <c r="Y6943" s="2"/>
      <c r="AB6943" s="5">
        <f t="shared" si="543"/>
        <v>0</v>
      </c>
      <c r="AC6943" s="5">
        <f t="shared" si="543"/>
        <v>0</v>
      </c>
      <c r="AD6943" s="5">
        <f t="shared" si="544"/>
        <v>0</v>
      </c>
      <c r="AE6943" s="5">
        <f t="shared" si="545"/>
        <v>0</v>
      </c>
    </row>
    <row r="6944" spans="4:31" x14ac:dyDescent="0.25">
      <c r="D6944" s="2"/>
      <c r="E6944" s="2"/>
      <c r="K6944" s="3">
        <f t="shared" si="541"/>
        <v>0</v>
      </c>
      <c r="O6944" s="2"/>
      <c r="U6944" s="5">
        <f t="shared" si="542"/>
        <v>0</v>
      </c>
      <c r="Y6944" s="2"/>
      <c r="AB6944" s="5">
        <f t="shared" si="543"/>
        <v>0</v>
      </c>
      <c r="AC6944" s="5">
        <f t="shared" si="543"/>
        <v>0</v>
      </c>
      <c r="AD6944" s="5">
        <f t="shared" si="544"/>
        <v>0</v>
      </c>
      <c r="AE6944" s="5">
        <f t="shared" si="545"/>
        <v>0</v>
      </c>
    </row>
    <row r="6945" spans="4:31" x14ac:dyDescent="0.25">
      <c r="D6945" s="2"/>
      <c r="E6945" s="2"/>
      <c r="K6945" s="3">
        <f t="shared" si="541"/>
        <v>0</v>
      </c>
      <c r="O6945" s="2"/>
      <c r="U6945" s="5">
        <f t="shared" si="542"/>
        <v>0</v>
      </c>
      <c r="Y6945" s="2"/>
      <c r="AB6945" s="5">
        <f t="shared" si="543"/>
        <v>0</v>
      </c>
      <c r="AC6945" s="5">
        <f t="shared" si="543"/>
        <v>0</v>
      </c>
      <c r="AD6945" s="5">
        <f t="shared" si="544"/>
        <v>0</v>
      </c>
      <c r="AE6945" s="5">
        <f t="shared" si="545"/>
        <v>0</v>
      </c>
    </row>
    <row r="6946" spans="4:31" x14ac:dyDescent="0.25">
      <c r="D6946" s="2"/>
      <c r="E6946" s="2"/>
      <c r="K6946" s="3">
        <f t="shared" si="541"/>
        <v>0</v>
      </c>
      <c r="O6946" s="2"/>
      <c r="U6946" s="5">
        <f t="shared" si="542"/>
        <v>0</v>
      </c>
      <c r="Y6946" s="2"/>
      <c r="AB6946" s="5">
        <f t="shared" si="543"/>
        <v>0</v>
      </c>
      <c r="AC6946" s="5">
        <f t="shared" si="543"/>
        <v>0</v>
      </c>
      <c r="AD6946" s="5">
        <f t="shared" si="544"/>
        <v>0</v>
      </c>
      <c r="AE6946" s="5">
        <f t="shared" si="545"/>
        <v>0</v>
      </c>
    </row>
    <row r="6947" spans="4:31" x14ac:dyDescent="0.25">
      <c r="D6947" s="2"/>
      <c r="E6947" s="2"/>
      <c r="K6947" s="3">
        <f t="shared" si="541"/>
        <v>0</v>
      </c>
      <c r="O6947" s="2"/>
      <c r="U6947" s="5">
        <f t="shared" si="542"/>
        <v>0</v>
      </c>
      <c r="Y6947" s="2"/>
      <c r="AB6947" s="5">
        <f t="shared" si="543"/>
        <v>0</v>
      </c>
      <c r="AC6947" s="5">
        <f t="shared" si="543"/>
        <v>0</v>
      </c>
      <c r="AD6947" s="5">
        <f t="shared" si="544"/>
        <v>0</v>
      </c>
      <c r="AE6947" s="5">
        <f t="shared" si="545"/>
        <v>0</v>
      </c>
    </row>
    <row r="6948" spans="4:31" x14ac:dyDescent="0.25">
      <c r="D6948" s="2"/>
      <c r="E6948" s="2"/>
      <c r="K6948" s="3">
        <f t="shared" si="541"/>
        <v>0</v>
      </c>
      <c r="O6948" s="2"/>
      <c r="U6948" s="5">
        <f t="shared" si="542"/>
        <v>0</v>
      </c>
      <c r="Y6948" s="2"/>
      <c r="AB6948" s="5">
        <f t="shared" si="543"/>
        <v>0</v>
      </c>
      <c r="AC6948" s="5">
        <f t="shared" si="543"/>
        <v>0</v>
      </c>
      <c r="AD6948" s="5">
        <f t="shared" si="544"/>
        <v>0</v>
      </c>
      <c r="AE6948" s="5">
        <f t="shared" si="545"/>
        <v>0</v>
      </c>
    </row>
    <row r="6949" spans="4:31" x14ac:dyDescent="0.25">
      <c r="D6949" s="2"/>
      <c r="E6949" s="2"/>
      <c r="K6949" s="3">
        <f t="shared" si="541"/>
        <v>0</v>
      </c>
      <c r="O6949" s="2"/>
      <c r="U6949" s="5">
        <f t="shared" si="542"/>
        <v>0</v>
      </c>
      <c r="Y6949" s="2"/>
      <c r="AB6949" s="5">
        <f t="shared" si="543"/>
        <v>0</v>
      </c>
      <c r="AC6949" s="5">
        <f t="shared" si="543"/>
        <v>0</v>
      </c>
      <c r="AD6949" s="5">
        <f t="shared" si="544"/>
        <v>0</v>
      </c>
      <c r="AE6949" s="5">
        <f t="shared" si="545"/>
        <v>0</v>
      </c>
    </row>
    <row r="6950" spans="4:31" x14ac:dyDescent="0.25">
      <c r="D6950" s="2"/>
      <c r="E6950" s="2"/>
      <c r="K6950" s="3">
        <f t="shared" si="541"/>
        <v>0</v>
      </c>
      <c r="O6950" s="2"/>
      <c r="U6950" s="5">
        <f t="shared" si="542"/>
        <v>0</v>
      </c>
      <c r="Y6950" s="2"/>
      <c r="AB6950" s="5">
        <f t="shared" si="543"/>
        <v>0</v>
      </c>
      <c r="AC6950" s="5">
        <f t="shared" si="543"/>
        <v>0</v>
      </c>
      <c r="AD6950" s="5">
        <f t="shared" si="544"/>
        <v>0</v>
      </c>
      <c r="AE6950" s="5">
        <f t="shared" si="545"/>
        <v>0</v>
      </c>
    </row>
    <row r="6951" spans="4:31" x14ac:dyDescent="0.25">
      <c r="D6951" s="2"/>
      <c r="E6951" s="2"/>
      <c r="K6951" s="3">
        <f t="shared" si="541"/>
        <v>0</v>
      </c>
      <c r="O6951" s="2"/>
      <c r="U6951" s="5">
        <f t="shared" si="542"/>
        <v>0</v>
      </c>
      <c r="Y6951" s="2"/>
      <c r="AB6951" s="5">
        <f t="shared" si="543"/>
        <v>0</v>
      </c>
      <c r="AC6951" s="5">
        <f t="shared" si="543"/>
        <v>0</v>
      </c>
      <c r="AD6951" s="5">
        <f t="shared" si="544"/>
        <v>0</v>
      </c>
      <c r="AE6951" s="5">
        <f t="shared" si="545"/>
        <v>0</v>
      </c>
    </row>
    <row r="6952" spans="4:31" x14ac:dyDescent="0.25">
      <c r="D6952" s="2"/>
      <c r="E6952" s="2"/>
      <c r="K6952" s="3">
        <f t="shared" si="541"/>
        <v>0</v>
      </c>
      <c r="O6952" s="2"/>
      <c r="U6952" s="5">
        <f t="shared" si="542"/>
        <v>0</v>
      </c>
      <c r="Y6952" s="2"/>
      <c r="AB6952" s="5">
        <f t="shared" si="543"/>
        <v>0</v>
      </c>
      <c r="AC6952" s="5">
        <f t="shared" si="543"/>
        <v>0</v>
      </c>
      <c r="AD6952" s="5">
        <f t="shared" si="544"/>
        <v>0</v>
      </c>
      <c r="AE6952" s="5">
        <f t="shared" si="545"/>
        <v>0</v>
      </c>
    </row>
    <row r="6953" spans="4:31" x14ac:dyDescent="0.25">
      <c r="D6953" s="2"/>
      <c r="E6953" s="2"/>
      <c r="K6953" s="3">
        <f t="shared" si="541"/>
        <v>0</v>
      </c>
      <c r="O6953" s="2"/>
      <c r="U6953" s="5">
        <f t="shared" si="542"/>
        <v>0</v>
      </c>
      <c r="Y6953" s="2"/>
      <c r="AB6953" s="5">
        <f t="shared" si="543"/>
        <v>0</v>
      </c>
      <c r="AC6953" s="5">
        <f t="shared" si="543"/>
        <v>0</v>
      </c>
      <c r="AD6953" s="5">
        <f t="shared" si="544"/>
        <v>0</v>
      </c>
      <c r="AE6953" s="5">
        <f t="shared" si="545"/>
        <v>0</v>
      </c>
    </row>
    <row r="6954" spans="4:31" x14ac:dyDescent="0.25">
      <c r="D6954" s="2"/>
      <c r="E6954" s="2"/>
      <c r="K6954" s="3">
        <f t="shared" si="541"/>
        <v>0</v>
      </c>
      <c r="O6954" s="2"/>
      <c r="U6954" s="5">
        <f t="shared" si="542"/>
        <v>0</v>
      </c>
      <c r="Y6954" s="2"/>
      <c r="AB6954" s="5">
        <f t="shared" si="543"/>
        <v>0</v>
      </c>
      <c r="AC6954" s="5">
        <f t="shared" si="543"/>
        <v>0</v>
      </c>
      <c r="AD6954" s="5">
        <f t="shared" si="544"/>
        <v>0</v>
      </c>
      <c r="AE6954" s="5">
        <f t="shared" si="545"/>
        <v>0</v>
      </c>
    </row>
    <row r="6955" spans="4:31" x14ac:dyDescent="0.25">
      <c r="D6955" s="2"/>
      <c r="E6955" s="2"/>
      <c r="K6955" s="3">
        <f t="shared" si="541"/>
        <v>0</v>
      </c>
      <c r="O6955" s="2"/>
      <c r="U6955" s="5">
        <f t="shared" si="542"/>
        <v>0</v>
      </c>
      <c r="Y6955" s="2"/>
      <c r="AB6955" s="5">
        <f t="shared" si="543"/>
        <v>0</v>
      </c>
      <c r="AC6955" s="5">
        <f t="shared" si="543"/>
        <v>0</v>
      </c>
      <c r="AD6955" s="5">
        <f t="shared" si="544"/>
        <v>0</v>
      </c>
      <c r="AE6955" s="5">
        <f t="shared" si="545"/>
        <v>0</v>
      </c>
    </row>
    <row r="6956" spans="4:31" x14ac:dyDescent="0.25">
      <c r="D6956" s="2"/>
      <c r="E6956" s="2"/>
      <c r="K6956" s="3">
        <f t="shared" si="541"/>
        <v>0</v>
      </c>
      <c r="O6956" s="2"/>
      <c r="U6956" s="5">
        <f t="shared" si="542"/>
        <v>0</v>
      </c>
      <c r="Y6956" s="2"/>
      <c r="AB6956" s="5">
        <f t="shared" si="543"/>
        <v>0</v>
      </c>
      <c r="AC6956" s="5">
        <f t="shared" si="543"/>
        <v>0</v>
      </c>
      <c r="AD6956" s="5">
        <f t="shared" si="544"/>
        <v>0</v>
      </c>
      <c r="AE6956" s="5">
        <f t="shared" si="545"/>
        <v>0</v>
      </c>
    </row>
    <row r="6957" spans="4:31" x14ac:dyDescent="0.25">
      <c r="D6957" s="2"/>
      <c r="E6957" s="2"/>
      <c r="K6957" s="3">
        <f t="shared" si="541"/>
        <v>0</v>
      </c>
      <c r="O6957" s="2"/>
      <c r="U6957" s="5">
        <f t="shared" si="542"/>
        <v>0</v>
      </c>
      <c r="Y6957" s="2"/>
      <c r="AB6957" s="5">
        <f t="shared" si="543"/>
        <v>0</v>
      </c>
      <c r="AC6957" s="5">
        <f t="shared" si="543"/>
        <v>0</v>
      </c>
      <c r="AD6957" s="5">
        <f t="shared" si="544"/>
        <v>0</v>
      </c>
      <c r="AE6957" s="5">
        <f t="shared" si="545"/>
        <v>0</v>
      </c>
    </row>
    <row r="6958" spans="4:31" x14ac:dyDescent="0.25">
      <c r="D6958" s="2"/>
      <c r="E6958" s="2"/>
      <c r="K6958" s="3">
        <f t="shared" si="541"/>
        <v>0</v>
      </c>
      <c r="O6958" s="2"/>
      <c r="U6958" s="5">
        <f t="shared" si="542"/>
        <v>0</v>
      </c>
      <c r="Y6958" s="2"/>
      <c r="AB6958" s="5">
        <f t="shared" si="543"/>
        <v>0</v>
      </c>
      <c r="AC6958" s="5">
        <f t="shared" si="543"/>
        <v>0</v>
      </c>
      <c r="AD6958" s="5">
        <f t="shared" si="544"/>
        <v>0</v>
      </c>
      <c r="AE6958" s="5">
        <f t="shared" si="545"/>
        <v>0</v>
      </c>
    </row>
    <row r="6959" spans="4:31" x14ac:dyDescent="0.25">
      <c r="D6959" s="2"/>
      <c r="E6959" s="2"/>
      <c r="K6959" s="3">
        <f t="shared" si="541"/>
        <v>0</v>
      </c>
      <c r="O6959" s="2"/>
      <c r="U6959" s="5">
        <f t="shared" si="542"/>
        <v>0</v>
      </c>
      <c r="Y6959" s="2"/>
      <c r="AB6959" s="5">
        <f t="shared" si="543"/>
        <v>0</v>
      </c>
      <c r="AC6959" s="5">
        <f t="shared" si="543"/>
        <v>0</v>
      </c>
      <c r="AD6959" s="5">
        <f t="shared" si="544"/>
        <v>0</v>
      </c>
      <c r="AE6959" s="5">
        <f t="shared" si="545"/>
        <v>0</v>
      </c>
    </row>
    <row r="6960" spans="4:31" x14ac:dyDescent="0.25">
      <c r="D6960" s="2"/>
      <c r="E6960" s="2"/>
      <c r="K6960" s="3">
        <f t="shared" si="541"/>
        <v>0</v>
      </c>
      <c r="O6960" s="2"/>
      <c r="U6960" s="5">
        <f t="shared" si="542"/>
        <v>0</v>
      </c>
      <c r="Y6960" s="2"/>
      <c r="AB6960" s="5">
        <f t="shared" si="543"/>
        <v>0</v>
      </c>
      <c r="AC6960" s="5">
        <f t="shared" si="543"/>
        <v>0</v>
      </c>
      <c r="AD6960" s="5">
        <f t="shared" si="544"/>
        <v>0</v>
      </c>
      <c r="AE6960" s="5">
        <f t="shared" si="545"/>
        <v>0</v>
      </c>
    </row>
    <row r="6961" spans="4:31" x14ac:dyDescent="0.25">
      <c r="D6961" s="2"/>
      <c r="E6961" s="2"/>
      <c r="K6961" s="3">
        <f t="shared" si="541"/>
        <v>0</v>
      </c>
      <c r="O6961" s="2"/>
      <c r="U6961" s="5">
        <f t="shared" si="542"/>
        <v>0</v>
      </c>
      <c r="Y6961" s="2"/>
      <c r="AB6961" s="5">
        <f t="shared" si="543"/>
        <v>0</v>
      </c>
      <c r="AC6961" s="5">
        <f t="shared" si="543"/>
        <v>0</v>
      </c>
      <c r="AD6961" s="5">
        <f t="shared" si="544"/>
        <v>0</v>
      </c>
      <c r="AE6961" s="5">
        <f t="shared" si="545"/>
        <v>0</v>
      </c>
    </row>
    <row r="6962" spans="4:31" x14ac:dyDescent="0.25">
      <c r="D6962" s="2"/>
      <c r="E6962" s="2"/>
      <c r="K6962" s="3">
        <f t="shared" si="541"/>
        <v>0</v>
      </c>
      <c r="O6962" s="2"/>
      <c r="U6962" s="5">
        <f t="shared" si="542"/>
        <v>0</v>
      </c>
      <c r="Y6962" s="2"/>
      <c r="AB6962" s="5">
        <f t="shared" si="543"/>
        <v>0</v>
      </c>
      <c r="AC6962" s="5">
        <f t="shared" si="543"/>
        <v>0</v>
      </c>
      <c r="AD6962" s="5">
        <f t="shared" si="544"/>
        <v>0</v>
      </c>
      <c r="AE6962" s="5">
        <f t="shared" si="545"/>
        <v>0</v>
      </c>
    </row>
    <row r="6963" spans="4:31" x14ac:dyDescent="0.25">
      <c r="D6963" s="2"/>
      <c r="E6963" s="2"/>
      <c r="K6963" s="3">
        <f t="shared" si="541"/>
        <v>0</v>
      </c>
      <c r="O6963" s="2"/>
      <c r="U6963" s="5">
        <f t="shared" si="542"/>
        <v>0</v>
      </c>
      <c r="Y6963" s="2"/>
      <c r="AB6963" s="5">
        <f t="shared" si="543"/>
        <v>0</v>
      </c>
      <c r="AC6963" s="5">
        <f t="shared" si="543"/>
        <v>0</v>
      </c>
      <c r="AD6963" s="5">
        <f t="shared" si="544"/>
        <v>0</v>
      </c>
      <c r="AE6963" s="5">
        <f t="shared" si="545"/>
        <v>0</v>
      </c>
    </row>
    <row r="6964" spans="4:31" x14ac:dyDescent="0.25">
      <c r="D6964" s="2"/>
      <c r="E6964" s="2"/>
      <c r="K6964" s="3">
        <f t="shared" si="541"/>
        <v>0</v>
      </c>
      <c r="O6964" s="2"/>
      <c r="U6964" s="5">
        <f t="shared" si="542"/>
        <v>0</v>
      </c>
      <c r="Y6964" s="2"/>
      <c r="AB6964" s="5">
        <f t="shared" si="543"/>
        <v>0</v>
      </c>
      <c r="AC6964" s="5">
        <f t="shared" si="543"/>
        <v>0</v>
      </c>
      <c r="AD6964" s="5">
        <f t="shared" si="544"/>
        <v>0</v>
      </c>
      <c r="AE6964" s="5">
        <f t="shared" si="545"/>
        <v>0</v>
      </c>
    </row>
    <row r="6965" spans="4:31" x14ac:dyDescent="0.25">
      <c r="D6965" s="2"/>
      <c r="E6965" s="2"/>
      <c r="K6965" s="3">
        <f t="shared" si="541"/>
        <v>0</v>
      </c>
      <c r="O6965" s="2"/>
      <c r="U6965" s="5">
        <f t="shared" si="542"/>
        <v>0</v>
      </c>
      <c r="Y6965" s="2"/>
      <c r="AB6965" s="5">
        <f t="shared" si="543"/>
        <v>0</v>
      </c>
      <c r="AC6965" s="5">
        <f t="shared" si="543"/>
        <v>0</v>
      </c>
      <c r="AD6965" s="5">
        <f t="shared" si="544"/>
        <v>0</v>
      </c>
      <c r="AE6965" s="5">
        <f t="shared" si="545"/>
        <v>0</v>
      </c>
    </row>
    <row r="6966" spans="4:31" x14ac:dyDescent="0.25">
      <c r="D6966" s="2"/>
      <c r="E6966" s="2"/>
      <c r="K6966" s="3">
        <f t="shared" si="541"/>
        <v>0</v>
      </c>
      <c r="O6966" s="2"/>
      <c r="U6966" s="5">
        <f t="shared" si="542"/>
        <v>0</v>
      </c>
      <c r="Y6966" s="2"/>
      <c r="AB6966" s="5">
        <f t="shared" si="543"/>
        <v>0</v>
      </c>
      <c r="AC6966" s="5">
        <f t="shared" si="543"/>
        <v>0</v>
      </c>
      <c r="AD6966" s="5">
        <f t="shared" si="544"/>
        <v>0</v>
      </c>
      <c r="AE6966" s="5">
        <f t="shared" si="545"/>
        <v>0</v>
      </c>
    </row>
    <row r="6967" spans="4:31" x14ac:dyDescent="0.25">
      <c r="D6967" s="2"/>
      <c r="E6967" s="2"/>
      <c r="K6967" s="3">
        <f t="shared" si="541"/>
        <v>0</v>
      </c>
      <c r="O6967" s="2"/>
      <c r="U6967" s="5">
        <f t="shared" si="542"/>
        <v>0</v>
      </c>
      <c r="Y6967" s="2"/>
      <c r="AB6967" s="5">
        <f t="shared" si="543"/>
        <v>0</v>
      </c>
      <c r="AC6967" s="5">
        <f t="shared" si="543"/>
        <v>0</v>
      </c>
      <c r="AD6967" s="5">
        <f t="shared" si="544"/>
        <v>0</v>
      </c>
      <c r="AE6967" s="5">
        <f t="shared" si="545"/>
        <v>0</v>
      </c>
    </row>
    <row r="6968" spans="4:31" x14ac:dyDescent="0.25">
      <c r="D6968" s="2"/>
      <c r="E6968" s="2"/>
      <c r="K6968" s="3">
        <f t="shared" si="541"/>
        <v>0</v>
      </c>
      <c r="O6968" s="2"/>
      <c r="U6968" s="5">
        <f t="shared" si="542"/>
        <v>0</v>
      </c>
      <c r="Y6968" s="2"/>
      <c r="AB6968" s="5">
        <f t="shared" si="543"/>
        <v>0</v>
      </c>
      <c r="AC6968" s="5">
        <f t="shared" si="543"/>
        <v>0</v>
      </c>
      <c r="AD6968" s="5">
        <f t="shared" si="544"/>
        <v>0</v>
      </c>
      <c r="AE6968" s="5">
        <f t="shared" si="545"/>
        <v>0</v>
      </c>
    </row>
    <row r="6969" spans="4:31" x14ac:dyDescent="0.25">
      <c r="D6969" s="2"/>
      <c r="E6969" s="2"/>
      <c r="K6969" s="3">
        <f t="shared" si="541"/>
        <v>0</v>
      </c>
      <c r="O6969" s="2"/>
      <c r="U6969" s="5">
        <f t="shared" si="542"/>
        <v>0</v>
      </c>
      <c r="Y6969" s="2"/>
      <c r="AB6969" s="5">
        <f t="shared" si="543"/>
        <v>0</v>
      </c>
      <c r="AC6969" s="5">
        <f t="shared" si="543"/>
        <v>0</v>
      </c>
      <c r="AD6969" s="5">
        <f t="shared" si="544"/>
        <v>0</v>
      </c>
      <c r="AE6969" s="5">
        <f t="shared" si="545"/>
        <v>0</v>
      </c>
    </row>
    <row r="6970" spans="4:31" x14ac:dyDescent="0.25">
      <c r="D6970" s="2"/>
      <c r="E6970" s="2"/>
      <c r="K6970" s="3">
        <f t="shared" si="541"/>
        <v>0</v>
      </c>
      <c r="O6970" s="2"/>
      <c r="U6970" s="5">
        <f t="shared" si="542"/>
        <v>0</v>
      </c>
      <c r="Y6970" s="2"/>
      <c r="AB6970" s="5">
        <f t="shared" si="543"/>
        <v>0</v>
      </c>
      <c r="AC6970" s="5">
        <f t="shared" si="543"/>
        <v>0</v>
      </c>
      <c r="AD6970" s="5">
        <f t="shared" si="544"/>
        <v>0</v>
      </c>
      <c r="AE6970" s="5">
        <f t="shared" si="545"/>
        <v>0</v>
      </c>
    </row>
    <row r="6971" spans="4:31" x14ac:dyDescent="0.25">
      <c r="D6971" s="2"/>
      <c r="E6971" s="2"/>
      <c r="K6971" s="3">
        <f t="shared" si="541"/>
        <v>0</v>
      </c>
      <c r="O6971" s="2"/>
      <c r="U6971" s="5">
        <f t="shared" si="542"/>
        <v>0</v>
      </c>
      <c r="Y6971" s="2"/>
      <c r="AB6971" s="5">
        <f t="shared" si="543"/>
        <v>0</v>
      </c>
      <c r="AC6971" s="5">
        <f t="shared" si="543"/>
        <v>0</v>
      </c>
      <c r="AD6971" s="5">
        <f t="shared" si="544"/>
        <v>0</v>
      </c>
      <c r="AE6971" s="5">
        <f t="shared" si="545"/>
        <v>0</v>
      </c>
    </row>
    <row r="6972" spans="4:31" x14ac:dyDescent="0.25">
      <c r="D6972" s="2"/>
      <c r="E6972" s="2"/>
      <c r="K6972" s="3">
        <f t="shared" si="541"/>
        <v>0</v>
      </c>
      <c r="O6972" s="2"/>
      <c r="U6972" s="5">
        <f t="shared" si="542"/>
        <v>0</v>
      </c>
      <c r="Y6972" s="2"/>
      <c r="AB6972" s="5">
        <f t="shared" si="543"/>
        <v>0</v>
      </c>
      <c r="AC6972" s="5">
        <f t="shared" si="543"/>
        <v>0</v>
      </c>
      <c r="AD6972" s="5">
        <f t="shared" si="544"/>
        <v>0</v>
      </c>
      <c r="AE6972" s="5">
        <f t="shared" si="545"/>
        <v>0</v>
      </c>
    </row>
    <row r="6973" spans="4:31" x14ac:dyDescent="0.25">
      <c r="D6973" s="2"/>
      <c r="E6973" s="2"/>
      <c r="K6973" s="3">
        <f t="shared" si="541"/>
        <v>0</v>
      </c>
      <c r="O6973" s="2"/>
      <c r="U6973" s="5">
        <f t="shared" si="542"/>
        <v>0</v>
      </c>
      <c r="Y6973" s="2"/>
      <c r="AB6973" s="5">
        <f t="shared" si="543"/>
        <v>0</v>
      </c>
      <c r="AC6973" s="5">
        <f t="shared" si="543"/>
        <v>0</v>
      </c>
      <c r="AD6973" s="5">
        <f t="shared" si="544"/>
        <v>0</v>
      </c>
      <c r="AE6973" s="5">
        <f t="shared" si="545"/>
        <v>0</v>
      </c>
    </row>
    <row r="6974" spans="4:31" x14ac:dyDescent="0.25">
      <c r="D6974" s="2"/>
      <c r="E6974" s="2"/>
      <c r="K6974" s="3">
        <f t="shared" si="541"/>
        <v>0</v>
      </c>
      <c r="O6974" s="2"/>
      <c r="U6974" s="5">
        <f t="shared" si="542"/>
        <v>0</v>
      </c>
      <c r="Y6974" s="2"/>
      <c r="AB6974" s="5">
        <f t="shared" si="543"/>
        <v>0</v>
      </c>
      <c r="AC6974" s="5">
        <f t="shared" si="543"/>
        <v>0</v>
      </c>
      <c r="AD6974" s="5">
        <f t="shared" si="544"/>
        <v>0</v>
      </c>
      <c r="AE6974" s="5">
        <f t="shared" si="545"/>
        <v>0</v>
      </c>
    </row>
    <row r="6975" spans="4:31" x14ac:dyDescent="0.25">
      <c r="D6975" s="2"/>
      <c r="E6975" s="2"/>
      <c r="K6975" s="3">
        <f t="shared" si="541"/>
        <v>0</v>
      </c>
      <c r="O6975" s="2"/>
      <c r="U6975" s="5">
        <f t="shared" si="542"/>
        <v>0</v>
      </c>
      <c r="Y6975" s="2"/>
      <c r="AB6975" s="5">
        <f t="shared" si="543"/>
        <v>0</v>
      </c>
      <c r="AC6975" s="5">
        <f t="shared" si="543"/>
        <v>0</v>
      </c>
      <c r="AD6975" s="5">
        <f t="shared" si="544"/>
        <v>0</v>
      </c>
      <c r="AE6975" s="5">
        <f t="shared" si="545"/>
        <v>0</v>
      </c>
    </row>
    <row r="6976" spans="4:31" x14ac:dyDescent="0.25">
      <c r="D6976" s="2"/>
      <c r="E6976" s="2"/>
      <c r="K6976" s="3">
        <f t="shared" si="541"/>
        <v>0</v>
      </c>
      <c r="O6976" s="2"/>
      <c r="U6976" s="5">
        <f t="shared" si="542"/>
        <v>0</v>
      </c>
      <c r="Y6976" s="2"/>
      <c r="AB6976" s="5">
        <f t="shared" si="543"/>
        <v>0</v>
      </c>
      <c r="AC6976" s="5">
        <f t="shared" si="543"/>
        <v>0</v>
      </c>
      <c r="AD6976" s="5">
        <f t="shared" si="544"/>
        <v>0</v>
      </c>
      <c r="AE6976" s="5">
        <f t="shared" si="545"/>
        <v>0</v>
      </c>
    </row>
    <row r="6977" spans="4:31" x14ac:dyDescent="0.25">
      <c r="D6977" s="2"/>
      <c r="E6977" s="2"/>
      <c r="K6977" s="3">
        <f t="shared" si="541"/>
        <v>0</v>
      </c>
      <c r="O6977" s="2"/>
      <c r="U6977" s="5">
        <f t="shared" si="542"/>
        <v>0</v>
      </c>
      <c r="Y6977" s="2"/>
      <c r="AB6977" s="5">
        <f t="shared" si="543"/>
        <v>0</v>
      </c>
      <c r="AC6977" s="5">
        <f t="shared" si="543"/>
        <v>0</v>
      </c>
      <c r="AD6977" s="5">
        <f t="shared" si="544"/>
        <v>0</v>
      </c>
      <c r="AE6977" s="5">
        <f t="shared" si="545"/>
        <v>0</v>
      </c>
    </row>
    <row r="6978" spans="4:31" x14ac:dyDescent="0.25">
      <c r="D6978" s="2"/>
      <c r="E6978" s="2"/>
      <c r="K6978" s="3">
        <f t="shared" si="541"/>
        <v>0</v>
      </c>
      <c r="O6978" s="2"/>
      <c r="U6978" s="5">
        <f t="shared" si="542"/>
        <v>0</v>
      </c>
      <c r="Y6978" s="2"/>
      <c r="AB6978" s="5">
        <f t="shared" si="543"/>
        <v>0</v>
      </c>
      <c r="AC6978" s="5">
        <f t="shared" si="543"/>
        <v>0</v>
      </c>
      <c r="AD6978" s="5">
        <f t="shared" si="544"/>
        <v>0</v>
      </c>
      <c r="AE6978" s="5">
        <f t="shared" si="545"/>
        <v>0</v>
      </c>
    </row>
    <row r="6979" spans="4:31" x14ac:dyDescent="0.25">
      <c r="D6979" s="2"/>
      <c r="E6979" s="2"/>
      <c r="K6979" s="3">
        <f t="shared" si="541"/>
        <v>0</v>
      </c>
      <c r="O6979" s="2"/>
      <c r="U6979" s="5">
        <f t="shared" si="542"/>
        <v>0</v>
      </c>
      <c r="Y6979" s="2"/>
      <c r="AB6979" s="5">
        <f t="shared" si="543"/>
        <v>0</v>
      </c>
      <c r="AC6979" s="5">
        <f t="shared" si="543"/>
        <v>0</v>
      </c>
      <c r="AD6979" s="5">
        <f t="shared" si="544"/>
        <v>0</v>
      </c>
      <c r="AE6979" s="5">
        <f t="shared" si="545"/>
        <v>0</v>
      </c>
    </row>
    <row r="6980" spans="4:31" x14ac:dyDescent="0.25">
      <c r="D6980" s="2"/>
      <c r="E6980" s="2"/>
      <c r="K6980" s="3">
        <f t="shared" si="541"/>
        <v>0</v>
      </c>
      <c r="O6980" s="2"/>
      <c r="U6980" s="5">
        <f t="shared" si="542"/>
        <v>0</v>
      </c>
      <c r="Y6980" s="2"/>
      <c r="AB6980" s="5">
        <f t="shared" si="543"/>
        <v>0</v>
      </c>
      <c r="AC6980" s="5">
        <f t="shared" si="543"/>
        <v>0</v>
      </c>
      <c r="AD6980" s="5">
        <f t="shared" si="544"/>
        <v>0</v>
      </c>
      <c r="AE6980" s="5">
        <f t="shared" si="545"/>
        <v>0</v>
      </c>
    </row>
    <row r="6981" spans="4:31" x14ac:dyDescent="0.25">
      <c r="D6981" s="2"/>
      <c r="E6981" s="2"/>
      <c r="K6981" s="3">
        <f t="shared" ref="K6981:K7044" si="546">(H6981*12)+I6981+(J6981/30)</f>
        <v>0</v>
      </c>
      <c r="O6981" s="2"/>
      <c r="U6981" s="5">
        <f t="shared" si="542"/>
        <v>0</v>
      </c>
      <c r="Y6981" s="2"/>
      <c r="AB6981" s="5">
        <f t="shared" si="543"/>
        <v>0</v>
      </c>
      <c r="AC6981" s="5">
        <f t="shared" si="543"/>
        <v>0</v>
      </c>
      <c r="AD6981" s="5">
        <f t="shared" si="544"/>
        <v>0</v>
      </c>
      <c r="AE6981" s="5">
        <f t="shared" si="545"/>
        <v>0</v>
      </c>
    </row>
    <row r="6982" spans="4:31" x14ac:dyDescent="0.25">
      <c r="D6982" s="2"/>
      <c r="E6982" s="2"/>
      <c r="K6982" s="3">
        <f t="shared" si="546"/>
        <v>0</v>
      </c>
      <c r="O6982" s="2"/>
      <c r="U6982" s="5">
        <f t="shared" ref="U6982:U7045" si="547">(R6982*12)+S6982+(T6982/30)</f>
        <v>0</v>
      </c>
      <c r="Y6982" s="2"/>
      <c r="AB6982" s="5">
        <f t="shared" ref="AB6982:AC7045" si="548">P6982-F6982</f>
        <v>0</v>
      </c>
      <c r="AC6982" s="5">
        <f t="shared" si="548"/>
        <v>0</v>
      </c>
      <c r="AD6982" s="5">
        <f t="shared" ref="AD6982:AD7045" si="549">Z6982-F6982</f>
        <v>0</v>
      </c>
      <c r="AE6982" s="5">
        <f t="shared" ref="AE6982:AE7045" si="550">AA6982-G6982</f>
        <v>0</v>
      </c>
    </row>
    <row r="6983" spans="4:31" x14ac:dyDescent="0.25">
      <c r="D6983" s="2"/>
      <c r="E6983" s="2"/>
      <c r="K6983" s="3">
        <f t="shared" si="546"/>
        <v>0</v>
      </c>
      <c r="O6983" s="2"/>
      <c r="U6983" s="5">
        <f t="shared" si="547"/>
        <v>0</v>
      </c>
      <c r="Y6983" s="2"/>
      <c r="AB6983" s="5">
        <f t="shared" si="548"/>
        <v>0</v>
      </c>
      <c r="AC6983" s="5">
        <f t="shared" si="548"/>
        <v>0</v>
      </c>
      <c r="AD6983" s="5">
        <f t="shared" si="549"/>
        <v>0</v>
      </c>
      <c r="AE6983" s="5">
        <f t="shared" si="550"/>
        <v>0</v>
      </c>
    </row>
    <row r="6984" spans="4:31" x14ac:dyDescent="0.25">
      <c r="D6984" s="2"/>
      <c r="E6984" s="2"/>
      <c r="K6984" s="3">
        <f t="shared" si="546"/>
        <v>0</v>
      </c>
      <c r="O6984" s="2"/>
      <c r="U6984" s="5">
        <f t="shared" si="547"/>
        <v>0</v>
      </c>
      <c r="Y6984" s="2"/>
      <c r="AB6984" s="5">
        <f t="shared" si="548"/>
        <v>0</v>
      </c>
      <c r="AC6984" s="5">
        <f t="shared" si="548"/>
        <v>0</v>
      </c>
      <c r="AD6984" s="5">
        <f t="shared" si="549"/>
        <v>0</v>
      </c>
      <c r="AE6984" s="5">
        <f t="shared" si="550"/>
        <v>0</v>
      </c>
    </row>
    <row r="6985" spans="4:31" x14ac:dyDescent="0.25">
      <c r="D6985" s="2"/>
      <c r="E6985" s="2"/>
      <c r="K6985" s="3">
        <f t="shared" si="546"/>
        <v>0</v>
      </c>
      <c r="O6985" s="2"/>
      <c r="U6985" s="5">
        <f t="shared" si="547"/>
        <v>0</v>
      </c>
      <c r="Y6985" s="2"/>
      <c r="AB6985" s="5">
        <f t="shared" si="548"/>
        <v>0</v>
      </c>
      <c r="AC6985" s="5">
        <f t="shared" si="548"/>
        <v>0</v>
      </c>
      <c r="AD6985" s="5">
        <f t="shared" si="549"/>
        <v>0</v>
      </c>
      <c r="AE6985" s="5">
        <f t="shared" si="550"/>
        <v>0</v>
      </c>
    </row>
    <row r="6986" spans="4:31" x14ac:dyDescent="0.25">
      <c r="D6986" s="2"/>
      <c r="E6986" s="2"/>
      <c r="K6986" s="3">
        <f t="shared" si="546"/>
        <v>0</v>
      </c>
      <c r="O6986" s="2"/>
      <c r="U6986" s="5">
        <f t="shared" si="547"/>
        <v>0</v>
      </c>
      <c r="Y6986" s="2"/>
      <c r="AB6986" s="5">
        <f t="shared" si="548"/>
        <v>0</v>
      </c>
      <c r="AC6986" s="5">
        <f t="shared" si="548"/>
        <v>0</v>
      </c>
      <c r="AD6986" s="5">
        <f t="shared" si="549"/>
        <v>0</v>
      </c>
      <c r="AE6986" s="5">
        <f t="shared" si="550"/>
        <v>0</v>
      </c>
    </row>
    <row r="6987" spans="4:31" x14ac:dyDescent="0.25">
      <c r="D6987" s="2"/>
      <c r="E6987" s="2"/>
      <c r="K6987" s="3">
        <f t="shared" si="546"/>
        <v>0</v>
      </c>
      <c r="O6987" s="2"/>
      <c r="U6987" s="5">
        <f t="shared" si="547"/>
        <v>0</v>
      </c>
      <c r="Y6987" s="2"/>
      <c r="AB6987" s="5">
        <f t="shared" si="548"/>
        <v>0</v>
      </c>
      <c r="AC6987" s="5">
        <f t="shared" si="548"/>
        <v>0</v>
      </c>
      <c r="AD6987" s="5">
        <f t="shared" si="549"/>
        <v>0</v>
      </c>
      <c r="AE6987" s="5">
        <f t="shared" si="550"/>
        <v>0</v>
      </c>
    </row>
    <row r="6988" spans="4:31" x14ac:dyDescent="0.25">
      <c r="D6988" s="2"/>
      <c r="E6988" s="2"/>
      <c r="K6988" s="3">
        <f t="shared" si="546"/>
        <v>0</v>
      </c>
      <c r="O6988" s="2"/>
      <c r="U6988" s="5">
        <f t="shared" si="547"/>
        <v>0</v>
      </c>
      <c r="Y6988" s="2"/>
      <c r="AB6988" s="5">
        <f t="shared" si="548"/>
        <v>0</v>
      </c>
      <c r="AC6988" s="5">
        <f t="shared" si="548"/>
        <v>0</v>
      </c>
      <c r="AD6988" s="5">
        <f t="shared" si="549"/>
        <v>0</v>
      </c>
      <c r="AE6988" s="5">
        <f t="shared" si="550"/>
        <v>0</v>
      </c>
    </row>
    <row r="6989" spans="4:31" x14ac:dyDescent="0.25">
      <c r="D6989" s="2"/>
      <c r="E6989" s="2"/>
      <c r="K6989" s="3">
        <f t="shared" si="546"/>
        <v>0</v>
      </c>
      <c r="O6989" s="2"/>
      <c r="U6989" s="5">
        <f t="shared" si="547"/>
        <v>0</v>
      </c>
      <c r="Y6989" s="2"/>
      <c r="AB6989" s="5">
        <f t="shared" si="548"/>
        <v>0</v>
      </c>
      <c r="AC6989" s="5">
        <f t="shared" si="548"/>
        <v>0</v>
      </c>
      <c r="AD6989" s="5">
        <f t="shared" si="549"/>
        <v>0</v>
      </c>
      <c r="AE6989" s="5">
        <f t="shared" si="550"/>
        <v>0</v>
      </c>
    </row>
    <row r="6990" spans="4:31" x14ac:dyDescent="0.25">
      <c r="D6990" s="2"/>
      <c r="E6990" s="2"/>
      <c r="K6990" s="3">
        <f t="shared" si="546"/>
        <v>0</v>
      </c>
      <c r="O6990" s="2"/>
      <c r="U6990" s="5">
        <f t="shared" si="547"/>
        <v>0</v>
      </c>
      <c r="Y6990" s="2"/>
      <c r="AB6990" s="5">
        <f t="shared" si="548"/>
        <v>0</v>
      </c>
      <c r="AC6990" s="5">
        <f t="shared" si="548"/>
        <v>0</v>
      </c>
      <c r="AD6990" s="5">
        <f t="shared" si="549"/>
        <v>0</v>
      </c>
      <c r="AE6990" s="5">
        <f t="shared" si="550"/>
        <v>0</v>
      </c>
    </row>
    <row r="6991" spans="4:31" x14ac:dyDescent="0.25">
      <c r="D6991" s="2"/>
      <c r="E6991" s="2"/>
      <c r="K6991" s="3">
        <f t="shared" si="546"/>
        <v>0</v>
      </c>
      <c r="O6991" s="2"/>
      <c r="U6991" s="5">
        <f t="shared" si="547"/>
        <v>0</v>
      </c>
      <c r="Y6991" s="2"/>
      <c r="AB6991" s="5">
        <f t="shared" si="548"/>
        <v>0</v>
      </c>
      <c r="AC6991" s="5">
        <f t="shared" si="548"/>
        <v>0</v>
      </c>
      <c r="AD6991" s="5">
        <f t="shared" si="549"/>
        <v>0</v>
      </c>
      <c r="AE6991" s="5">
        <f t="shared" si="550"/>
        <v>0</v>
      </c>
    </row>
    <row r="6992" spans="4:31" x14ac:dyDescent="0.25">
      <c r="D6992" s="2"/>
      <c r="E6992" s="2"/>
      <c r="K6992" s="3">
        <f t="shared" si="546"/>
        <v>0</v>
      </c>
      <c r="O6992" s="2"/>
      <c r="U6992" s="5">
        <f t="shared" si="547"/>
        <v>0</v>
      </c>
      <c r="Y6992" s="2"/>
      <c r="AB6992" s="5">
        <f t="shared" si="548"/>
        <v>0</v>
      </c>
      <c r="AC6992" s="5">
        <f t="shared" si="548"/>
        <v>0</v>
      </c>
      <c r="AD6992" s="5">
        <f t="shared" si="549"/>
        <v>0</v>
      </c>
      <c r="AE6992" s="5">
        <f t="shared" si="550"/>
        <v>0</v>
      </c>
    </row>
    <row r="6993" spans="4:31" x14ac:dyDescent="0.25">
      <c r="D6993" s="2"/>
      <c r="E6993" s="2"/>
      <c r="K6993" s="3">
        <f t="shared" si="546"/>
        <v>0</v>
      </c>
      <c r="O6993" s="2"/>
      <c r="U6993" s="5">
        <f t="shared" si="547"/>
        <v>0</v>
      </c>
      <c r="Y6993" s="2"/>
      <c r="AB6993" s="5">
        <f t="shared" si="548"/>
        <v>0</v>
      </c>
      <c r="AC6993" s="5">
        <f t="shared" si="548"/>
        <v>0</v>
      </c>
      <c r="AD6993" s="5">
        <f t="shared" si="549"/>
        <v>0</v>
      </c>
      <c r="AE6993" s="5">
        <f t="shared" si="550"/>
        <v>0</v>
      </c>
    </row>
    <row r="6994" spans="4:31" x14ac:dyDescent="0.25">
      <c r="D6994" s="2"/>
      <c r="E6994" s="2"/>
      <c r="K6994" s="3">
        <f t="shared" si="546"/>
        <v>0</v>
      </c>
      <c r="O6994" s="2"/>
      <c r="U6994" s="5">
        <f t="shared" si="547"/>
        <v>0</v>
      </c>
      <c r="Y6994" s="2"/>
      <c r="AB6994" s="5">
        <f t="shared" si="548"/>
        <v>0</v>
      </c>
      <c r="AC6994" s="5">
        <f t="shared" si="548"/>
        <v>0</v>
      </c>
      <c r="AD6994" s="5">
        <f t="shared" si="549"/>
        <v>0</v>
      </c>
      <c r="AE6994" s="5">
        <f t="shared" si="550"/>
        <v>0</v>
      </c>
    </row>
    <row r="6995" spans="4:31" x14ac:dyDescent="0.25">
      <c r="D6995" s="2"/>
      <c r="E6995" s="2"/>
      <c r="K6995" s="3">
        <f t="shared" si="546"/>
        <v>0</v>
      </c>
      <c r="O6995" s="2"/>
      <c r="U6995" s="5">
        <f t="shared" si="547"/>
        <v>0</v>
      </c>
      <c r="Y6995" s="2"/>
      <c r="AB6995" s="5">
        <f t="shared" si="548"/>
        <v>0</v>
      </c>
      <c r="AC6995" s="5">
        <f t="shared" si="548"/>
        <v>0</v>
      </c>
      <c r="AD6995" s="5">
        <f t="shared" si="549"/>
        <v>0</v>
      </c>
      <c r="AE6995" s="5">
        <f t="shared" si="550"/>
        <v>0</v>
      </c>
    </row>
    <row r="6996" spans="4:31" x14ac:dyDescent="0.25">
      <c r="D6996" s="2"/>
      <c r="E6996" s="2"/>
      <c r="K6996" s="3">
        <f t="shared" si="546"/>
        <v>0</v>
      </c>
      <c r="O6996" s="2"/>
      <c r="U6996" s="5">
        <f t="shared" si="547"/>
        <v>0</v>
      </c>
      <c r="Y6996" s="2"/>
      <c r="AB6996" s="5">
        <f t="shared" si="548"/>
        <v>0</v>
      </c>
      <c r="AC6996" s="5">
        <f t="shared" si="548"/>
        <v>0</v>
      </c>
      <c r="AD6996" s="5">
        <f t="shared" si="549"/>
        <v>0</v>
      </c>
      <c r="AE6996" s="5">
        <f t="shared" si="550"/>
        <v>0</v>
      </c>
    </row>
    <row r="6997" spans="4:31" x14ac:dyDescent="0.25">
      <c r="D6997" s="2"/>
      <c r="E6997" s="2"/>
      <c r="K6997" s="3">
        <f t="shared" si="546"/>
        <v>0</v>
      </c>
      <c r="O6997" s="2"/>
      <c r="U6997" s="5">
        <f t="shared" si="547"/>
        <v>0</v>
      </c>
      <c r="Y6997" s="2"/>
      <c r="AB6997" s="5">
        <f t="shared" si="548"/>
        <v>0</v>
      </c>
      <c r="AC6997" s="5">
        <f t="shared" si="548"/>
        <v>0</v>
      </c>
      <c r="AD6997" s="5">
        <f t="shared" si="549"/>
        <v>0</v>
      </c>
      <c r="AE6997" s="5">
        <f t="shared" si="550"/>
        <v>0</v>
      </c>
    </row>
    <row r="6998" spans="4:31" x14ac:dyDescent="0.25">
      <c r="D6998" s="2"/>
      <c r="E6998" s="2"/>
      <c r="K6998" s="3">
        <f t="shared" si="546"/>
        <v>0</v>
      </c>
      <c r="O6998" s="2"/>
      <c r="U6998" s="5">
        <f t="shared" si="547"/>
        <v>0</v>
      </c>
      <c r="Y6998" s="2"/>
      <c r="AB6998" s="5">
        <f t="shared" si="548"/>
        <v>0</v>
      </c>
      <c r="AC6998" s="5">
        <f t="shared" si="548"/>
        <v>0</v>
      </c>
      <c r="AD6998" s="5">
        <f t="shared" si="549"/>
        <v>0</v>
      </c>
      <c r="AE6998" s="5">
        <f t="shared" si="550"/>
        <v>0</v>
      </c>
    </row>
    <row r="6999" spans="4:31" x14ac:dyDescent="0.25">
      <c r="D6999" s="2"/>
      <c r="E6999" s="2"/>
      <c r="K6999" s="3">
        <f t="shared" si="546"/>
        <v>0</v>
      </c>
      <c r="O6999" s="2"/>
      <c r="U6999" s="5">
        <f t="shared" si="547"/>
        <v>0</v>
      </c>
      <c r="Y6999" s="2"/>
      <c r="AB6999" s="5">
        <f t="shared" si="548"/>
        <v>0</v>
      </c>
      <c r="AC6999" s="5">
        <f t="shared" si="548"/>
        <v>0</v>
      </c>
      <c r="AD6999" s="5">
        <f t="shared" si="549"/>
        <v>0</v>
      </c>
      <c r="AE6999" s="5">
        <f t="shared" si="550"/>
        <v>0</v>
      </c>
    </row>
    <row r="7000" spans="4:31" x14ac:dyDescent="0.25">
      <c r="D7000" s="2"/>
      <c r="E7000" s="2"/>
      <c r="K7000" s="3">
        <f t="shared" si="546"/>
        <v>0</v>
      </c>
      <c r="O7000" s="2"/>
      <c r="U7000" s="5">
        <f t="shared" si="547"/>
        <v>0</v>
      </c>
      <c r="Y7000" s="2"/>
      <c r="AB7000" s="5">
        <f t="shared" si="548"/>
        <v>0</v>
      </c>
      <c r="AC7000" s="5">
        <f t="shared" si="548"/>
        <v>0</v>
      </c>
      <c r="AD7000" s="5">
        <f t="shared" si="549"/>
        <v>0</v>
      </c>
      <c r="AE7000" s="5">
        <f t="shared" si="550"/>
        <v>0</v>
      </c>
    </row>
    <row r="7001" spans="4:31" x14ac:dyDescent="0.25">
      <c r="D7001" s="2"/>
      <c r="E7001" s="2"/>
      <c r="K7001" s="3">
        <f t="shared" si="546"/>
        <v>0</v>
      </c>
      <c r="O7001" s="2"/>
      <c r="U7001" s="5">
        <f t="shared" si="547"/>
        <v>0</v>
      </c>
      <c r="Y7001" s="2"/>
      <c r="AB7001" s="5">
        <f t="shared" si="548"/>
        <v>0</v>
      </c>
      <c r="AC7001" s="5">
        <f t="shared" si="548"/>
        <v>0</v>
      </c>
      <c r="AD7001" s="5">
        <f t="shared" si="549"/>
        <v>0</v>
      </c>
      <c r="AE7001" s="5">
        <f t="shared" si="550"/>
        <v>0</v>
      </c>
    </row>
    <row r="7002" spans="4:31" x14ac:dyDescent="0.25">
      <c r="D7002" s="2"/>
      <c r="E7002" s="2"/>
      <c r="K7002" s="3">
        <f t="shared" si="546"/>
        <v>0</v>
      </c>
      <c r="O7002" s="2"/>
      <c r="U7002" s="5">
        <f t="shared" si="547"/>
        <v>0</v>
      </c>
      <c r="Y7002" s="2"/>
      <c r="AB7002" s="5">
        <f t="shared" si="548"/>
        <v>0</v>
      </c>
      <c r="AC7002" s="5">
        <f t="shared" si="548"/>
        <v>0</v>
      </c>
      <c r="AD7002" s="5">
        <f t="shared" si="549"/>
        <v>0</v>
      </c>
      <c r="AE7002" s="5">
        <f t="shared" si="550"/>
        <v>0</v>
      </c>
    </row>
    <row r="7003" spans="4:31" x14ac:dyDescent="0.25">
      <c r="D7003" s="2"/>
      <c r="E7003" s="2"/>
      <c r="K7003" s="3">
        <f t="shared" si="546"/>
        <v>0</v>
      </c>
      <c r="O7003" s="2"/>
      <c r="U7003" s="5">
        <f t="shared" si="547"/>
        <v>0</v>
      </c>
      <c r="Y7003" s="2"/>
      <c r="AB7003" s="5">
        <f t="shared" si="548"/>
        <v>0</v>
      </c>
      <c r="AC7003" s="5">
        <f t="shared" si="548"/>
        <v>0</v>
      </c>
      <c r="AD7003" s="5">
        <f t="shared" si="549"/>
        <v>0</v>
      </c>
      <c r="AE7003" s="5">
        <f t="shared" si="550"/>
        <v>0</v>
      </c>
    </row>
    <row r="7004" spans="4:31" x14ac:dyDescent="0.25">
      <c r="D7004" s="2"/>
      <c r="E7004" s="2"/>
      <c r="K7004" s="3">
        <f t="shared" si="546"/>
        <v>0</v>
      </c>
      <c r="O7004" s="2"/>
      <c r="U7004" s="5">
        <f t="shared" si="547"/>
        <v>0</v>
      </c>
      <c r="Y7004" s="2"/>
      <c r="AB7004" s="5">
        <f t="shared" si="548"/>
        <v>0</v>
      </c>
      <c r="AC7004" s="5">
        <f t="shared" si="548"/>
        <v>0</v>
      </c>
      <c r="AD7004" s="5">
        <f t="shared" si="549"/>
        <v>0</v>
      </c>
      <c r="AE7004" s="5">
        <f t="shared" si="550"/>
        <v>0</v>
      </c>
    </row>
    <row r="7005" spans="4:31" x14ac:dyDescent="0.25">
      <c r="D7005" s="2"/>
      <c r="E7005" s="2"/>
      <c r="K7005" s="3">
        <f t="shared" si="546"/>
        <v>0</v>
      </c>
      <c r="O7005" s="2"/>
      <c r="U7005" s="5">
        <f t="shared" si="547"/>
        <v>0</v>
      </c>
      <c r="Y7005" s="2"/>
      <c r="AB7005" s="5">
        <f t="shared" si="548"/>
        <v>0</v>
      </c>
      <c r="AC7005" s="5">
        <f t="shared" si="548"/>
        <v>0</v>
      </c>
      <c r="AD7005" s="5">
        <f t="shared" si="549"/>
        <v>0</v>
      </c>
      <c r="AE7005" s="5">
        <f t="shared" si="550"/>
        <v>0</v>
      </c>
    </row>
    <row r="7006" spans="4:31" x14ac:dyDescent="0.25">
      <c r="D7006" s="2"/>
      <c r="E7006" s="2"/>
      <c r="K7006" s="3">
        <f t="shared" si="546"/>
        <v>0</v>
      </c>
      <c r="O7006" s="2"/>
      <c r="U7006" s="5">
        <f t="shared" si="547"/>
        <v>0</v>
      </c>
      <c r="Y7006" s="2"/>
      <c r="AB7006" s="5">
        <f t="shared" si="548"/>
        <v>0</v>
      </c>
      <c r="AC7006" s="5">
        <f t="shared" si="548"/>
        <v>0</v>
      </c>
      <c r="AD7006" s="5">
        <f t="shared" si="549"/>
        <v>0</v>
      </c>
      <c r="AE7006" s="5">
        <f t="shared" si="550"/>
        <v>0</v>
      </c>
    </row>
    <row r="7007" spans="4:31" x14ac:dyDescent="0.25">
      <c r="D7007" s="2"/>
      <c r="E7007" s="2"/>
      <c r="K7007" s="3">
        <f t="shared" si="546"/>
        <v>0</v>
      </c>
      <c r="O7007" s="2"/>
      <c r="U7007" s="5">
        <f t="shared" si="547"/>
        <v>0</v>
      </c>
      <c r="Y7007" s="2"/>
      <c r="AB7007" s="5">
        <f t="shared" si="548"/>
        <v>0</v>
      </c>
      <c r="AC7007" s="5">
        <f t="shared" si="548"/>
        <v>0</v>
      </c>
      <c r="AD7007" s="5">
        <f t="shared" si="549"/>
        <v>0</v>
      </c>
      <c r="AE7007" s="5">
        <f t="shared" si="550"/>
        <v>0</v>
      </c>
    </row>
    <row r="7008" spans="4:31" x14ac:dyDescent="0.25">
      <c r="D7008" s="2"/>
      <c r="E7008" s="2"/>
      <c r="K7008" s="3">
        <f t="shared" si="546"/>
        <v>0</v>
      </c>
      <c r="O7008" s="2"/>
      <c r="U7008" s="5">
        <f t="shared" si="547"/>
        <v>0</v>
      </c>
      <c r="Y7008" s="2"/>
      <c r="AB7008" s="5">
        <f t="shared" si="548"/>
        <v>0</v>
      </c>
      <c r="AC7008" s="5">
        <f t="shared" si="548"/>
        <v>0</v>
      </c>
      <c r="AD7008" s="5">
        <f t="shared" si="549"/>
        <v>0</v>
      </c>
      <c r="AE7008" s="5">
        <f t="shared" si="550"/>
        <v>0</v>
      </c>
    </row>
    <row r="7009" spans="4:31" x14ac:dyDescent="0.25">
      <c r="D7009" s="2"/>
      <c r="E7009" s="2"/>
      <c r="K7009" s="3">
        <f t="shared" si="546"/>
        <v>0</v>
      </c>
      <c r="O7009" s="2"/>
      <c r="U7009" s="5">
        <f t="shared" si="547"/>
        <v>0</v>
      </c>
      <c r="Y7009" s="2"/>
      <c r="AB7009" s="5">
        <f t="shared" si="548"/>
        <v>0</v>
      </c>
      <c r="AC7009" s="5">
        <f t="shared" si="548"/>
        <v>0</v>
      </c>
      <c r="AD7009" s="5">
        <f t="shared" si="549"/>
        <v>0</v>
      </c>
      <c r="AE7009" s="5">
        <f t="shared" si="550"/>
        <v>0</v>
      </c>
    </row>
    <row r="7010" spans="4:31" x14ac:dyDescent="0.25">
      <c r="D7010" s="2"/>
      <c r="E7010" s="2"/>
      <c r="K7010" s="3">
        <f t="shared" si="546"/>
        <v>0</v>
      </c>
      <c r="O7010" s="2"/>
      <c r="U7010" s="5">
        <f t="shared" si="547"/>
        <v>0</v>
      </c>
      <c r="Y7010" s="2"/>
      <c r="AB7010" s="5">
        <f t="shared" si="548"/>
        <v>0</v>
      </c>
      <c r="AC7010" s="5">
        <f t="shared" si="548"/>
        <v>0</v>
      </c>
      <c r="AD7010" s="5">
        <f t="shared" si="549"/>
        <v>0</v>
      </c>
      <c r="AE7010" s="5">
        <f t="shared" si="550"/>
        <v>0</v>
      </c>
    </row>
    <row r="7011" spans="4:31" x14ac:dyDescent="0.25">
      <c r="D7011" s="2"/>
      <c r="E7011" s="2"/>
      <c r="K7011" s="3">
        <f t="shared" si="546"/>
        <v>0</v>
      </c>
      <c r="O7011" s="2"/>
      <c r="U7011" s="5">
        <f t="shared" si="547"/>
        <v>0</v>
      </c>
      <c r="Y7011" s="2"/>
      <c r="AB7011" s="5">
        <f t="shared" si="548"/>
        <v>0</v>
      </c>
      <c r="AC7011" s="5">
        <f t="shared" si="548"/>
        <v>0</v>
      </c>
      <c r="AD7011" s="5">
        <f t="shared" si="549"/>
        <v>0</v>
      </c>
      <c r="AE7011" s="5">
        <f t="shared" si="550"/>
        <v>0</v>
      </c>
    </row>
    <row r="7012" spans="4:31" x14ac:dyDescent="0.25">
      <c r="D7012" s="2"/>
      <c r="E7012" s="2"/>
      <c r="K7012" s="3">
        <f t="shared" si="546"/>
        <v>0</v>
      </c>
      <c r="O7012" s="2"/>
      <c r="U7012" s="5">
        <f t="shared" si="547"/>
        <v>0</v>
      </c>
      <c r="Y7012" s="2"/>
      <c r="AB7012" s="5">
        <f t="shared" si="548"/>
        <v>0</v>
      </c>
      <c r="AC7012" s="5">
        <f t="shared" si="548"/>
        <v>0</v>
      </c>
      <c r="AD7012" s="5">
        <f t="shared" si="549"/>
        <v>0</v>
      </c>
      <c r="AE7012" s="5">
        <f t="shared" si="550"/>
        <v>0</v>
      </c>
    </row>
    <row r="7013" spans="4:31" x14ac:dyDescent="0.25">
      <c r="D7013" s="2"/>
      <c r="E7013" s="2"/>
      <c r="K7013" s="3">
        <f t="shared" si="546"/>
        <v>0</v>
      </c>
      <c r="O7013" s="2"/>
      <c r="U7013" s="5">
        <f t="shared" si="547"/>
        <v>0</v>
      </c>
      <c r="Y7013" s="2"/>
      <c r="AB7013" s="5">
        <f t="shared" si="548"/>
        <v>0</v>
      </c>
      <c r="AC7013" s="5">
        <f t="shared" si="548"/>
        <v>0</v>
      </c>
      <c r="AD7013" s="5">
        <f t="shared" si="549"/>
        <v>0</v>
      </c>
      <c r="AE7013" s="5">
        <f t="shared" si="550"/>
        <v>0</v>
      </c>
    </row>
    <row r="7014" spans="4:31" x14ac:dyDescent="0.25">
      <c r="D7014" s="2"/>
      <c r="E7014" s="2"/>
      <c r="K7014" s="3">
        <f t="shared" si="546"/>
        <v>0</v>
      </c>
      <c r="O7014" s="2"/>
      <c r="U7014" s="5">
        <f t="shared" si="547"/>
        <v>0</v>
      </c>
      <c r="Y7014" s="2"/>
      <c r="AB7014" s="5">
        <f t="shared" si="548"/>
        <v>0</v>
      </c>
      <c r="AC7014" s="5">
        <f t="shared" si="548"/>
        <v>0</v>
      </c>
      <c r="AD7014" s="5">
        <f t="shared" si="549"/>
        <v>0</v>
      </c>
      <c r="AE7014" s="5">
        <f t="shared" si="550"/>
        <v>0</v>
      </c>
    </row>
    <row r="7015" spans="4:31" x14ac:dyDescent="0.25">
      <c r="D7015" s="2"/>
      <c r="E7015" s="2"/>
      <c r="K7015" s="3">
        <f t="shared" si="546"/>
        <v>0</v>
      </c>
      <c r="O7015" s="2"/>
      <c r="U7015" s="5">
        <f t="shared" si="547"/>
        <v>0</v>
      </c>
      <c r="Y7015" s="2"/>
      <c r="AB7015" s="5">
        <f t="shared" si="548"/>
        <v>0</v>
      </c>
      <c r="AC7015" s="5">
        <f t="shared" si="548"/>
        <v>0</v>
      </c>
      <c r="AD7015" s="5">
        <f t="shared" si="549"/>
        <v>0</v>
      </c>
      <c r="AE7015" s="5">
        <f t="shared" si="550"/>
        <v>0</v>
      </c>
    </row>
    <row r="7016" spans="4:31" x14ac:dyDescent="0.25">
      <c r="D7016" s="2"/>
      <c r="E7016" s="2"/>
      <c r="K7016" s="3">
        <f t="shared" si="546"/>
        <v>0</v>
      </c>
      <c r="O7016" s="2"/>
      <c r="U7016" s="5">
        <f t="shared" si="547"/>
        <v>0</v>
      </c>
      <c r="Y7016" s="2"/>
      <c r="AB7016" s="5">
        <f t="shared" si="548"/>
        <v>0</v>
      </c>
      <c r="AC7016" s="5">
        <f t="shared" si="548"/>
        <v>0</v>
      </c>
      <c r="AD7016" s="5">
        <f t="shared" si="549"/>
        <v>0</v>
      </c>
      <c r="AE7016" s="5">
        <f t="shared" si="550"/>
        <v>0</v>
      </c>
    </row>
    <row r="7017" spans="4:31" x14ac:dyDescent="0.25">
      <c r="D7017" s="2"/>
      <c r="E7017" s="2"/>
      <c r="K7017" s="3">
        <f t="shared" si="546"/>
        <v>0</v>
      </c>
      <c r="O7017" s="2"/>
      <c r="U7017" s="5">
        <f t="shared" si="547"/>
        <v>0</v>
      </c>
      <c r="Y7017" s="2"/>
      <c r="AB7017" s="5">
        <f t="shared" si="548"/>
        <v>0</v>
      </c>
      <c r="AC7017" s="5">
        <f t="shared" si="548"/>
        <v>0</v>
      </c>
      <c r="AD7017" s="5">
        <f t="shared" si="549"/>
        <v>0</v>
      </c>
      <c r="AE7017" s="5">
        <f t="shared" si="550"/>
        <v>0</v>
      </c>
    </row>
    <row r="7018" spans="4:31" x14ac:dyDescent="0.25">
      <c r="D7018" s="2"/>
      <c r="E7018" s="2"/>
      <c r="K7018" s="3">
        <f t="shared" si="546"/>
        <v>0</v>
      </c>
      <c r="O7018" s="2"/>
      <c r="U7018" s="5">
        <f t="shared" si="547"/>
        <v>0</v>
      </c>
      <c r="Y7018" s="2"/>
      <c r="AB7018" s="5">
        <f t="shared" si="548"/>
        <v>0</v>
      </c>
      <c r="AC7018" s="5">
        <f t="shared" si="548"/>
        <v>0</v>
      </c>
      <c r="AD7018" s="5">
        <f t="shared" si="549"/>
        <v>0</v>
      </c>
      <c r="AE7018" s="5">
        <f t="shared" si="550"/>
        <v>0</v>
      </c>
    </row>
    <row r="7019" spans="4:31" x14ac:dyDescent="0.25">
      <c r="D7019" s="2"/>
      <c r="E7019" s="2"/>
      <c r="K7019" s="3">
        <f t="shared" si="546"/>
        <v>0</v>
      </c>
      <c r="O7019" s="2"/>
      <c r="U7019" s="5">
        <f t="shared" si="547"/>
        <v>0</v>
      </c>
      <c r="Y7019" s="2"/>
      <c r="AB7019" s="5">
        <f t="shared" si="548"/>
        <v>0</v>
      </c>
      <c r="AC7019" s="5">
        <f t="shared" si="548"/>
        <v>0</v>
      </c>
      <c r="AD7019" s="5">
        <f t="shared" si="549"/>
        <v>0</v>
      </c>
      <c r="AE7019" s="5">
        <f t="shared" si="550"/>
        <v>0</v>
      </c>
    </row>
    <row r="7020" spans="4:31" x14ac:dyDescent="0.25">
      <c r="D7020" s="2"/>
      <c r="E7020" s="2"/>
      <c r="K7020" s="3">
        <f t="shared" si="546"/>
        <v>0</v>
      </c>
      <c r="O7020" s="2"/>
      <c r="U7020" s="5">
        <f t="shared" si="547"/>
        <v>0</v>
      </c>
      <c r="Y7020" s="2"/>
      <c r="AB7020" s="5">
        <f t="shared" si="548"/>
        <v>0</v>
      </c>
      <c r="AC7020" s="5">
        <f t="shared" si="548"/>
        <v>0</v>
      </c>
      <c r="AD7020" s="5">
        <f t="shared" si="549"/>
        <v>0</v>
      </c>
      <c r="AE7020" s="5">
        <f t="shared" si="550"/>
        <v>0</v>
      </c>
    </row>
    <row r="7021" spans="4:31" x14ac:dyDescent="0.25">
      <c r="D7021" s="2"/>
      <c r="E7021" s="2"/>
      <c r="K7021" s="3">
        <f t="shared" si="546"/>
        <v>0</v>
      </c>
      <c r="O7021" s="2"/>
      <c r="U7021" s="5">
        <f t="shared" si="547"/>
        <v>0</v>
      </c>
      <c r="Y7021" s="2"/>
      <c r="AB7021" s="5">
        <f t="shared" si="548"/>
        <v>0</v>
      </c>
      <c r="AC7021" s="5">
        <f t="shared" si="548"/>
        <v>0</v>
      </c>
      <c r="AD7021" s="5">
        <f t="shared" si="549"/>
        <v>0</v>
      </c>
      <c r="AE7021" s="5">
        <f t="shared" si="550"/>
        <v>0</v>
      </c>
    </row>
    <row r="7022" spans="4:31" x14ac:dyDescent="0.25">
      <c r="D7022" s="2"/>
      <c r="E7022" s="2"/>
      <c r="K7022" s="3">
        <f t="shared" si="546"/>
        <v>0</v>
      </c>
      <c r="O7022" s="2"/>
      <c r="U7022" s="5">
        <f t="shared" si="547"/>
        <v>0</v>
      </c>
      <c r="Y7022" s="2"/>
      <c r="AB7022" s="5">
        <f t="shared" si="548"/>
        <v>0</v>
      </c>
      <c r="AC7022" s="5">
        <f t="shared" si="548"/>
        <v>0</v>
      </c>
      <c r="AD7022" s="5">
        <f t="shared" si="549"/>
        <v>0</v>
      </c>
      <c r="AE7022" s="5">
        <f t="shared" si="550"/>
        <v>0</v>
      </c>
    </row>
    <row r="7023" spans="4:31" x14ac:dyDescent="0.25">
      <c r="D7023" s="2"/>
      <c r="E7023" s="2"/>
      <c r="K7023" s="3">
        <f t="shared" si="546"/>
        <v>0</v>
      </c>
      <c r="O7023" s="2"/>
      <c r="U7023" s="5">
        <f t="shared" si="547"/>
        <v>0</v>
      </c>
      <c r="Y7023" s="2"/>
      <c r="AB7023" s="5">
        <f t="shared" si="548"/>
        <v>0</v>
      </c>
      <c r="AC7023" s="5">
        <f t="shared" si="548"/>
        <v>0</v>
      </c>
      <c r="AD7023" s="5">
        <f t="shared" si="549"/>
        <v>0</v>
      </c>
      <c r="AE7023" s="5">
        <f t="shared" si="550"/>
        <v>0</v>
      </c>
    </row>
    <row r="7024" spans="4:31" x14ac:dyDescent="0.25">
      <c r="D7024" s="2"/>
      <c r="E7024" s="2"/>
      <c r="K7024" s="3">
        <f t="shared" si="546"/>
        <v>0</v>
      </c>
      <c r="O7024" s="2"/>
      <c r="U7024" s="5">
        <f t="shared" si="547"/>
        <v>0</v>
      </c>
      <c r="Y7024" s="2"/>
      <c r="AB7024" s="5">
        <f t="shared" si="548"/>
        <v>0</v>
      </c>
      <c r="AC7024" s="5">
        <f t="shared" si="548"/>
        <v>0</v>
      </c>
      <c r="AD7024" s="5">
        <f t="shared" si="549"/>
        <v>0</v>
      </c>
      <c r="AE7024" s="5">
        <f t="shared" si="550"/>
        <v>0</v>
      </c>
    </row>
    <row r="7025" spans="4:31" x14ac:dyDescent="0.25">
      <c r="D7025" s="2"/>
      <c r="E7025" s="2"/>
      <c r="K7025" s="3">
        <f t="shared" si="546"/>
        <v>0</v>
      </c>
      <c r="O7025" s="2"/>
      <c r="U7025" s="5">
        <f t="shared" si="547"/>
        <v>0</v>
      </c>
      <c r="Y7025" s="2"/>
      <c r="AB7025" s="5">
        <f t="shared" si="548"/>
        <v>0</v>
      </c>
      <c r="AC7025" s="5">
        <f t="shared" si="548"/>
        <v>0</v>
      </c>
      <c r="AD7025" s="5">
        <f t="shared" si="549"/>
        <v>0</v>
      </c>
      <c r="AE7025" s="5">
        <f t="shared" si="550"/>
        <v>0</v>
      </c>
    </row>
    <row r="7026" spans="4:31" x14ac:dyDescent="0.25">
      <c r="D7026" s="2"/>
      <c r="E7026" s="2"/>
      <c r="K7026" s="3">
        <f t="shared" si="546"/>
        <v>0</v>
      </c>
      <c r="O7026" s="2"/>
      <c r="U7026" s="5">
        <f t="shared" si="547"/>
        <v>0</v>
      </c>
      <c r="Y7026" s="2"/>
      <c r="AB7026" s="5">
        <f t="shared" si="548"/>
        <v>0</v>
      </c>
      <c r="AC7026" s="5">
        <f t="shared" si="548"/>
        <v>0</v>
      </c>
      <c r="AD7026" s="5">
        <f t="shared" si="549"/>
        <v>0</v>
      </c>
      <c r="AE7026" s="5">
        <f t="shared" si="550"/>
        <v>0</v>
      </c>
    </row>
    <row r="7027" spans="4:31" x14ac:dyDescent="0.25">
      <c r="D7027" s="2"/>
      <c r="E7027" s="2"/>
      <c r="K7027" s="3">
        <f t="shared" si="546"/>
        <v>0</v>
      </c>
      <c r="O7027" s="2"/>
      <c r="U7027" s="5">
        <f t="shared" si="547"/>
        <v>0</v>
      </c>
      <c r="Y7027" s="2"/>
      <c r="AB7027" s="5">
        <f t="shared" si="548"/>
        <v>0</v>
      </c>
      <c r="AC7027" s="5">
        <f t="shared" si="548"/>
        <v>0</v>
      </c>
      <c r="AD7027" s="5">
        <f t="shared" si="549"/>
        <v>0</v>
      </c>
      <c r="AE7027" s="5">
        <f t="shared" si="550"/>
        <v>0</v>
      </c>
    </row>
    <row r="7028" spans="4:31" x14ac:dyDescent="0.25">
      <c r="D7028" s="2"/>
      <c r="E7028" s="2"/>
      <c r="K7028" s="3">
        <f t="shared" si="546"/>
        <v>0</v>
      </c>
      <c r="O7028" s="2"/>
      <c r="U7028" s="5">
        <f t="shared" si="547"/>
        <v>0</v>
      </c>
      <c r="Y7028" s="2"/>
      <c r="AB7028" s="5">
        <f t="shared" si="548"/>
        <v>0</v>
      </c>
      <c r="AC7028" s="5">
        <f t="shared" si="548"/>
        <v>0</v>
      </c>
      <c r="AD7028" s="5">
        <f t="shared" si="549"/>
        <v>0</v>
      </c>
      <c r="AE7028" s="5">
        <f t="shared" si="550"/>
        <v>0</v>
      </c>
    </row>
    <row r="7029" spans="4:31" x14ac:dyDescent="0.25">
      <c r="D7029" s="2"/>
      <c r="E7029" s="2"/>
      <c r="K7029" s="3">
        <f t="shared" si="546"/>
        <v>0</v>
      </c>
      <c r="O7029" s="2"/>
      <c r="U7029" s="5">
        <f t="shared" si="547"/>
        <v>0</v>
      </c>
      <c r="Y7029" s="2"/>
      <c r="AB7029" s="5">
        <f t="shared" si="548"/>
        <v>0</v>
      </c>
      <c r="AC7029" s="5">
        <f t="shared" si="548"/>
        <v>0</v>
      </c>
      <c r="AD7029" s="5">
        <f t="shared" si="549"/>
        <v>0</v>
      </c>
      <c r="AE7029" s="5">
        <f t="shared" si="550"/>
        <v>0</v>
      </c>
    </row>
    <row r="7030" spans="4:31" x14ac:dyDescent="0.25">
      <c r="D7030" s="2"/>
      <c r="E7030" s="2"/>
      <c r="K7030" s="3">
        <f t="shared" si="546"/>
        <v>0</v>
      </c>
      <c r="O7030" s="2"/>
      <c r="U7030" s="5">
        <f t="shared" si="547"/>
        <v>0</v>
      </c>
      <c r="Y7030" s="2"/>
      <c r="AB7030" s="5">
        <f t="shared" si="548"/>
        <v>0</v>
      </c>
      <c r="AC7030" s="5">
        <f t="shared" si="548"/>
        <v>0</v>
      </c>
      <c r="AD7030" s="5">
        <f t="shared" si="549"/>
        <v>0</v>
      </c>
      <c r="AE7030" s="5">
        <f t="shared" si="550"/>
        <v>0</v>
      </c>
    </row>
    <row r="7031" spans="4:31" x14ac:dyDescent="0.25">
      <c r="D7031" s="2"/>
      <c r="E7031" s="2"/>
      <c r="K7031" s="3">
        <f t="shared" si="546"/>
        <v>0</v>
      </c>
      <c r="O7031" s="2"/>
      <c r="U7031" s="5">
        <f t="shared" si="547"/>
        <v>0</v>
      </c>
      <c r="Y7031" s="2"/>
      <c r="AB7031" s="5">
        <f t="shared" si="548"/>
        <v>0</v>
      </c>
      <c r="AC7031" s="5">
        <f t="shared" si="548"/>
        <v>0</v>
      </c>
      <c r="AD7031" s="5">
        <f t="shared" si="549"/>
        <v>0</v>
      </c>
      <c r="AE7031" s="5">
        <f t="shared" si="550"/>
        <v>0</v>
      </c>
    </row>
    <row r="7032" spans="4:31" x14ac:dyDescent="0.25">
      <c r="D7032" s="2"/>
      <c r="E7032" s="2"/>
      <c r="K7032" s="3">
        <f t="shared" si="546"/>
        <v>0</v>
      </c>
      <c r="O7032" s="2"/>
      <c r="U7032" s="5">
        <f t="shared" si="547"/>
        <v>0</v>
      </c>
      <c r="Y7032" s="2"/>
      <c r="AB7032" s="5">
        <f t="shared" si="548"/>
        <v>0</v>
      </c>
      <c r="AC7032" s="5">
        <f t="shared" si="548"/>
        <v>0</v>
      </c>
      <c r="AD7032" s="5">
        <f t="shared" si="549"/>
        <v>0</v>
      </c>
      <c r="AE7032" s="5">
        <f t="shared" si="550"/>
        <v>0</v>
      </c>
    </row>
    <row r="7033" spans="4:31" x14ac:dyDescent="0.25">
      <c r="D7033" s="2"/>
      <c r="E7033" s="2"/>
      <c r="K7033" s="3">
        <f t="shared" si="546"/>
        <v>0</v>
      </c>
      <c r="O7033" s="2"/>
      <c r="U7033" s="5">
        <f t="shared" si="547"/>
        <v>0</v>
      </c>
      <c r="Y7033" s="2"/>
      <c r="AB7033" s="5">
        <f t="shared" si="548"/>
        <v>0</v>
      </c>
      <c r="AC7033" s="5">
        <f t="shared" si="548"/>
        <v>0</v>
      </c>
      <c r="AD7033" s="5">
        <f t="shared" si="549"/>
        <v>0</v>
      </c>
      <c r="AE7033" s="5">
        <f t="shared" si="550"/>
        <v>0</v>
      </c>
    </row>
    <row r="7034" spans="4:31" x14ac:dyDescent="0.25">
      <c r="D7034" s="2"/>
      <c r="E7034" s="2"/>
      <c r="K7034" s="3">
        <f t="shared" si="546"/>
        <v>0</v>
      </c>
      <c r="O7034" s="2"/>
      <c r="U7034" s="5">
        <f t="shared" si="547"/>
        <v>0</v>
      </c>
      <c r="Y7034" s="2"/>
      <c r="AB7034" s="5">
        <f t="shared" si="548"/>
        <v>0</v>
      </c>
      <c r="AC7034" s="5">
        <f t="shared" si="548"/>
        <v>0</v>
      </c>
      <c r="AD7034" s="5">
        <f t="shared" si="549"/>
        <v>0</v>
      </c>
      <c r="AE7034" s="5">
        <f t="shared" si="550"/>
        <v>0</v>
      </c>
    </row>
    <row r="7035" spans="4:31" x14ac:dyDescent="0.25">
      <c r="D7035" s="2"/>
      <c r="E7035" s="2"/>
      <c r="K7035" s="3">
        <f t="shared" si="546"/>
        <v>0</v>
      </c>
      <c r="O7035" s="2"/>
      <c r="U7035" s="5">
        <f t="shared" si="547"/>
        <v>0</v>
      </c>
      <c r="Y7035" s="2"/>
      <c r="AB7035" s="5">
        <f t="shared" si="548"/>
        <v>0</v>
      </c>
      <c r="AC7035" s="5">
        <f t="shared" si="548"/>
        <v>0</v>
      </c>
      <c r="AD7035" s="5">
        <f t="shared" si="549"/>
        <v>0</v>
      </c>
      <c r="AE7035" s="5">
        <f t="shared" si="550"/>
        <v>0</v>
      </c>
    </row>
    <row r="7036" spans="4:31" x14ac:dyDescent="0.25">
      <c r="D7036" s="2"/>
      <c r="E7036" s="2"/>
      <c r="K7036" s="3">
        <f t="shared" si="546"/>
        <v>0</v>
      </c>
      <c r="O7036" s="2"/>
      <c r="U7036" s="5">
        <f t="shared" si="547"/>
        <v>0</v>
      </c>
      <c r="Y7036" s="2"/>
      <c r="AB7036" s="5">
        <f t="shared" si="548"/>
        <v>0</v>
      </c>
      <c r="AC7036" s="5">
        <f t="shared" si="548"/>
        <v>0</v>
      </c>
      <c r="AD7036" s="5">
        <f t="shared" si="549"/>
        <v>0</v>
      </c>
      <c r="AE7036" s="5">
        <f t="shared" si="550"/>
        <v>0</v>
      </c>
    </row>
    <row r="7037" spans="4:31" x14ac:dyDescent="0.25">
      <c r="D7037" s="2"/>
      <c r="E7037" s="2"/>
      <c r="K7037" s="3">
        <f t="shared" si="546"/>
        <v>0</v>
      </c>
      <c r="O7037" s="2"/>
      <c r="U7037" s="5">
        <f t="shared" si="547"/>
        <v>0</v>
      </c>
      <c r="Y7037" s="2"/>
      <c r="AB7037" s="5">
        <f t="shared" si="548"/>
        <v>0</v>
      </c>
      <c r="AC7037" s="5">
        <f t="shared" si="548"/>
        <v>0</v>
      </c>
      <c r="AD7037" s="5">
        <f t="shared" si="549"/>
        <v>0</v>
      </c>
      <c r="AE7037" s="5">
        <f t="shared" si="550"/>
        <v>0</v>
      </c>
    </row>
    <row r="7038" spans="4:31" x14ac:dyDescent="0.25">
      <c r="D7038" s="2"/>
      <c r="E7038" s="2"/>
      <c r="K7038" s="3">
        <f t="shared" si="546"/>
        <v>0</v>
      </c>
      <c r="O7038" s="2"/>
      <c r="U7038" s="5">
        <f t="shared" si="547"/>
        <v>0</v>
      </c>
      <c r="Y7038" s="2"/>
      <c r="AB7038" s="5">
        <f t="shared" si="548"/>
        <v>0</v>
      </c>
      <c r="AC7038" s="5">
        <f t="shared" si="548"/>
        <v>0</v>
      </c>
      <c r="AD7038" s="5">
        <f t="shared" si="549"/>
        <v>0</v>
      </c>
      <c r="AE7038" s="5">
        <f t="shared" si="550"/>
        <v>0</v>
      </c>
    </row>
    <row r="7039" spans="4:31" x14ac:dyDescent="0.25">
      <c r="D7039" s="2"/>
      <c r="E7039" s="2"/>
      <c r="K7039" s="3">
        <f t="shared" si="546"/>
        <v>0</v>
      </c>
      <c r="O7039" s="2"/>
      <c r="U7039" s="5">
        <f t="shared" si="547"/>
        <v>0</v>
      </c>
      <c r="Y7039" s="2"/>
      <c r="AB7039" s="5">
        <f t="shared" si="548"/>
        <v>0</v>
      </c>
      <c r="AC7039" s="5">
        <f t="shared" si="548"/>
        <v>0</v>
      </c>
      <c r="AD7039" s="5">
        <f t="shared" si="549"/>
        <v>0</v>
      </c>
      <c r="AE7039" s="5">
        <f t="shared" si="550"/>
        <v>0</v>
      </c>
    </row>
    <row r="7040" spans="4:31" x14ac:dyDescent="0.25">
      <c r="D7040" s="2"/>
      <c r="E7040" s="2"/>
      <c r="K7040" s="3">
        <f t="shared" si="546"/>
        <v>0</v>
      </c>
      <c r="O7040" s="2"/>
      <c r="U7040" s="5">
        <f t="shared" si="547"/>
        <v>0</v>
      </c>
      <c r="Y7040" s="2"/>
      <c r="AB7040" s="5">
        <f t="shared" si="548"/>
        <v>0</v>
      </c>
      <c r="AC7040" s="5">
        <f t="shared" si="548"/>
        <v>0</v>
      </c>
      <c r="AD7040" s="5">
        <f t="shared" si="549"/>
        <v>0</v>
      </c>
      <c r="AE7040" s="5">
        <f t="shared" si="550"/>
        <v>0</v>
      </c>
    </row>
    <row r="7041" spans="4:31" x14ac:dyDescent="0.25">
      <c r="D7041" s="2"/>
      <c r="E7041" s="2"/>
      <c r="K7041" s="3">
        <f t="shared" si="546"/>
        <v>0</v>
      </c>
      <c r="O7041" s="2"/>
      <c r="U7041" s="5">
        <f t="shared" si="547"/>
        <v>0</v>
      </c>
      <c r="Y7041" s="2"/>
      <c r="AB7041" s="5">
        <f t="shared" si="548"/>
        <v>0</v>
      </c>
      <c r="AC7041" s="5">
        <f t="shared" si="548"/>
        <v>0</v>
      </c>
      <c r="AD7041" s="5">
        <f t="shared" si="549"/>
        <v>0</v>
      </c>
      <c r="AE7041" s="5">
        <f t="shared" si="550"/>
        <v>0</v>
      </c>
    </row>
    <row r="7042" spans="4:31" x14ac:dyDescent="0.25">
      <c r="D7042" s="2"/>
      <c r="E7042" s="2"/>
      <c r="K7042" s="3">
        <f t="shared" si="546"/>
        <v>0</v>
      </c>
      <c r="O7042" s="2"/>
      <c r="U7042" s="5">
        <f t="shared" si="547"/>
        <v>0</v>
      </c>
      <c r="Y7042" s="2"/>
      <c r="AB7042" s="5">
        <f t="shared" si="548"/>
        <v>0</v>
      </c>
      <c r="AC7042" s="5">
        <f t="shared" si="548"/>
        <v>0</v>
      </c>
      <c r="AD7042" s="5">
        <f t="shared" si="549"/>
        <v>0</v>
      </c>
      <c r="AE7042" s="5">
        <f t="shared" si="550"/>
        <v>0</v>
      </c>
    </row>
    <row r="7043" spans="4:31" x14ac:dyDescent="0.25">
      <c r="D7043" s="2"/>
      <c r="E7043" s="2"/>
      <c r="K7043" s="3">
        <f t="shared" si="546"/>
        <v>0</v>
      </c>
      <c r="O7043" s="2"/>
      <c r="U7043" s="5">
        <f t="shared" si="547"/>
        <v>0</v>
      </c>
      <c r="Y7043" s="2"/>
      <c r="AB7043" s="5">
        <f t="shared" si="548"/>
        <v>0</v>
      </c>
      <c r="AC7043" s="5">
        <f t="shared" si="548"/>
        <v>0</v>
      </c>
      <c r="AD7043" s="5">
        <f t="shared" si="549"/>
        <v>0</v>
      </c>
      <c r="AE7043" s="5">
        <f t="shared" si="550"/>
        <v>0</v>
      </c>
    </row>
    <row r="7044" spans="4:31" x14ac:dyDescent="0.25">
      <c r="D7044" s="2"/>
      <c r="E7044" s="2"/>
      <c r="K7044" s="3">
        <f t="shared" si="546"/>
        <v>0</v>
      </c>
      <c r="O7044" s="2"/>
      <c r="U7044" s="5">
        <f t="shared" si="547"/>
        <v>0</v>
      </c>
      <c r="Y7044" s="2"/>
      <c r="AB7044" s="5">
        <f t="shared" si="548"/>
        <v>0</v>
      </c>
      <c r="AC7044" s="5">
        <f t="shared" si="548"/>
        <v>0</v>
      </c>
      <c r="AD7044" s="5">
        <f t="shared" si="549"/>
        <v>0</v>
      </c>
      <c r="AE7044" s="5">
        <f t="shared" si="550"/>
        <v>0</v>
      </c>
    </row>
    <row r="7045" spans="4:31" x14ac:dyDescent="0.25">
      <c r="D7045" s="2"/>
      <c r="E7045" s="2"/>
      <c r="K7045" s="3">
        <f t="shared" ref="K7045:K7108" si="551">(H7045*12)+I7045+(J7045/30)</f>
        <v>0</v>
      </c>
      <c r="O7045" s="2"/>
      <c r="U7045" s="5">
        <f t="shared" si="547"/>
        <v>0</v>
      </c>
      <c r="Y7045" s="2"/>
      <c r="AB7045" s="5">
        <f t="shared" si="548"/>
        <v>0</v>
      </c>
      <c r="AC7045" s="5">
        <f t="shared" si="548"/>
        <v>0</v>
      </c>
      <c r="AD7045" s="5">
        <f t="shared" si="549"/>
        <v>0</v>
      </c>
      <c r="AE7045" s="5">
        <f t="shared" si="550"/>
        <v>0</v>
      </c>
    </row>
    <row r="7046" spans="4:31" x14ac:dyDescent="0.25">
      <c r="D7046" s="2"/>
      <c r="E7046" s="2"/>
      <c r="K7046" s="3">
        <f t="shared" si="551"/>
        <v>0</v>
      </c>
      <c r="O7046" s="2"/>
      <c r="U7046" s="5">
        <f t="shared" ref="U7046:U7109" si="552">(R7046*12)+S7046+(T7046/30)</f>
        <v>0</v>
      </c>
      <c r="Y7046" s="2"/>
      <c r="AB7046" s="5">
        <f t="shared" ref="AB7046:AC7109" si="553">P7046-F7046</f>
        <v>0</v>
      </c>
      <c r="AC7046" s="5">
        <f t="shared" si="553"/>
        <v>0</v>
      </c>
      <c r="AD7046" s="5">
        <f t="shared" ref="AD7046:AD7109" si="554">Z7046-F7046</f>
        <v>0</v>
      </c>
      <c r="AE7046" s="5">
        <f t="shared" ref="AE7046:AE7109" si="555">AA7046-G7046</f>
        <v>0</v>
      </c>
    </row>
    <row r="7047" spans="4:31" x14ac:dyDescent="0.25">
      <c r="D7047" s="2"/>
      <c r="E7047" s="2"/>
      <c r="K7047" s="3">
        <f t="shared" si="551"/>
        <v>0</v>
      </c>
      <c r="O7047" s="2"/>
      <c r="U7047" s="5">
        <f t="shared" si="552"/>
        <v>0</v>
      </c>
      <c r="Y7047" s="2"/>
      <c r="AB7047" s="5">
        <f t="shared" si="553"/>
        <v>0</v>
      </c>
      <c r="AC7047" s="5">
        <f t="shared" si="553"/>
        <v>0</v>
      </c>
      <c r="AD7047" s="5">
        <f t="shared" si="554"/>
        <v>0</v>
      </c>
      <c r="AE7047" s="5">
        <f t="shared" si="555"/>
        <v>0</v>
      </c>
    </row>
    <row r="7048" spans="4:31" x14ac:dyDescent="0.25">
      <c r="D7048" s="2"/>
      <c r="E7048" s="2"/>
      <c r="K7048" s="3">
        <f t="shared" si="551"/>
        <v>0</v>
      </c>
      <c r="O7048" s="2"/>
      <c r="U7048" s="5">
        <f t="shared" si="552"/>
        <v>0</v>
      </c>
      <c r="Y7048" s="2"/>
      <c r="AB7048" s="5">
        <f t="shared" si="553"/>
        <v>0</v>
      </c>
      <c r="AC7048" s="5">
        <f t="shared" si="553"/>
        <v>0</v>
      </c>
      <c r="AD7048" s="5">
        <f t="shared" si="554"/>
        <v>0</v>
      </c>
      <c r="AE7048" s="5">
        <f t="shared" si="555"/>
        <v>0</v>
      </c>
    </row>
    <row r="7049" spans="4:31" x14ac:dyDescent="0.25">
      <c r="D7049" s="2"/>
      <c r="E7049" s="2"/>
      <c r="K7049" s="3">
        <f t="shared" si="551"/>
        <v>0</v>
      </c>
      <c r="O7049" s="2"/>
      <c r="U7049" s="5">
        <f t="shared" si="552"/>
        <v>0</v>
      </c>
      <c r="Y7049" s="2"/>
      <c r="AB7049" s="5">
        <f t="shared" si="553"/>
        <v>0</v>
      </c>
      <c r="AC7049" s="5">
        <f t="shared" si="553"/>
        <v>0</v>
      </c>
      <c r="AD7049" s="5">
        <f t="shared" si="554"/>
        <v>0</v>
      </c>
      <c r="AE7049" s="5">
        <f t="shared" si="555"/>
        <v>0</v>
      </c>
    </row>
    <row r="7050" spans="4:31" x14ac:dyDescent="0.25">
      <c r="D7050" s="2"/>
      <c r="E7050" s="2"/>
      <c r="K7050" s="3">
        <f t="shared" si="551"/>
        <v>0</v>
      </c>
      <c r="O7050" s="2"/>
      <c r="U7050" s="5">
        <f t="shared" si="552"/>
        <v>0</v>
      </c>
      <c r="Y7050" s="2"/>
      <c r="AB7050" s="5">
        <f t="shared" si="553"/>
        <v>0</v>
      </c>
      <c r="AC7050" s="5">
        <f t="shared" si="553"/>
        <v>0</v>
      </c>
      <c r="AD7050" s="5">
        <f t="shared" si="554"/>
        <v>0</v>
      </c>
      <c r="AE7050" s="5">
        <f t="shared" si="555"/>
        <v>0</v>
      </c>
    </row>
    <row r="7051" spans="4:31" x14ac:dyDescent="0.25">
      <c r="D7051" s="2"/>
      <c r="E7051" s="2"/>
      <c r="K7051" s="3">
        <f t="shared" si="551"/>
        <v>0</v>
      </c>
      <c r="O7051" s="2"/>
      <c r="U7051" s="5">
        <f t="shared" si="552"/>
        <v>0</v>
      </c>
      <c r="Y7051" s="2"/>
      <c r="AB7051" s="5">
        <f t="shared" si="553"/>
        <v>0</v>
      </c>
      <c r="AC7051" s="5">
        <f t="shared" si="553"/>
        <v>0</v>
      </c>
      <c r="AD7051" s="5">
        <f t="shared" si="554"/>
        <v>0</v>
      </c>
      <c r="AE7051" s="5">
        <f t="shared" si="555"/>
        <v>0</v>
      </c>
    </row>
    <row r="7052" spans="4:31" x14ac:dyDescent="0.25">
      <c r="D7052" s="2"/>
      <c r="E7052" s="2"/>
      <c r="K7052" s="3">
        <f t="shared" si="551"/>
        <v>0</v>
      </c>
      <c r="O7052" s="2"/>
      <c r="U7052" s="5">
        <f t="shared" si="552"/>
        <v>0</v>
      </c>
      <c r="Y7052" s="2"/>
      <c r="AB7052" s="5">
        <f t="shared" si="553"/>
        <v>0</v>
      </c>
      <c r="AC7052" s="5">
        <f t="shared" si="553"/>
        <v>0</v>
      </c>
      <c r="AD7052" s="5">
        <f t="shared" si="554"/>
        <v>0</v>
      </c>
      <c r="AE7052" s="5">
        <f t="shared" si="555"/>
        <v>0</v>
      </c>
    </row>
    <row r="7053" spans="4:31" x14ac:dyDescent="0.25">
      <c r="D7053" s="2"/>
      <c r="E7053" s="2"/>
      <c r="K7053" s="3">
        <f t="shared" si="551"/>
        <v>0</v>
      </c>
      <c r="O7053" s="2"/>
      <c r="U7053" s="5">
        <f t="shared" si="552"/>
        <v>0</v>
      </c>
      <c r="Y7053" s="2"/>
      <c r="AB7053" s="5">
        <f t="shared" si="553"/>
        <v>0</v>
      </c>
      <c r="AC7053" s="5">
        <f t="shared" si="553"/>
        <v>0</v>
      </c>
      <c r="AD7053" s="5">
        <f t="shared" si="554"/>
        <v>0</v>
      </c>
      <c r="AE7053" s="5">
        <f t="shared" si="555"/>
        <v>0</v>
      </c>
    </row>
    <row r="7054" spans="4:31" x14ac:dyDescent="0.25">
      <c r="D7054" s="2"/>
      <c r="E7054" s="2"/>
      <c r="K7054" s="3">
        <f t="shared" si="551"/>
        <v>0</v>
      </c>
      <c r="O7054" s="2"/>
      <c r="U7054" s="5">
        <f t="shared" si="552"/>
        <v>0</v>
      </c>
      <c r="Y7054" s="2"/>
      <c r="AB7054" s="5">
        <f t="shared" si="553"/>
        <v>0</v>
      </c>
      <c r="AC7054" s="5">
        <f t="shared" si="553"/>
        <v>0</v>
      </c>
      <c r="AD7054" s="5">
        <f t="shared" si="554"/>
        <v>0</v>
      </c>
      <c r="AE7054" s="5">
        <f t="shared" si="555"/>
        <v>0</v>
      </c>
    </row>
    <row r="7055" spans="4:31" x14ac:dyDescent="0.25">
      <c r="D7055" s="2"/>
      <c r="E7055" s="2"/>
      <c r="K7055" s="3">
        <f t="shared" si="551"/>
        <v>0</v>
      </c>
      <c r="O7055" s="2"/>
      <c r="U7055" s="5">
        <f t="shared" si="552"/>
        <v>0</v>
      </c>
      <c r="Y7055" s="2"/>
      <c r="AB7055" s="5">
        <f t="shared" si="553"/>
        <v>0</v>
      </c>
      <c r="AC7055" s="5">
        <f t="shared" si="553"/>
        <v>0</v>
      </c>
      <c r="AD7055" s="5">
        <f t="shared" si="554"/>
        <v>0</v>
      </c>
      <c r="AE7055" s="5">
        <f t="shared" si="555"/>
        <v>0</v>
      </c>
    </row>
    <row r="7056" spans="4:31" x14ac:dyDescent="0.25">
      <c r="D7056" s="2"/>
      <c r="E7056" s="2"/>
      <c r="K7056" s="3">
        <f t="shared" si="551"/>
        <v>0</v>
      </c>
      <c r="O7056" s="2"/>
      <c r="U7056" s="5">
        <f t="shared" si="552"/>
        <v>0</v>
      </c>
      <c r="Y7056" s="2"/>
      <c r="AB7056" s="5">
        <f t="shared" si="553"/>
        <v>0</v>
      </c>
      <c r="AC7056" s="5">
        <f t="shared" si="553"/>
        <v>0</v>
      </c>
      <c r="AD7056" s="5">
        <f t="shared" si="554"/>
        <v>0</v>
      </c>
      <c r="AE7056" s="5">
        <f t="shared" si="555"/>
        <v>0</v>
      </c>
    </row>
    <row r="7057" spans="4:31" x14ac:dyDescent="0.25">
      <c r="D7057" s="2"/>
      <c r="E7057" s="2"/>
      <c r="K7057" s="3">
        <f t="shared" si="551"/>
        <v>0</v>
      </c>
      <c r="O7057" s="2"/>
      <c r="U7057" s="5">
        <f t="shared" si="552"/>
        <v>0</v>
      </c>
      <c r="Y7057" s="2"/>
      <c r="AB7057" s="5">
        <f t="shared" si="553"/>
        <v>0</v>
      </c>
      <c r="AC7057" s="5">
        <f t="shared" si="553"/>
        <v>0</v>
      </c>
      <c r="AD7057" s="5">
        <f t="shared" si="554"/>
        <v>0</v>
      </c>
      <c r="AE7057" s="5">
        <f t="shared" si="555"/>
        <v>0</v>
      </c>
    </row>
    <row r="7058" spans="4:31" x14ac:dyDescent="0.25">
      <c r="D7058" s="2"/>
      <c r="E7058" s="2"/>
      <c r="K7058" s="3">
        <f t="shared" si="551"/>
        <v>0</v>
      </c>
      <c r="O7058" s="2"/>
      <c r="U7058" s="5">
        <f t="shared" si="552"/>
        <v>0</v>
      </c>
      <c r="Y7058" s="2"/>
      <c r="AB7058" s="5">
        <f t="shared" si="553"/>
        <v>0</v>
      </c>
      <c r="AC7058" s="5">
        <f t="shared" si="553"/>
        <v>0</v>
      </c>
      <c r="AD7058" s="5">
        <f t="shared" si="554"/>
        <v>0</v>
      </c>
      <c r="AE7058" s="5">
        <f t="shared" si="555"/>
        <v>0</v>
      </c>
    </row>
    <row r="7059" spans="4:31" x14ac:dyDescent="0.25">
      <c r="D7059" s="2"/>
      <c r="E7059" s="2"/>
      <c r="K7059" s="3">
        <f t="shared" si="551"/>
        <v>0</v>
      </c>
      <c r="O7059" s="2"/>
      <c r="U7059" s="5">
        <f t="shared" si="552"/>
        <v>0</v>
      </c>
      <c r="Y7059" s="2"/>
      <c r="AB7059" s="5">
        <f t="shared" si="553"/>
        <v>0</v>
      </c>
      <c r="AC7059" s="5">
        <f t="shared" si="553"/>
        <v>0</v>
      </c>
      <c r="AD7059" s="5">
        <f t="shared" si="554"/>
        <v>0</v>
      </c>
      <c r="AE7059" s="5">
        <f t="shared" si="555"/>
        <v>0</v>
      </c>
    </row>
    <row r="7060" spans="4:31" x14ac:dyDescent="0.25">
      <c r="D7060" s="2"/>
      <c r="E7060" s="2"/>
      <c r="K7060" s="3">
        <f t="shared" si="551"/>
        <v>0</v>
      </c>
      <c r="O7060" s="2"/>
      <c r="U7060" s="5">
        <f t="shared" si="552"/>
        <v>0</v>
      </c>
      <c r="Y7060" s="2"/>
      <c r="AB7060" s="5">
        <f t="shared" si="553"/>
        <v>0</v>
      </c>
      <c r="AC7060" s="5">
        <f t="shared" si="553"/>
        <v>0</v>
      </c>
      <c r="AD7060" s="5">
        <f t="shared" si="554"/>
        <v>0</v>
      </c>
      <c r="AE7060" s="5">
        <f t="shared" si="555"/>
        <v>0</v>
      </c>
    </row>
    <row r="7061" spans="4:31" x14ac:dyDescent="0.25">
      <c r="D7061" s="2"/>
      <c r="E7061" s="2"/>
      <c r="K7061" s="3">
        <f t="shared" si="551"/>
        <v>0</v>
      </c>
      <c r="O7061" s="2"/>
      <c r="U7061" s="5">
        <f t="shared" si="552"/>
        <v>0</v>
      </c>
      <c r="Y7061" s="2"/>
      <c r="AB7061" s="5">
        <f t="shared" si="553"/>
        <v>0</v>
      </c>
      <c r="AC7061" s="5">
        <f t="shared" si="553"/>
        <v>0</v>
      </c>
      <c r="AD7061" s="5">
        <f t="shared" si="554"/>
        <v>0</v>
      </c>
      <c r="AE7061" s="5">
        <f t="shared" si="555"/>
        <v>0</v>
      </c>
    </row>
    <row r="7062" spans="4:31" x14ac:dyDescent="0.25">
      <c r="D7062" s="2"/>
      <c r="E7062" s="2"/>
      <c r="K7062" s="3">
        <f t="shared" si="551"/>
        <v>0</v>
      </c>
      <c r="O7062" s="2"/>
      <c r="U7062" s="5">
        <f t="shared" si="552"/>
        <v>0</v>
      </c>
      <c r="Y7062" s="2"/>
      <c r="AB7062" s="5">
        <f t="shared" si="553"/>
        <v>0</v>
      </c>
      <c r="AC7062" s="5">
        <f t="shared" si="553"/>
        <v>0</v>
      </c>
      <c r="AD7062" s="5">
        <f t="shared" si="554"/>
        <v>0</v>
      </c>
      <c r="AE7062" s="5">
        <f t="shared" si="555"/>
        <v>0</v>
      </c>
    </row>
    <row r="7063" spans="4:31" x14ac:dyDescent="0.25">
      <c r="D7063" s="2"/>
      <c r="E7063" s="2"/>
      <c r="K7063" s="3">
        <f t="shared" si="551"/>
        <v>0</v>
      </c>
      <c r="O7063" s="2"/>
      <c r="U7063" s="5">
        <f t="shared" si="552"/>
        <v>0</v>
      </c>
      <c r="Y7063" s="2"/>
      <c r="AB7063" s="5">
        <f t="shared" si="553"/>
        <v>0</v>
      </c>
      <c r="AC7063" s="5">
        <f t="shared" si="553"/>
        <v>0</v>
      </c>
      <c r="AD7063" s="5">
        <f t="shared" si="554"/>
        <v>0</v>
      </c>
      <c r="AE7063" s="5">
        <f t="shared" si="555"/>
        <v>0</v>
      </c>
    </row>
    <row r="7064" spans="4:31" x14ac:dyDescent="0.25">
      <c r="D7064" s="2"/>
      <c r="E7064" s="2"/>
      <c r="K7064" s="3">
        <f t="shared" si="551"/>
        <v>0</v>
      </c>
      <c r="O7064" s="2"/>
      <c r="U7064" s="5">
        <f t="shared" si="552"/>
        <v>0</v>
      </c>
      <c r="Y7064" s="2"/>
      <c r="AB7064" s="5">
        <f t="shared" si="553"/>
        <v>0</v>
      </c>
      <c r="AC7064" s="5">
        <f t="shared" si="553"/>
        <v>0</v>
      </c>
      <c r="AD7064" s="5">
        <f t="shared" si="554"/>
        <v>0</v>
      </c>
      <c r="AE7064" s="5">
        <f t="shared" si="555"/>
        <v>0</v>
      </c>
    </row>
    <row r="7065" spans="4:31" x14ac:dyDescent="0.25">
      <c r="D7065" s="2"/>
      <c r="E7065" s="2"/>
      <c r="K7065" s="3">
        <f t="shared" si="551"/>
        <v>0</v>
      </c>
      <c r="O7065" s="2"/>
      <c r="U7065" s="5">
        <f t="shared" si="552"/>
        <v>0</v>
      </c>
      <c r="Y7065" s="2"/>
      <c r="AB7065" s="5">
        <f t="shared" si="553"/>
        <v>0</v>
      </c>
      <c r="AC7065" s="5">
        <f t="shared" si="553"/>
        <v>0</v>
      </c>
      <c r="AD7065" s="5">
        <f t="shared" si="554"/>
        <v>0</v>
      </c>
      <c r="AE7065" s="5">
        <f t="shared" si="555"/>
        <v>0</v>
      </c>
    </row>
    <row r="7066" spans="4:31" x14ac:dyDescent="0.25">
      <c r="D7066" s="2"/>
      <c r="E7066" s="2"/>
      <c r="K7066" s="3">
        <f t="shared" si="551"/>
        <v>0</v>
      </c>
      <c r="O7066" s="2"/>
      <c r="U7066" s="5">
        <f t="shared" si="552"/>
        <v>0</v>
      </c>
      <c r="Y7066" s="2"/>
      <c r="AB7066" s="5">
        <f t="shared" si="553"/>
        <v>0</v>
      </c>
      <c r="AC7066" s="5">
        <f t="shared" si="553"/>
        <v>0</v>
      </c>
      <c r="AD7066" s="5">
        <f t="shared" si="554"/>
        <v>0</v>
      </c>
      <c r="AE7066" s="5">
        <f t="shared" si="555"/>
        <v>0</v>
      </c>
    </row>
    <row r="7067" spans="4:31" x14ac:dyDescent="0.25">
      <c r="D7067" s="2"/>
      <c r="E7067" s="2"/>
      <c r="K7067" s="3">
        <f t="shared" si="551"/>
        <v>0</v>
      </c>
      <c r="O7067" s="2"/>
      <c r="U7067" s="5">
        <f t="shared" si="552"/>
        <v>0</v>
      </c>
      <c r="Y7067" s="2"/>
      <c r="AB7067" s="5">
        <f t="shared" si="553"/>
        <v>0</v>
      </c>
      <c r="AC7067" s="5">
        <f t="shared" si="553"/>
        <v>0</v>
      </c>
      <c r="AD7067" s="5">
        <f t="shared" si="554"/>
        <v>0</v>
      </c>
      <c r="AE7067" s="5">
        <f t="shared" si="555"/>
        <v>0</v>
      </c>
    </row>
    <row r="7068" spans="4:31" x14ac:dyDescent="0.25">
      <c r="D7068" s="2"/>
      <c r="E7068" s="2"/>
      <c r="K7068" s="3">
        <f t="shared" si="551"/>
        <v>0</v>
      </c>
      <c r="O7068" s="2"/>
      <c r="U7068" s="5">
        <f t="shared" si="552"/>
        <v>0</v>
      </c>
      <c r="Y7068" s="2"/>
      <c r="AB7068" s="5">
        <f t="shared" si="553"/>
        <v>0</v>
      </c>
      <c r="AC7068" s="5">
        <f t="shared" si="553"/>
        <v>0</v>
      </c>
      <c r="AD7068" s="5">
        <f t="shared" si="554"/>
        <v>0</v>
      </c>
      <c r="AE7068" s="5">
        <f t="shared" si="555"/>
        <v>0</v>
      </c>
    </row>
    <row r="7069" spans="4:31" x14ac:dyDescent="0.25">
      <c r="D7069" s="2"/>
      <c r="E7069" s="2"/>
      <c r="K7069" s="3">
        <f t="shared" si="551"/>
        <v>0</v>
      </c>
      <c r="O7069" s="2"/>
      <c r="U7069" s="5">
        <f t="shared" si="552"/>
        <v>0</v>
      </c>
      <c r="Y7069" s="2"/>
      <c r="AB7069" s="5">
        <f t="shared" si="553"/>
        <v>0</v>
      </c>
      <c r="AC7069" s="5">
        <f t="shared" si="553"/>
        <v>0</v>
      </c>
      <c r="AD7069" s="5">
        <f t="shared" si="554"/>
        <v>0</v>
      </c>
      <c r="AE7069" s="5">
        <f t="shared" si="555"/>
        <v>0</v>
      </c>
    </row>
    <row r="7070" spans="4:31" x14ac:dyDescent="0.25">
      <c r="D7070" s="2"/>
      <c r="E7070" s="2"/>
      <c r="K7070" s="3">
        <f t="shared" si="551"/>
        <v>0</v>
      </c>
      <c r="O7070" s="2"/>
      <c r="U7070" s="5">
        <f t="shared" si="552"/>
        <v>0</v>
      </c>
      <c r="Y7070" s="2"/>
      <c r="AB7070" s="5">
        <f t="shared" si="553"/>
        <v>0</v>
      </c>
      <c r="AC7070" s="5">
        <f t="shared" si="553"/>
        <v>0</v>
      </c>
      <c r="AD7070" s="5">
        <f t="shared" si="554"/>
        <v>0</v>
      </c>
      <c r="AE7070" s="5">
        <f t="shared" si="555"/>
        <v>0</v>
      </c>
    </row>
    <row r="7071" spans="4:31" x14ac:dyDescent="0.25">
      <c r="D7071" s="2"/>
      <c r="E7071" s="2"/>
      <c r="K7071" s="3">
        <f t="shared" si="551"/>
        <v>0</v>
      </c>
      <c r="O7071" s="2"/>
      <c r="U7071" s="5">
        <f t="shared" si="552"/>
        <v>0</v>
      </c>
      <c r="Y7071" s="2"/>
      <c r="AB7071" s="5">
        <f t="shared" si="553"/>
        <v>0</v>
      </c>
      <c r="AC7071" s="5">
        <f t="shared" si="553"/>
        <v>0</v>
      </c>
      <c r="AD7071" s="5">
        <f t="shared" si="554"/>
        <v>0</v>
      </c>
      <c r="AE7071" s="5">
        <f t="shared" si="555"/>
        <v>0</v>
      </c>
    </row>
    <row r="7072" spans="4:31" x14ac:dyDescent="0.25">
      <c r="D7072" s="2"/>
      <c r="E7072" s="2"/>
      <c r="K7072" s="3">
        <f t="shared" si="551"/>
        <v>0</v>
      </c>
      <c r="O7072" s="2"/>
      <c r="U7072" s="5">
        <f t="shared" si="552"/>
        <v>0</v>
      </c>
      <c r="Y7072" s="2"/>
      <c r="AB7072" s="5">
        <f t="shared" si="553"/>
        <v>0</v>
      </c>
      <c r="AC7072" s="5">
        <f t="shared" si="553"/>
        <v>0</v>
      </c>
      <c r="AD7072" s="5">
        <f t="shared" si="554"/>
        <v>0</v>
      </c>
      <c r="AE7072" s="5">
        <f t="shared" si="555"/>
        <v>0</v>
      </c>
    </row>
    <row r="7073" spans="4:31" x14ac:dyDescent="0.25">
      <c r="D7073" s="2"/>
      <c r="E7073" s="2"/>
      <c r="K7073" s="3">
        <f t="shared" si="551"/>
        <v>0</v>
      </c>
      <c r="O7073" s="2"/>
      <c r="U7073" s="5">
        <f t="shared" si="552"/>
        <v>0</v>
      </c>
      <c r="Y7073" s="2"/>
      <c r="AB7073" s="5">
        <f t="shared" si="553"/>
        <v>0</v>
      </c>
      <c r="AC7073" s="5">
        <f t="shared" si="553"/>
        <v>0</v>
      </c>
      <c r="AD7073" s="5">
        <f t="shared" si="554"/>
        <v>0</v>
      </c>
      <c r="AE7073" s="5">
        <f t="shared" si="555"/>
        <v>0</v>
      </c>
    </row>
    <row r="7074" spans="4:31" x14ac:dyDescent="0.25">
      <c r="D7074" s="2"/>
      <c r="E7074" s="2"/>
      <c r="K7074" s="3">
        <f t="shared" si="551"/>
        <v>0</v>
      </c>
      <c r="O7074" s="2"/>
      <c r="U7074" s="5">
        <f t="shared" si="552"/>
        <v>0</v>
      </c>
      <c r="Y7074" s="2"/>
      <c r="AB7074" s="5">
        <f t="shared" si="553"/>
        <v>0</v>
      </c>
      <c r="AC7074" s="5">
        <f t="shared" si="553"/>
        <v>0</v>
      </c>
      <c r="AD7074" s="5">
        <f t="shared" si="554"/>
        <v>0</v>
      </c>
      <c r="AE7074" s="5">
        <f t="shared" si="555"/>
        <v>0</v>
      </c>
    </row>
    <row r="7075" spans="4:31" x14ac:dyDescent="0.25">
      <c r="D7075" s="2"/>
      <c r="E7075" s="2"/>
      <c r="K7075" s="3">
        <f t="shared" si="551"/>
        <v>0</v>
      </c>
      <c r="O7075" s="2"/>
      <c r="U7075" s="5">
        <f t="shared" si="552"/>
        <v>0</v>
      </c>
      <c r="Y7075" s="2"/>
      <c r="AB7075" s="5">
        <f t="shared" si="553"/>
        <v>0</v>
      </c>
      <c r="AC7075" s="5">
        <f t="shared" si="553"/>
        <v>0</v>
      </c>
      <c r="AD7075" s="5">
        <f t="shared" si="554"/>
        <v>0</v>
      </c>
      <c r="AE7075" s="5">
        <f t="shared" si="555"/>
        <v>0</v>
      </c>
    </row>
    <row r="7076" spans="4:31" x14ac:dyDescent="0.25">
      <c r="D7076" s="2"/>
      <c r="E7076" s="2"/>
      <c r="K7076" s="3">
        <f t="shared" si="551"/>
        <v>0</v>
      </c>
      <c r="O7076" s="2"/>
      <c r="U7076" s="5">
        <f t="shared" si="552"/>
        <v>0</v>
      </c>
      <c r="Y7076" s="2"/>
      <c r="AB7076" s="5">
        <f t="shared" si="553"/>
        <v>0</v>
      </c>
      <c r="AC7076" s="5">
        <f t="shared" si="553"/>
        <v>0</v>
      </c>
      <c r="AD7076" s="5">
        <f t="shared" si="554"/>
        <v>0</v>
      </c>
      <c r="AE7076" s="5">
        <f t="shared" si="555"/>
        <v>0</v>
      </c>
    </row>
    <row r="7077" spans="4:31" x14ac:dyDescent="0.25">
      <c r="D7077" s="2"/>
      <c r="E7077" s="2"/>
      <c r="K7077" s="3">
        <f t="shared" si="551"/>
        <v>0</v>
      </c>
      <c r="O7077" s="2"/>
      <c r="U7077" s="5">
        <f t="shared" si="552"/>
        <v>0</v>
      </c>
      <c r="Y7077" s="2"/>
      <c r="AB7077" s="5">
        <f t="shared" si="553"/>
        <v>0</v>
      </c>
      <c r="AC7077" s="5">
        <f t="shared" si="553"/>
        <v>0</v>
      </c>
      <c r="AD7077" s="5">
        <f t="shared" si="554"/>
        <v>0</v>
      </c>
      <c r="AE7077" s="5">
        <f t="shared" si="555"/>
        <v>0</v>
      </c>
    </row>
    <row r="7078" spans="4:31" x14ac:dyDescent="0.25">
      <c r="D7078" s="2"/>
      <c r="E7078" s="2"/>
      <c r="K7078" s="3">
        <f t="shared" si="551"/>
        <v>0</v>
      </c>
      <c r="O7078" s="2"/>
      <c r="U7078" s="5">
        <f t="shared" si="552"/>
        <v>0</v>
      </c>
      <c r="Y7078" s="2"/>
      <c r="AB7078" s="5">
        <f t="shared" si="553"/>
        <v>0</v>
      </c>
      <c r="AC7078" s="5">
        <f t="shared" si="553"/>
        <v>0</v>
      </c>
      <c r="AD7078" s="5">
        <f t="shared" si="554"/>
        <v>0</v>
      </c>
      <c r="AE7078" s="5">
        <f t="shared" si="555"/>
        <v>0</v>
      </c>
    </row>
    <row r="7079" spans="4:31" x14ac:dyDescent="0.25">
      <c r="D7079" s="2"/>
      <c r="E7079" s="2"/>
      <c r="K7079" s="3">
        <f t="shared" si="551"/>
        <v>0</v>
      </c>
      <c r="O7079" s="2"/>
      <c r="U7079" s="5">
        <f t="shared" si="552"/>
        <v>0</v>
      </c>
      <c r="Y7079" s="2"/>
      <c r="AB7079" s="5">
        <f t="shared" si="553"/>
        <v>0</v>
      </c>
      <c r="AC7079" s="5">
        <f t="shared" si="553"/>
        <v>0</v>
      </c>
      <c r="AD7079" s="5">
        <f t="shared" si="554"/>
        <v>0</v>
      </c>
      <c r="AE7079" s="5">
        <f t="shared" si="555"/>
        <v>0</v>
      </c>
    </row>
    <row r="7080" spans="4:31" x14ac:dyDescent="0.25">
      <c r="D7080" s="2"/>
      <c r="E7080" s="2"/>
      <c r="K7080" s="3">
        <f t="shared" si="551"/>
        <v>0</v>
      </c>
      <c r="O7080" s="2"/>
      <c r="U7080" s="5">
        <f t="shared" si="552"/>
        <v>0</v>
      </c>
      <c r="Y7080" s="2"/>
      <c r="AB7080" s="5">
        <f t="shared" si="553"/>
        <v>0</v>
      </c>
      <c r="AC7080" s="5">
        <f t="shared" si="553"/>
        <v>0</v>
      </c>
      <c r="AD7080" s="5">
        <f t="shared" si="554"/>
        <v>0</v>
      </c>
      <c r="AE7080" s="5">
        <f t="shared" si="555"/>
        <v>0</v>
      </c>
    </row>
    <row r="7081" spans="4:31" x14ac:dyDescent="0.25">
      <c r="D7081" s="2"/>
      <c r="E7081" s="2"/>
      <c r="K7081" s="3">
        <f t="shared" si="551"/>
        <v>0</v>
      </c>
      <c r="O7081" s="2"/>
      <c r="U7081" s="5">
        <f t="shared" si="552"/>
        <v>0</v>
      </c>
      <c r="Y7081" s="2"/>
      <c r="AB7081" s="5">
        <f t="shared" si="553"/>
        <v>0</v>
      </c>
      <c r="AC7081" s="5">
        <f t="shared" si="553"/>
        <v>0</v>
      </c>
      <c r="AD7081" s="5">
        <f t="shared" si="554"/>
        <v>0</v>
      </c>
      <c r="AE7081" s="5">
        <f t="shared" si="555"/>
        <v>0</v>
      </c>
    </row>
    <row r="7082" spans="4:31" x14ac:dyDescent="0.25">
      <c r="D7082" s="2"/>
      <c r="E7082" s="2"/>
      <c r="K7082" s="3">
        <f t="shared" si="551"/>
        <v>0</v>
      </c>
      <c r="O7082" s="2"/>
      <c r="U7082" s="5">
        <f t="shared" si="552"/>
        <v>0</v>
      </c>
      <c r="Y7082" s="2"/>
      <c r="AB7082" s="5">
        <f t="shared" si="553"/>
        <v>0</v>
      </c>
      <c r="AC7082" s="5">
        <f t="shared" si="553"/>
        <v>0</v>
      </c>
      <c r="AD7082" s="5">
        <f t="shared" si="554"/>
        <v>0</v>
      </c>
      <c r="AE7082" s="5">
        <f t="shared" si="555"/>
        <v>0</v>
      </c>
    </row>
    <row r="7083" spans="4:31" x14ac:dyDescent="0.25">
      <c r="D7083" s="2"/>
      <c r="E7083" s="2"/>
      <c r="K7083" s="3">
        <f t="shared" si="551"/>
        <v>0</v>
      </c>
      <c r="O7083" s="2"/>
      <c r="U7083" s="5">
        <f t="shared" si="552"/>
        <v>0</v>
      </c>
      <c r="Y7083" s="2"/>
      <c r="AB7083" s="5">
        <f t="shared" si="553"/>
        <v>0</v>
      </c>
      <c r="AC7083" s="5">
        <f t="shared" si="553"/>
        <v>0</v>
      </c>
      <c r="AD7083" s="5">
        <f t="shared" si="554"/>
        <v>0</v>
      </c>
      <c r="AE7083" s="5">
        <f t="shared" si="555"/>
        <v>0</v>
      </c>
    </row>
    <row r="7084" spans="4:31" x14ac:dyDescent="0.25">
      <c r="D7084" s="2"/>
      <c r="E7084" s="2"/>
      <c r="K7084" s="3">
        <f t="shared" si="551"/>
        <v>0</v>
      </c>
      <c r="O7084" s="2"/>
      <c r="U7084" s="5">
        <f t="shared" si="552"/>
        <v>0</v>
      </c>
      <c r="Y7084" s="2"/>
      <c r="AB7084" s="5">
        <f t="shared" si="553"/>
        <v>0</v>
      </c>
      <c r="AC7084" s="5">
        <f t="shared" si="553"/>
        <v>0</v>
      </c>
      <c r="AD7084" s="5">
        <f t="shared" si="554"/>
        <v>0</v>
      </c>
      <c r="AE7084" s="5">
        <f t="shared" si="555"/>
        <v>0</v>
      </c>
    </row>
    <row r="7085" spans="4:31" x14ac:dyDescent="0.25">
      <c r="D7085" s="2"/>
      <c r="E7085" s="2"/>
      <c r="K7085" s="3">
        <f t="shared" si="551"/>
        <v>0</v>
      </c>
      <c r="O7085" s="2"/>
      <c r="U7085" s="5">
        <f t="shared" si="552"/>
        <v>0</v>
      </c>
      <c r="Y7085" s="2"/>
      <c r="AB7085" s="5">
        <f t="shared" si="553"/>
        <v>0</v>
      </c>
      <c r="AC7085" s="5">
        <f t="shared" si="553"/>
        <v>0</v>
      </c>
      <c r="AD7085" s="5">
        <f t="shared" si="554"/>
        <v>0</v>
      </c>
      <c r="AE7085" s="5">
        <f t="shared" si="555"/>
        <v>0</v>
      </c>
    </row>
    <row r="7086" spans="4:31" x14ac:dyDescent="0.25">
      <c r="D7086" s="2"/>
      <c r="E7086" s="2"/>
      <c r="K7086" s="3">
        <f t="shared" si="551"/>
        <v>0</v>
      </c>
      <c r="O7086" s="2"/>
      <c r="U7086" s="5">
        <f t="shared" si="552"/>
        <v>0</v>
      </c>
      <c r="Y7086" s="2"/>
      <c r="AB7086" s="5">
        <f t="shared" si="553"/>
        <v>0</v>
      </c>
      <c r="AC7086" s="5">
        <f t="shared" si="553"/>
        <v>0</v>
      </c>
      <c r="AD7086" s="5">
        <f t="shared" si="554"/>
        <v>0</v>
      </c>
      <c r="AE7086" s="5">
        <f t="shared" si="555"/>
        <v>0</v>
      </c>
    </row>
    <row r="7087" spans="4:31" x14ac:dyDescent="0.25">
      <c r="D7087" s="2"/>
      <c r="E7087" s="2"/>
      <c r="K7087" s="3">
        <f t="shared" si="551"/>
        <v>0</v>
      </c>
      <c r="O7087" s="2"/>
      <c r="U7087" s="5">
        <f t="shared" si="552"/>
        <v>0</v>
      </c>
      <c r="Y7087" s="2"/>
      <c r="AB7087" s="5">
        <f t="shared" si="553"/>
        <v>0</v>
      </c>
      <c r="AC7087" s="5">
        <f t="shared" si="553"/>
        <v>0</v>
      </c>
      <c r="AD7087" s="5">
        <f t="shared" si="554"/>
        <v>0</v>
      </c>
      <c r="AE7087" s="5">
        <f t="shared" si="555"/>
        <v>0</v>
      </c>
    </row>
    <row r="7088" spans="4:31" x14ac:dyDescent="0.25">
      <c r="D7088" s="2"/>
      <c r="E7088" s="2"/>
      <c r="K7088" s="3">
        <f t="shared" si="551"/>
        <v>0</v>
      </c>
      <c r="O7088" s="2"/>
      <c r="U7088" s="5">
        <f t="shared" si="552"/>
        <v>0</v>
      </c>
      <c r="Y7088" s="2"/>
      <c r="AB7088" s="5">
        <f t="shared" si="553"/>
        <v>0</v>
      </c>
      <c r="AC7088" s="5">
        <f t="shared" si="553"/>
        <v>0</v>
      </c>
      <c r="AD7088" s="5">
        <f t="shared" si="554"/>
        <v>0</v>
      </c>
      <c r="AE7088" s="5">
        <f t="shared" si="555"/>
        <v>0</v>
      </c>
    </row>
    <row r="7089" spans="4:31" x14ac:dyDescent="0.25">
      <c r="D7089" s="2"/>
      <c r="E7089" s="2"/>
      <c r="K7089" s="3">
        <f t="shared" si="551"/>
        <v>0</v>
      </c>
      <c r="O7089" s="2"/>
      <c r="U7089" s="5">
        <f t="shared" si="552"/>
        <v>0</v>
      </c>
      <c r="Y7089" s="2"/>
      <c r="AB7089" s="5">
        <f t="shared" si="553"/>
        <v>0</v>
      </c>
      <c r="AC7089" s="5">
        <f t="shared" si="553"/>
        <v>0</v>
      </c>
      <c r="AD7089" s="5">
        <f t="shared" si="554"/>
        <v>0</v>
      </c>
      <c r="AE7089" s="5">
        <f t="shared" si="555"/>
        <v>0</v>
      </c>
    </row>
    <row r="7090" spans="4:31" x14ac:dyDescent="0.25">
      <c r="D7090" s="2"/>
      <c r="E7090" s="2"/>
      <c r="K7090" s="3">
        <f t="shared" si="551"/>
        <v>0</v>
      </c>
      <c r="O7090" s="2"/>
      <c r="U7090" s="5">
        <f t="shared" si="552"/>
        <v>0</v>
      </c>
      <c r="Y7090" s="2"/>
      <c r="AB7090" s="5">
        <f t="shared" si="553"/>
        <v>0</v>
      </c>
      <c r="AC7090" s="5">
        <f t="shared" si="553"/>
        <v>0</v>
      </c>
      <c r="AD7090" s="5">
        <f t="shared" si="554"/>
        <v>0</v>
      </c>
      <c r="AE7090" s="5">
        <f t="shared" si="555"/>
        <v>0</v>
      </c>
    </row>
    <row r="7091" spans="4:31" x14ac:dyDescent="0.25">
      <c r="D7091" s="2"/>
      <c r="E7091" s="2"/>
      <c r="K7091" s="3">
        <f t="shared" si="551"/>
        <v>0</v>
      </c>
      <c r="O7091" s="2"/>
      <c r="U7091" s="5">
        <f t="shared" si="552"/>
        <v>0</v>
      </c>
      <c r="Y7091" s="2"/>
      <c r="AB7091" s="5">
        <f t="shared" si="553"/>
        <v>0</v>
      </c>
      <c r="AC7091" s="5">
        <f t="shared" si="553"/>
        <v>0</v>
      </c>
      <c r="AD7091" s="5">
        <f t="shared" si="554"/>
        <v>0</v>
      </c>
      <c r="AE7091" s="5">
        <f t="shared" si="555"/>
        <v>0</v>
      </c>
    </row>
    <row r="7092" spans="4:31" x14ac:dyDescent="0.25">
      <c r="D7092" s="2"/>
      <c r="E7092" s="2"/>
      <c r="K7092" s="3">
        <f t="shared" si="551"/>
        <v>0</v>
      </c>
      <c r="O7092" s="2"/>
      <c r="U7092" s="5">
        <f t="shared" si="552"/>
        <v>0</v>
      </c>
      <c r="Y7092" s="2"/>
      <c r="AB7092" s="5">
        <f t="shared" si="553"/>
        <v>0</v>
      </c>
      <c r="AC7092" s="5">
        <f t="shared" si="553"/>
        <v>0</v>
      </c>
      <c r="AD7092" s="5">
        <f t="shared" si="554"/>
        <v>0</v>
      </c>
      <c r="AE7092" s="5">
        <f t="shared" si="555"/>
        <v>0</v>
      </c>
    </row>
    <row r="7093" spans="4:31" x14ac:dyDescent="0.25">
      <c r="D7093" s="2"/>
      <c r="E7093" s="2"/>
      <c r="K7093" s="3">
        <f t="shared" si="551"/>
        <v>0</v>
      </c>
      <c r="O7093" s="2"/>
      <c r="U7093" s="5">
        <f t="shared" si="552"/>
        <v>0</v>
      </c>
      <c r="Y7093" s="2"/>
      <c r="AB7093" s="5">
        <f t="shared" si="553"/>
        <v>0</v>
      </c>
      <c r="AC7093" s="5">
        <f t="shared" si="553"/>
        <v>0</v>
      </c>
      <c r="AD7093" s="5">
        <f t="shared" si="554"/>
        <v>0</v>
      </c>
      <c r="AE7093" s="5">
        <f t="shared" si="555"/>
        <v>0</v>
      </c>
    </row>
    <row r="7094" spans="4:31" x14ac:dyDescent="0.25">
      <c r="D7094" s="2"/>
      <c r="E7094" s="2"/>
      <c r="K7094" s="3">
        <f t="shared" si="551"/>
        <v>0</v>
      </c>
      <c r="O7094" s="2"/>
      <c r="U7094" s="5">
        <f t="shared" si="552"/>
        <v>0</v>
      </c>
      <c r="Y7094" s="2"/>
      <c r="AB7094" s="5">
        <f t="shared" si="553"/>
        <v>0</v>
      </c>
      <c r="AC7094" s="5">
        <f t="shared" si="553"/>
        <v>0</v>
      </c>
      <c r="AD7094" s="5">
        <f t="shared" si="554"/>
        <v>0</v>
      </c>
      <c r="AE7094" s="5">
        <f t="shared" si="555"/>
        <v>0</v>
      </c>
    </row>
    <row r="7095" spans="4:31" x14ac:dyDescent="0.25">
      <c r="D7095" s="2"/>
      <c r="E7095" s="2"/>
      <c r="K7095" s="3">
        <f t="shared" si="551"/>
        <v>0</v>
      </c>
      <c r="O7095" s="2"/>
      <c r="U7095" s="5">
        <f t="shared" si="552"/>
        <v>0</v>
      </c>
      <c r="Y7095" s="2"/>
      <c r="AB7095" s="5">
        <f t="shared" si="553"/>
        <v>0</v>
      </c>
      <c r="AC7095" s="5">
        <f t="shared" si="553"/>
        <v>0</v>
      </c>
      <c r="AD7095" s="5">
        <f t="shared" si="554"/>
        <v>0</v>
      </c>
      <c r="AE7095" s="5">
        <f t="shared" si="555"/>
        <v>0</v>
      </c>
    </row>
    <row r="7096" spans="4:31" x14ac:dyDescent="0.25">
      <c r="D7096" s="2"/>
      <c r="E7096" s="2"/>
      <c r="K7096" s="3">
        <f t="shared" si="551"/>
        <v>0</v>
      </c>
      <c r="O7096" s="2"/>
      <c r="U7096" s="5">
        <f t="shared" si="552"/>
        <v>0</v>
      </c>
      <c r="Y7096" s="2"/>
      <c r="AB7096" s="5">
        <f t="shared" si="553"/>
        <v>0</v>
      </c>
      <c r="AC7096" s="5">
        <f t="shared" si="553"/>
        <v>0</v>
      </c>
      <c r="AD7096" s="5">
        <f t="shared" si="554"/>
        <v>0</v>
      </c>
      <c r="AE7096" s="5">
        <f t="shared" si="555"/>
        <v>0</v>
      </c>
    </row>
    <row r="7097" spans="4:31" x14ac:dyDescent="0.25">
      <c r="D7097" s="2"/>
      <c r="E7097" s="2"/>
      <c r="K7097" s="3">
        <f t="shared" si="551"/>
        <v>0</v>
      </c>
      <c r="O7097" s="2"/>
      <c r="U7097" s="5">
        <f t="shared" si="552"/>
        <v>0</v>
      </c>
      <c r="Y7097" s="2"/>
      <c r="AB7097" s="5">
        <f t="shared" si="553"/>
        <v>0</v>
      </c>
      <c r="AC7097" s="5">
        <f t="shared" si="553"/>
        <v>0</v>
      </c>
      <c r="AD7097" s="5">
        <f t="shared" si="554"/>
        <v>0</v>
      </c>
      <c r="AE7097" s="5">
        <f t="shared" si="555"/>
        <v>0</v>
      </c>
    </row>
    <row r="7098" spans="4:31" x14ac:dyDescent="0.25">
      <c r="D7098" s="2"/>
      <c r="E7098" s="2"/>
      <c r="K7098" s="3">
        <f t="shared" si="551"/>
        <v>0</v>
      </c>
      <c r="O7098" s="2"/>
      <c r="U7098" s="5">
        <f t="shared" si="552"/>
        <v>0</v>
      </c>
      <c r="Y7098" s="2"/>
      <c r="AB7098" s="5">
        <f t="shared" si="553"/>
        <v>0</v>
      </c>
      <c r="AC7098" s="5">
        <f t="shared" si="553"/>
        <v>0</v>
      </c>
      <c r="AD7098" s="5">
        <f t="shared" si="554"/>
        <v>0</v>
      </c>
      <c r="AE7098" s="5">
        <f t="shared" si="555"/>
        <v>0</v>
      </c>
    </row>
    <row r="7099" spans="4:31" x14ac:dyDescent="0.25">
      <c r="D7099" s="2"/>
      <c r="E7099" s="2"/>
      <c r="K7099" s="3">
        <f t="shared" si="551"/>
        <v>0</v>
      </c>
      <c r="O7099" s="2"/>
      <c r="U7099" s="5">
        <f t="shared" si="552"/>
        <v>0</v>
      </c>
      <c r="Y7099" s="2"/>
      <c r="AB7099" s="5">
        <f t="shared" si="553"/>
        <v>0</v>
      </c>
      <c r="AC7099" s="5">
        <f t="shared" si="553"/>
        <v>0</v>
      </c>
      <c r="AD7099" s="5">
        <f t="shared" si="554"/>
        <v>0</v>
      </c>
      <c r="AE7099" s="5">
        <f t="shared" si="555"/>
        <v>0</v>
      </c>
    </row>
    <row r="7100" spans="4:31" x14ac:dyDescent="0.25">
      <c r="D7100" s="2"/>
      <c r="E7100" s="2"/>
      <c r="K7100" s="3">
        <f t="shared" si="551"/>
        <v>0</v>
      </c>
      <c r="O7100" s="2"/>
      <c r="U7100" s="5">
        <f t="shared" si="552"/>
        <v>0</v>
      </c>
      <c r="Y7100" s="2"/>
      <c r="AB7100" s="5">
        <f t="shared" si="553"/>
        <v>0</v>
      </c>
      <c r="AC7100" s="5">
        <f t="shared" si="553"/>
        <v>0</v>
      </c>
      <c r="AD7100" s="5">
        <f t="shared" si="554"/>
        <v>0</v>
      </c>
      <c r="AE7100" s="5">
        <f t="shared" si="555"/>
        <v>0</v>
      </c>
    </row>
    <row r="7101" spans="4:31" x14ac:dyDescent="0.25">
      <c r="D7101" s="2"/>
      <c r="E7101" s="2"/>
      <c r="K7101" s="3">
        <f t="shared" si="551"/>
        <v>0</v>
      </c>
      <c r="O7101" s="2"/>
      <c r="U7101" s="5">
        <f t="shared" si="552"/>
        <v>0</v>
      </c>
      <c r="Y7101" s="2"/>
      <c r="AB7101" s="5">
        <f t="shared" si="553"/>
        <v>0</v>
      </c>
      <c r="AC7101" s="5">
        <f t="shared" si="553"/>
        <v>0</v>
      </c>
      <c r="AD7101" s="5">
        <f t="shared" si="554"/>
        <v>0</v>
      </c>
      <c r="AE7101" s="5">
        <f t="shared" si="555"/>
        <v>0</v>
      </c>
    </row>
    <row r="7102" spans="4:31" x14ac:dyDescent="0.25">
      <c r="D7102" s="2"/>
      <c r="E7102" s="2"/>
      <c r="K7102" s="3">
        <f t="shared" si="551"/>
        <v>0</v>
      </c>
      <c r="O7102" s="2"/>
      <c r="U7102" s="5">
        <f t="shared" si="552"/>
        <v>0</v>
      </c>
      <c r="Y7102" s="2"/>
      <c r="AB7102" s="5">
        <f t="shared" si="553"/>
        <v>0</v>
      </c>
      <c r="AC7102" s="5">
        <f t="shared" si="553"/>
        <v>0</v>
      </c>
      <c r="AD7102" s="5">
        <f t="shared" si="554"/>
        <v>0</v>
      </c>
      <c r="AE7102" s="5">
        <f t="shared" si="555"/>
        <v>0</v>
      </c>
    </row>
    <row r="7103" spans="4:31" x14ac:dyDescent="0.25">
      <c r="D7103" s="2"/>
      <c r="E7103" s="2"/>
      <c r="K7103" s="3">
        <f t="shared" si="551"/>
        <v>0</v>
      </c>
      <c r="O7103" s="2"/>
      <c r="U7103" s="5">
        <f t="shared" si="552"/>
        <v>0</v>
      </c>
      <c r="Y7103" s="2"/>
      <c r="AB7103" s="5">
        <f t="shared" si="553"/>
        <v>0</v>
      </c>
      <c r="AC7103" s="5">
        <f t="shared" si="553"/>
        <v>0</v>
      </c>
      <c r="AD7103" s="5">
        <f t="shared" si="554"/>
        <v>0</v>
      </c>
      <c r="AE7103" s="5">
        <f t="shared" si="555"/>
        <v>0</v>
      </c>
    </row>
    <row r="7104" spans="4:31" x14ac:dyDescent="0.25">
      <c r="D7104" s="2"/>
      <c r="E7104" s="2"/>
      <c r="K7104" s="3">
        <f t="shared" si="551"/>
        <v>0</v>
      </c>
      <c r="O7104" s="2"/>
      <c r="U7104" s="5">
        <f t="shared" si="552"/>
        <v>0</v>
      </c>
      <c r="Y7104" s="2"/>
      <c r="AB7104" s="5">
        <f t="shared" si="553"/>
        <v>0</v>
      </c>
      <c r="AC7104" s="5">
        <f t="shared" si="553"/>
        <v>0</v>
      </c>
      <c r="AD7104" s="5">
        <f t="shared" si="554"/>
        <v>0</v>
      </c>
      <c r="AE7104" s="5">
        <f t="shared" si="555"/>
        <v>0</v>
      </c>
    </row>
    <row r="7105" spans="4:31" x14ac:dyDescent="0.25">
      <c r="D7105" s="2"/>
      <c r="E7105" s="2"/>
      <c r="K7105" s="3">
        <f t="shared" si="551"/>
        <v>0</v>
      </c>
      <c r="O7105" s="2"/>
      <c r="U7105" s="5">
        <f t="shared" si="552"/>
        <v>0</v>
      </c>
      <c r="Y7105" s="2"/>
      <c r="AB7105" s="5">
        <f t="shared" si="553"/>
        <v>0</v>
      </c>
      <c r="AC7105" s="5">
        <f t="shared" si="553"/>
        <v>0</v>
      </c>
      <c r="AD7105" s="5">
        <f t="shared" si="554"/>
        <v>0</v>
      </c>
      <c r="AE7105" s="5">
        <f t="shared" si="555"/>
        <v>0</v>
      </c>
    </row>
    <row r="7106" spans="4:31" x14ac:dyDescent="0.25">
      <c r="D7106" s="2"/>
      <c r="E7106" s="2"/>
      <c r="K7106" s="3">
        <f t="shared" si="551"/>
        <v>0</v>
      </c>
      <c r="O7106" s="2"/>
      <c r="U7106" s="5">
        <f t="shared" si="552"/>
        <v>0</v>
      </c>
      <c r="Y7106" s="2"/>
      <c r="AB7106" s="5">
        <f t="shared" si="553"/>
        <v>0</v>
      </c>
      <c r="AC7106" s="5">
        <f t="shared" si="553"/>
        <v>0</v>
      </c>
      <c r="AD7106" s="5">
        <f t="shared" si="554"/>
        <v>0</v>
      </c>
      <c r="AE7106" s="5">
        <f t="shared" si="555"/>
        <v>0</v>
      </c>
    </row>
    <row r="7107" spans="4:31" x14ac:dyDescent="0.25">
      <c r="D7107" s="2"/>
      <c r="E7107" s="2"/>
      <c r="K7107" s="3">
        <f t="shared" si="551"/>
        <v>0</v>
      </c>
      <c r="O7107" s="2"/>
      <c r="U7107" s="5">
        <f t="shared" si="552"/>
        <v>0</v>
      </c>
      <c r="Y7107" s="2"/>
      <c r="AB7107" s="5">
        <f t="shared" si="553"/>
        <v>0</v>
      </c>
      <c r="AC7107" s="5">
        <f t="shared" si="553"/>
        <v>0</v>
      </c>
      <c r="AD7107" s="5">
        <f t="shared" si="554"/>
        <v>0</v>
      </c>
      <c r="AE7107" s="5">
        <f t="shared" si="555"/>
        <v>0</v>
      </c>
    </row>
    <row r="7108" spans="4:31" x14ac:dyDescent="0.25">
      <c r="D7108" s="2"/>
      <c r="E7108" s="2"/>
      <c r="K7108" s="3">
        <f t="shared" si="551"/>
        <v>0</v>
      </c>
      <c r="O7108" s="2"/>
      <c r="U7108" s="5">
        <f t="shared" si="552"/>
        <v>0</v>
      </c>
      <c r="Y7108" s="2"/>
      <c r="AB7108" s="5">
        <f t="shared" si="553"/>
        <v>0</v>
      </c>
      <c r="AC7108" s="5">
        <f t="shared" si="553"/>
        <v>0</v>
      </c>
      <c r="AD7108" s="5">
        <f t="shared" si="554"/>
        <v>0</v>
      </c>
      <c r="AE7108" s="5">
        <f t="shared" si="555"/>
        <v>0</v>
      </c>
    </row>
    <row r="7109" spans="4:31" x14ac:dyDescent="0.25">
      <c r="D7109" s="2"/>
      <c r="E7109" s="2"/>
      <c r="K7109" s="3">
        <f t="shared" ref="K7109:K7172" si="556">(H7109*12)+I7109+(J7109/30)</f>
        <v>0</v>
      </c>
      <c r="O7109" s="2"/>
      <c r="U7109" s="5">
        <f t="shared" si="552"/>
        <v>0</v>
      </c>
      <c r="Y7109" s="2"/>
      <c r="AB7109" s="5">
        <f t="shared" si="553"/>
        <v>0</v>
      </c>
      <c r="AC7109" s="5">
        <f t="shared" si="553"/>
        <v>0</v>
      </c>
      <c r="AD7109" s="5">
        <f t="shared" si="554"/>
        <v>0</v>
      </c>
      <c r="AE7109" s="5">
        <f t="shared" si="555"/>
        <v>0</v>
      </c>
    </row>
    <row r="7110" spans="4:31" x14ac:dyDescent="0.25">
      <c r="D7110" s="2"/>
      <c r="E7110" s="2"/>
      <c r="K7110" s="3">
        <f t="shared" si="556"/>
        <v>0</v>
      </c>
      <c r="O7110" s="2"/>
      <c r="U7110" s="5">
        <f t="shared" ref="U7110:U7173" si="557">(R7110*12)+S7110+(T7110/30)</f>
        <v>0</v>
      </c>
      <c r="Y7110" s="2"/>
      <c r="AB7110" s="5">
        <f t="shared" ref="AB7110:AC7173" si="558">P7110-F7110</f>
        <v>0</v>
      </c>
      <c r="AC7110" s="5">
        <f t="shared" si="558"/>
        <v>0</v>
      </c>
      <c r="AD7110" s="5">
        <f t="shared" ref="AD7110:AD7173" si="559">Z7110-F7110</f>
        <v>0</v>
      </c>
      <c r="AE7110" s="5">
        <f t="shared" ref="AE7110:AE7173" si="560">AA7110-G7110</f>
        <v>0</v>
      </c>
    </row>
    <row r="7111" spans="4:31" x14ac:dyDescent="0.25">
      <c r="D7111" s="2"/>
      <c r="E7111" s="2"/>
      <c r="K7111" s="3">
        <f t="shared" si="556"/>
        <v>0</v>
      </c>
      <c r="O7111" s="2"/>
      <c r="U7111" s="5">
        <f t="shared" si="557"/>
        <v>0</v>
      </c>
      <c r="Y7111" s="2"/>
      <c r="AB7111" s="5">
        <f t="shared" si="558"/>
        <v>0</v>
      </c>
      <c r="AC7111" s="5">
        <f t="shared" si="558"/>
        <v>0</v>
      </c>
      <c r="AD7111" s="5">
        <f t="shared" si="559"/>
        <v>0</v>
      </c>
      <c r="AE7111" s="5">
        <f t="shared" si="560"/>
        <v>0</v>
      </c>
    </row>
    <row r="7112" spans="4:31" x14ac:dyDescent="0.25">
      <c r="D7112" s="2"/>
      <c r="E7112" s="2"/>
      <c r="K7112" s="3">
        <f t="shared" si="556"/>
        <v>0</v>
      </c>
      <c r="O7112" s="2"/>
      <c r="U7112" s="5">
        <f t="shared" si="557"/>
        <v>0</v>
      </c>
      <c r="Y7112" s="2"/>
      <c r="AB7112" s="5">
        <f t="shared" si="558"/>
        <v>0</v>
      </c>
      <c r="AC7112" s="5">
        <f t="shared" si="558"/>
        <v>0</v>
      </c>
      <c r="AD7112" s="5">
        <f t="shared" si="559"/>
        <v>0</v>
      </c>
      <c r="AE7112" s="5">
        <f t="shared" si="560"/>
        <v>0</v>
      </c>
    </row>
    <row r="7113" spans="4:31" x14ac:dyDescent="0.25">
      <c r="D7113" s="2"/>
      <c r="E7113" s="2"/>
      <c r="K7113" s="3">
        <f t="shared" si="556"/>
        <v>0</v>
      </c>
      <c r="O7113" s="2"/>
      <c r="U7113" s="5">
        <f t="shared" si="557"/>
        <v>0</v>
      </c>
      <c r="Y7113" s="2"/>
      <c r="AB7113" s="5">
        <f t="shared" si="558"/>
        <v>0</v>
      </c>
      <c r="AC7113" s="5">
        <f t="shared" si="558"/>
        <v>0</v>
      </c>
      <c r="AD7113" s="5">
        <f t="shared" si="559"/>
        <v>0</v>
      </c>
      <c r="AE7113" s="5">
        <f t="shared" si="560"/>
        <v>0</v>
      </c>
    </row>
    <row r="7114" spans="4:31" x14ac:dyDescent="0.25">
      <c r="D7114" s="2"/>
      <c r="E7114" s="2"/>
      <c r="K7114" s="3">
        <f t="shared" si="556"/>
        <v>0</v>
      </c>
      <c r="O7114" s="2"/>
      <c r="U7114" s="5">
        <f t="shared" si="557"/>
        <v>0</v>
      </c>
      <c r="Y7114" s="2"/>
      <c r="AB7114" s="5">
        <f t="shared" si="558"/>
        <v>0</v>
      </c>
      <c r="AC7114" s="5">
        <f t="shared" si="558"/>
        <v>0</v>
      </c>
      <c r="AD7114" s="5">
        <f t="shared" si="559"/>
        <v>0</v>
      </c>
      <c r="AE7114" s="5">
        <f t="shared" si="560"/>
        <v>0</v>
      </c>
    </row>
    <row r="7115" spans="4:31" x14ac:dyDescent="0.25">
      <c r="D7115" s="2"/>
      <c r="E7115" s="2"/>
      <c r="K7115" s="3">
        <f t="shared" si="556"/>
        <v>0</v>
      </c>
      <c r="O7115" s="2"/>
      <c r="U7115" s="5">
        <f t="shared" si="557"/>
        <v>0</v>
      </c>
      <c r="Y7115" s="2"/>
      <c r="AB7115" s="5">
        <f t="shared" si="558"/>
        <v>0</v>
      </c>
      <c r="AC7115" s="5">
        <f t="shared" si="558"/>
        <v>0</v>
      </c>
      <c r="AD7115" s="5">
        <f t="shared" si="559"/>
        <v>0</v>
      </c>
      <c r="AE7115" s="5">
        <f t="shared" si="560"/>
        <v>0</v>
      </c>
    </row>
    <row r="7116" spans="4:31" x14ac:dyDescent="0.25">
      <c r="D7116" s="2"/>
      <c r="E7116" s="2"/>
      <c r="K7116" s="3">
        <f t="shared" si="556"/>
        <v>0</v>
      </c>
      <c r="O7116" s="2"/>
      <c r="U7116" s="5">
        <f t="shared" si="557"/>
        <v>0</v>
      </c>
      <c r="Y7116" s="2"/>
      <c r="AB7116" s="5">
        <f t="shared" si="558"/>
        <v>0</v>
      </c>
      <c r="AC7116" s="5">
        <f t="shared" si="558"/>
        <v>0</v>
      </c>
      <c r="AD7116" s="5">
        <f t="shared" si="559"/>
        <v>0</v>
      </c>
      <c r="AE7116" s="5">
        <f t="shared" si="560"/>
        <v>0</v>
      </c>
    </row>
    <row r="7117" spans="4:31" x14ac:dyDescent="0.25">
      <c r="D7117" s="2"/>
      <c r="E7117" s="2"/>
      <c r="K7117" s="3">
        <f t="shared" si="556"/>
        <v>0</v>
      </c>
      <c r="O7117" s="2"/>
      <c r="U7117" s="5">
        <f t="shared" si="557"/>
        <v>0</v>
      </c>
      <c r="Y7117" s="2"/>
      <c r="AB7117" s="5">
        <f t="shared" si="558"/>
        <v>0</v>
      </c>
      <c r="AC7117" s="5">
        <f t="shared" si="558"/>
        <v>0</v>
      </c>
      <c r="AD7117" s="5">
        <f t="shared" si="559"/>
        <v>0</v>
      </c>
      <c r="AE7117" s="5">
        <f t="shared" si="560"/>
        <v>0</v>
      </c>
    </row>
    <row r="7118" spans="4:31" x14ac:dyDescent="0.25">
      <c r="D7118" s="2"/>
      <c r="E7118" s="2"/>
      <c r="K7118" s="3">
        <f t="shared" si="556"/>
        <v>0</v>
      </c>
      <c r="O7118" s="2"/>
      <c r="U7118" s="5">
        <f t="shared" si="557"/>
        <v>0</v>
      </c>
      <c r="Y7118" s="2"/>
      <c r="AB7118" s="5">
        <f t="shared" si="558"/>
        <v>0</v>
      </c>
      <c r="AC7118" s="5">
        <f t="shared" si="558"/>
        <v>0</v>
      </c>
      <c r="AD7118" s="5">
        <f t="shared" si="559"/>
        <v>0</v>
      </c>
      <c r="AE7118" s="5">
        <f t="shared" si="560"/>
        <v>0</v>
      </c>
    </row>
    <row r="7119" spans="4:31" x14ac:dyDescent="0.25">
      <c r="D7119" s="2"/>
      <c r="E7119" s="2"/>
      <c r="K7119" s="3">
        <f t="shared" si="556"/>
        <v>0</v>
      </c>
      <c r="O7119" s="2"/>
      <c r="U7119" s="5">
        <f t="shared" si="557"/>
        <v>0</v>
      </c>
      <c r="Y7119" s="2"/>
      <c r="AB7119" s="5">
        <f t="shared" si="558"/>
        <v>0</v>
      </c>
      <c r="AC7119" s="5">
        <f t="shared" si="558"/>
        <v>0</v>
      </c>
      <c r="AD7119" s="5">
        <f t="shared" si="559"/>
        <v>0</v>
      </c>
      <c r="AE7119" s="5">
        <f t="shared" si="560"/>
        <v>0</v>
      </c>
    </row>
    <row r="7120" spans="4:31" x14ac:dyDescent="0.25">
      <c r="D7120" s="2"/>
      <c r="E7120" s="2"/>
      <c r="K7120" s="3">
        <f t="shared" si="556"/>
        <v>0</v>
      </c>
      <c r="O7120" s="2"/>
      <c r="U7120" s="5">
        <f t="shared" si="557"/>
        <v>0</v>
      </c>
      <c r="Y7120" s="2"/>
      <c r="AB7120" s="5">
        <f t="shared" si="558"/>
        <v>0</v>
      </c>
      <c r="AC7120" s="5">
        <f t="shared" si="558"/>
        <v>0</v>
      </c>
      <c r="AD7120" s="5">
        <f t="shared" si="559"/>
        <v>0</v>
      </c>
      <c r="AE7120" s="5">
        <f t="shared" si="560"/>
        <v>0</v>
      </c>
    </row>
    <row r="7121" spans="4:31" x14ac:dyDescent="0.25">
      <c r="D7121" s="2"/>
      <c r="E7121" s="2"/>
      <c r="K7121" s="3">
        <f t="shared" si="556"/>
        <v>0</v>
      </c>
      <c r="O7121" s="2"/>
      <c r="U7121" s="5">
        <f t="shared" si="557"/>
        <v>0</v>
      </c>
      <c r="Y7121" s="2"/>
      <c r="AB7121" s="5">
        <f t="shared" si="558"/>
        <v>0</v>
      </c>
      <c r="AC7121" s="5">
        <f t="shared" si="558"/>
        <v>0</v>
      </c>
      <c r="AD7121" s="5">
        <f t="shared" si="559"/>
        <v>0</v>
      </c>
      <c r="AE7121" s="5">
        <f t="shared" si="560"/>
        <v>0</v>
      </c>
    </row>
    <row r="7122" spans="4:31" x14ac:dyDescent="0.25">
      <c r="D7122" s="2"/>
      <c r="E7122" s="2"/>
      <c r="K7122" s="3">
        <f t="shared" si="556"/>
        <v>0</v>
      </c>
      <c r="O7122" s="2"/>
      <c r="U7122" s="5">
        <f t="shared" si="557"/>
        <v>0</v>
      </c>
      <c r="Y7122" s="2"/>
      <c r="AB7122" s="5">
        <f t="shared" si="558"/>
        <v>0</v>
      </c>
      <c r="AC7122" s="5">
        <f t="shared" si="558"/>
        <v>0</v>
      </c>
      <c r="AD7122" s="5">
        <f t="shared" si="559"/>
        <v>0</v>
      </c>
      <c r="AE7122" s="5">
        <f t="shared" si="560"/>
        <v>0</v>
      </c>
    </row>
    <row r="7123" spans="4:31" x14ac:dyDescent="0.25">
      <c r="D7123" s="2"/>
      <c r="E7123" s="2"/>
      <c r="K7123" s="3">
        <f t="shared" si="556"/>
        <v>0</v>
      </c>
      <c r="O7123" s="2"/>
      <c r="U7123" s="5">
        <f t="shared" si="557"/>
        <v>0</v>
      </c>
      <c r="Y7123" s="2"/>
      <c r="AB7123" s="5">
        <f t="shared" si="558"/>
        <v>0</v>
      </c>
      <c r="AC7123" s="5">
        <f t="shared" si="558"/>
        <v>0</v>
      </c>
      <c r="AD7123" s="5">
        <f t="shared" si="559"/>
        <v>0</v>
      </c>
      <c r="AE7123" s="5">
        <f t="shared" si="560"/>
        <v>0</v>
      </c>
    </row>
    <row r="7124" spans="4:31" x14ac:dyDescent="0.25">
      <c r="D7124" s="2"/>
      <c r="E7124" s="2"/>
      <c r="K7124" s="3">
        <f t="shared" si="556"/>
        <v>0</v>
      </c>
      <c r="O7124" s="2"/>
      <c r="U7124" s="5">
        <f t="shared" si="557"/>
        <v>0</v>
      </c>
      <c r="Y7124" s="2"/>
      <c r="AB7124" s="5">
        <f t="shared" si="558"/>
        <v>0</v>
      </c>
      <c r="AC7124" s="5">
        <f t="shared" si="558"/>
        <v>0</v>
      </c>
      <c r="AD7124" s="5">
        <f t="shared" si="559"/>
        <v>0</v>
      </c>
      <c r="AE7124" s="5">
        <f t="shared" si="560"/>
        <v>0</v>
      </c>
    </row>
    <row r="7125" spans="4:31" x14ac:dyDescent="0.25">
      <c r="D7125" s="2"/>
      <c r="E7125" s="2"/>
      <c r="K7125" s="3">
        <f t="shared" si="556"/>
        <v>0</v>
      </c>
      <c r="O7125" s="2"/>
      <c r="U7125" s="5">
        <f t="shared" si="557"/>
        <v>0</v>
      </c>
      <c r="Y7125" s="2"/>
      <c r="AB7125" s="5">
        <f t="shared" si="558"/>
        <v>0</v>
      </c>
      <c r="AC7125" s="5">
        <f t="shared" si="558"/>
        <v>0</v>
      </c>
      <c r="AD7125" s="5">
        <f t="shared" si="559"/>
        <v>0</v>
      </c>
      <c r="AE7125" s="5">
        <f t="shared" si="560"/>
        <v>0</v>
      </c>
    </row>
    <row r="7126" spans="4:31" x14ac:dyDescent="0.25">
      <c r="D7126" s="2"/>
      <c r="E7126" s="2"/>
      <c r="K7126" s="3">
        <f t="shared" si="556"/>
        <v>0</v>
      </c>
      <c r="O7126" s="2"/>
      <c r="U7126" s="5">
        <f t="shared" si="557"/>
        <v>0</v>
      </c>
      <c r="Y7126" s="2"/>
      <c r="AB7126" s="5">
        <f t="shared" si="558"/>
        <v>0</v>
      </c>
      <c r="AC7126" s="5">
        <f t="shared" si="558"/>
        <v>0</v>
      </c>
      <c r="AD7126" s="5">
        <f t="shared" si="559"/>
        <v>0</v>
      </c>
      <c r="AE7126" s="5">
        <f t="shared" si="560"/>
        <v>0</v>
      </c>
    </row>
    <row r="7127" spans="4:31" x14ac:dyDescent="0.25">
      <c r="D7127" s="2"/>
      <c r="E7127" s="2"/>
      <c r="K7127" s="3">
        <f t="shared" si="556"/>
        <v>0</v>
      </c>
      <c r="O7127" s="2"/>
      <c r="U7127" s="5">
        <f t="shared" si="557"/>
        <v>0</v>
      </c>
      <c r="Y7127" s="2"/>
      <c r="AB7127" s="5">
        <f t="shared" si="558"/>
        <v>0</v>
      </c>
      <c r="AC7127" s="5">
        <f t="shared" si="558"/>
        <v>0</v>
      </c>
      <c r="AD7127" s="5">
        <f t="shared" si="559"/>
        <v>0</v>
      </c>
      <c r="AE7127" s="5">
        <f t="shared" si="560"/>
        <v>0</v>
      </c>
    </row>
    <row r="7128" spans="4:31" x14ac:dyDescent="0.25">
      <c r="D7128" s="2"/>
      <c r="E7128" s="2"/>
      <c r="K7128" s="3">
        <f t="shared" si="556"/>
        <v>0</v>
      </c>
      <c r="O7128" s="2"/>
      <c r="U7128" s="5">
        <f t="shared" si="557"/>
        <v>0</v>
      </c>
      <c r="Y7128" s="2"/>
      <c r="AB7128" s="5">
        <f t="shared" si="558"/>
        <v>0</v>
      </c>
      <c r="AC7128" s="5">
        <f t="shared" si="558"/>
        <v>0</v>
      </c>
      <c r="AD7128" s="5">
        <f t="shared" si="559"/>
        <v>0</v>
      </c>
      <c r="AE7128" s="5">
        <f t="shared" si="560"/>
        <v>0</v>
      </c>
    </row>
    <row r="7129" spans="4:31" x14ac:dyDescent="0.25">
      <c r="D7129" s="2"/>
      <c r="E7129" s="2"/>
      <c r="K7129" s="3">
        <f t="shared" si="556"/>
        <v>0</v>
      </c>
      <c r="O7129" s="2"/>
      <c r="U7129" s="5">
        <f t="shared" si="557"/>
        <v>0</v>
      </c>
      <c r="Y7129" s="2"/>
      <c r="AB7129" s="5">
        <f t="shared" si="558"/>
        <v>0</v>
      </c>
      <c r="AC7129" s="5">
        <f t="shared" si="558"/>
        <v>0</v>
      </c>
      <c r="AD7129" s="5">
        <f t="shared" si="559"/>
        <v>0</v>
      </c>
      <c r="AE7129" s="5">
        <f t="shared" si="560"/>
        <v>0</v>
      </c>
    </row>
    <row r="7130" spans="4:31" x14ac:dyDescent="0.25">
      <c r="D7130" s="2"/>
      <c r="E7130" s="2"/>
      <c r="K7130" s="3">
        <f t="shared" si="556"/>
        <v>0</v>
      </c>
      <c r="O7130" s="2"/>
      <c r="U7130" s="5">
        <f t="shared" si="557"/>
        <v>0</v>
      </c>
      <c r="Y7130" s="2"/>
      <c r="AB7130" s="5">
        <f t="shared" si="558"/>
        <v>0</v>
      </c>
      <c r="AC7130" s="5">
        <f t="shared" si="558"/>
        <v>0</v>
      </c>
      <c r="AD7130" s="5">
        <f t="shared" si="559"/>
        <v>0</v>
      </c>
      <c r="AE7130" s="5">
        <f t="shared" si="560"/>
        <v>0</v>
      </c>
    </row>
    <row r="7131" spans="4:31" x14ac:dyDescent="0.25">
      <c r="D7131" s="2"/>
      <c r="E7131" s="2"/>
      <c r="K7131" s="3">
        <f t="shared" si="556"/>
        <v>0</v>
      </c>
      <c r="O7131" s="2"/>
      <c r="U7131" s="5">
        <f t="shared" si="557"/>
        <v>0</v>
      </c>
      <c r="Y7131" s="2"/>
      <c r="AB7131" s="5">
        <f t="shared" si="558"/>
        <v>0</v>
      </c>
      <c r="AC7131" s="5">
        <f t="shared" si="558"/>
        <v>0</v>
      </c>
      <c r="AD7131" s="5">
        <f t="shared" si="559"/>
        <v>0</v>
      </c>
      <c r="AE7131" s="5">
        <f t="shared" si="560"/>
        <v>0</v>
      </c>
    </row>
    <row r="7132" spans="4:31" x14ac:dyDescent="0.25">
      <c r="D7132" s="2"/>
      <c r="E7132" s="2"/>
      <c r="K7132" s="3">
        <f t="shared" si="556"/>
        <v>0</v>
      </c>
      <c r="O7132" s="2"/>
      <c r="U7132" s="5">
        <f t="shared" si="557"/>
        <v>0</v>
      </c>
      <c r="Y7132" s="2"/>
      <c r="AB7132" s="5">
        <f t="shared" si="558"/>
        <v>0</v>
      </c>
      <c r="AC7132" s="5">
        <f t="shared" si="558"/>
        <v>0</v>
      </c>
      <c r="AD7132" s="5">
        <f t="shared" si="559"/>
        <v>0</v>
      </c>
      <c r="AE7132" s="5">
        <f t="shared" si="560"/>
        <v>0</v>
      </c>
    </row>
    <row r="7133" spans="4:31" x14ac:dyDescent="0.25">
      <c r="D7133" s="2"/>
      <c r="E7133" s="2"/>
      <c r="K7133" s="3">
        <f t="shared" si="556"/>
        <v>0</v>
      </c>
      <c r="O7133" s="2"/>
      <c r="U7133" s="5">
        <f t="shared" si="557"/>
        <v>0</v>
      </c>
      <c r="Y7133" s="2"/>
      <c r="AB7133" s="5">
        <f t="shared" si="558"/>
        <v>0</v>
      </c>
      <c r="AC7133" s="5">
        <f t="shared" si="558"/>
        <v>0</v>
      </c>
      <c r="AD7133" s="5">
        <f t="shared" si="559"/>
        <v>0</v>
      </c>
      <c r="AE7133" s="5">
        <f t="shared" si="560"/>
        <v>0</v>
      </c>
    </row>
    <row r="7134" spans="4:31" x14ac:dyDescent="0.25">
      <c r="D7134" s="2"/>
      <c r="E7134" s="2"/>
      <c r="K7134" s="3">
        <f t="shared" si="556"/>
        <v>0</v>
      </c>
      <c r="O7134" s="2"/>
      <c r="U7134" s="5">
        <f t="shared" si="557"/>
        <v>0</v>
      </c>
      <c r="Y7134" s="2"/>
      <c r="AB7134" s="5">
        <f t="shared" si="558"/>
        <v>0</v>
      </c>
      <c r="AC7134" s="5">
        <f t="shared" si="558"/>
        <v>0</v>
      </c>
      <c r="AD7134" s="5">
        <f t="shared" si="559"/>
        <v>0</v>
      </c>
      <c r="AE7134" s="5">
        <f t="shared" si="560"/>
        <v>0</v>
      </c>
    </row>
    <row r="7135" spans="4:31" x14ac:dyDescent="0.25">
      <c r="D7135" s="2"/>
      <c r="E7135" s="2"/>
      <c r="K7135" s="3">
        <f t="shared" si="556"/>
        <v>0</v>
      </c>
      <c r="O7135" s="2"/>
      <c r="U7135" s="5">
        <f t="shared" si="557"/>
        <v>0</v>
      </c>
      <c r="Y7135" s="2"/>
      <c r="AB7135" s="5">
        <f t="shared" si="558"/>
        <v>0</v>
      </c>
      <c r="AC7135" s="5">
        <f t="shared" si="558"/>
        <v>0</v>
      </c>
      <c r="AD7135" s="5">
        <f t="shared" si="559"/>
        <v>0</v>
      </c>
      <c r="AE7135" s="5">
        <f t="shared" si="560"/>
        <v>0</v>
      </c>
    </row>
    <row r="7136" spans="4:31" x14ac:dyDescent="0.25">
      <c r="D7136" s="2"/>
      <c r="E7136" s="2"/>
      <c r="K7136" s="3">
        <f t="shared" si="556"/>
        <v>0</v>
      </c>
      <c r="O7136" s="2"/>
      <c r="U7136" s="5">
        <f t="shared" si="557"/>
        <v>0</v>
      </c>
      <c r="Y7136" s="2"/>
      <c r="AB7136" s="5">
        <f t="shared" si="558"/>
        <v>0</v>
      </c>
      <c r="AC7136" s="5">
        <f t="shared" si="558"/>
        <v>0</v>
      </c>
      <c r="AD7136" s="5">
        <f t="shared" si="559"/>
        <v>0</v>
      </c>
      <c r="AE7136" s="5">
        <f t="shared" si="560"/>
        <v>0</v>
      </c>
    </row>
    <row r="7137" spans="4:31" x14ac:dyDescent="0.25">
      <c r="D7137" s="2"/>
      <c r="E7137" s="2"/>
      <c r="K7137" s="3">
        <f t="shared" si="556"/>
        <v>0</v>
      </c>
      <c r="O7137" s="2"/>
      <c r="U7137" s="5">
        <f t="shared" si="557"/>
        <v>0</v>
      </c>
      <c r="Y7137" s="2"/>
      <c r="AB7137" s="5">
        <f t="shared" si="558"/>
        <v>0</v>
      </c>
      <c r="AC7137" s="5">
        <f t="shared" si="558"/>
        <v>0</v>
      </c>
      <c r="AD7137" s="5">
        <f t="shared" si="559"/>
        <v>0</v>
      </c>
      <c r="AE7137" s="5">
        <f t="shared" si="560"/>
        <v>0</v>
      </c>
    </row>
    <row r="7138" spans="4:31" x14ac:dyDescent="0.25">
      <c r="D7138" s="2"/>
      <c r="E7138" s="2"/>
      <c r="K7138" s="3">
        <f t="shared" si="556"/>
        <v>0</v>
      </c>
      <c r="O7138" s="2"/>
      <c r="U7138" s="5">
        <f t="shared" si="557"/>
        <v>0</v>
      </c>
      <c r="Y7138" s="2"/>
      <c r="AB7138" s="5">
        <f t="shared" si="558"/>
        <v>0</v>
      </c>
      <c r="AC7138" s="5">
        <f t="shared" si="558"/>
        <v>0</v>
      </c>
      <c r="AD7138" s="5">
        <f t="shared" si="559"/>
        <v>0</v>
      </c>
      <c r="AE7138" s="5">
        <f t="shared" si="560"/>
        <v>0</v>
      </c>
    </row>
    <row r="7139" spans="4:31" x14ac:dyDescent="0.25">
      <c r="D7139" s="2"/>
      <c r="E7139" s="2"/>
      <c r="K7139" s="3">
        <f t="shared" si="556"/>
        <v>0</v>
      </c>
      <c r="O7139" s="2"/>
      <c r="U7139" s="5">
        <f t="shared" si="557"/>
        <v>0</v>
      </c>
      <c r="Y7139" s="2"/>
      <c r="AB7139" s="5">
        <f t="shared" si="558"/>
        <v>0</v>
      </c>
      <c r="AC7139" s="5">
        <f t="shared" si="558"/>
        <v>0</v>
      </c>
      <c r="AD7139" s="5">
        <f t="shared" si="559"/>
        <v>0</v>
      </c>
      <c r="AE7139" s="5">
        <f t="shared" si="560"/>
        <v>0</v>
      </c>
    </row>
    <row r="7140" spans="4:31" x14ac:dyDescent="0.25">
      <c r="D7140" s="2"/>
      <c r="E7140" s="2"/>
      <c r="K7140" s="3">
        <f t="shared" si="556"/>
        <v>0</v>
      </c>
      <c r="O7140" s="2"/>
      <c r="U7140" s="5">
        <f t="shared" si="557"/>
        <v>0</v>
      </c>
      <c r="Y7140" s="2"/>
      <c r="AB7140" s="5">
        <f t="shared" si="558"/>
        <v>0</v>
      </c>
      <c r="AC7140" s="5">
        <f t="shared" si="558"/>
        <v>0</v>
      </c>
      <c r="AD7140" s="5">
        <f t="shared" si="559"/>
        <v>0</v>
      </c>
      <c r="AE7140" s="5">
        <f t="shared" si="560"/>
        <v>0</v>
      </c>
    </row>
    <row r="7141" spans="4:31" x14ac:dyDescent="0.25">
      <c r="D7141" s="2"/>
      <c r="E7141" s="2"/>
      <c r="K7141" s="3">
        <f t="shared" si="556"/>
        <v>0</v>
      </c>
      <c r="O7141" s="2"/>
      <c r="U7141" s="5">
        <f t="shared" si="557"/>
        <v>0</v>
      </c>
      <c r="Y7141" s="2"/>
      <c r="AB7141" s="5">
        <f t="shared" si="558"/>
        <v>0</v>
      </c>
      <c r="AC7141" s="5">
        <f t="shared" si="558"/>
        <v>0</v>
      </c>
      <c r="AD7141" s="5">
        <f t="shared" si="559"/>
        <v>0</v>
      </c>
      <c r="AE7141" s="5">
        <f t="shared" si="560"/>
        <v>0</v>
      </c>
    </row>
    <row r="7142" spans="4:31" x14ac:dyDescent="0.25">
      <c r="D7142" s="2"/>
      <c r="E7142" s="2"/>
      <c r="K7142" s="3">
        <f t="shared" si="556"/>
        <v>0</v>
      </c>
      <c r="O7142" s="2"/>
      <c r="U7142" s="5">
        <f t="shared" si="557"/>
        <v>0</v>
      </c>
      <c r="Y7142" s="2"/>
      <c r="AB7142" s="5">
        <f t="shared" si="558"/>
        <v>0</v>
      </c>
      <c r="AC7142" s="5">
        <f t="shared" si="558"/>
        <v>0</v>
      </c>
      <c r="AD7142" s="5">
        <f t="shared" si="559"/>
        <v>0</v>
      </c>
      <c r="AE7142" s="5">
        <f t="shared" si="560"/>
        <v>0</v>
      </c>
    </row>
    <row r="7143" spans="4:31" x14ac:dyDescent="0.25">
      <c r="D7143" s="2"/>
      <c r="E7143" s="2"/>
      <c r="K7143" s="3">
        <f t="shared" si="556"/>
        <v>0</v>
      </c>
      <c r="O7143" s="2"/>
      <c r="U7143" s="5">
        <f t="shared" si="557"/>
        <v>0</v>
      </c>
      <c r="Y7143" s="2"/>
      <c r="AB7143" s="5">
        <f t="shared" si="558"/>
        <v>0</v>
      </c>
      <c r="AC7143" s="5">
        <f t="shared" si="558"/>
        <v>0</v>
      </c>
      <c r="AD7143" s="5">
        <f t="shared" si="559"/>
        <v>0</v>
      </c>
      <c r="AE7143" s="5">
        <f t="shared" si="560"/>
        <v>0</v>
      </c>
    </row>
    <row r="7144" spans="4:31" x14ac:dyDescent="0.25">
      <c r="D7144" s="2"/>
      <c r="E7144" s="2"/>
      <c r="K7144" s="3">
        <f t="shared" si="556"/>
        <v>0</v>
      </c>
      <c r="O7144" s="2"/>
      <c r="U7144" s="5">
        <f t="shared" si="557"/>
        <v>0</v>
      </c>
      <c r="Y7144" s="2"/>
      <c r="AB7144" s="5">
        <f t="shared" si="558"/>
        <v>0</v>
      </c>
      <c r="AC7144" s="5">
        <f t="shared" si="558"/>
        <v>0</v>
      </c>
      <c r="AD7144" s="5">
        <f t="shared" si="559"/>
        <v>0</v>
      </c>
      <c r="AE7144" s="5">
        <f t="shared" si="560"/>
        <v>0</v>
      </c>
    </row>
    <row r="7145" spans="4:31" x14ac:dyDescent="0.25">
      <c r="D7145" s="2"/>
      <c r="E7145" s="2"/>
      <c r="K7145" s="3">
        <f t="shared" si="556"/>
        <v>0</v>
      </c>
      <c r="O7145" s="2"/>
      <c r="U7145" s="5">
        <f t="shared" si="557"/>
        <v>0</v>
      </c>
      <c r="Y7145" s="2"/>
      <c r="AB7145" s="5">
        <f t="shared" si="558"/>
        <v>0</v>
      </c>
      <c r="AC7145" s="5">
        <f t="shared" si="558"/>
        <v>0</v>
      </c>
      <c r="AD7145" s="5">
        <f t="shared" si="559"/>
        <v>0</v>
      </c>
      <c r="AE7145" s="5">
        <f t="shared" si="560"/>
        <v>0</v>
      </c>
    </row>
    <row r="7146" spans="4:31" x14ac:dyDescent="0.25">
      <c r="D7146" s="2"/>
      <c r="E7146" s="2"/>
      <c r="K7146" s="3">
        <f t="shared" si="556"/>
        <v>0</v>
      </c>
      <c r="O7146" s="2"/>
      <c r="U7146" s="5">
        <f t="shared" si="557"/>
        <v>0</v>
      </c>
      <c r="Y7146" s="2"/>
      <c r="AB7146" s="5">
        <f t="shared" si="558"/>
        <v>0</v>
      </c>
      <c r="AC7146" s="5">
        <f t="shared" si="558"/>
        <v>0</v>
      </c>
      <c r="AD7146" s="5">
        <f t="shared" si="559"/>
        <v>0</v>
      </c>
      <c r="AE7146" s="5">
        <f t="shared" si="560"/>
        <v>0</v>
      </c>
    </row>
    <row r="7147" spans="4:31" x14ac:dyDescent="0.25">
      <c r="D7147" s="2"/>
      <c r="E7147" s="2"/>
      <c r="K7147" s="3">
        <f t="shared" si="556"/>
        <v>0</v>
      </c>
      <c r="O7147" s="2"/>
      <c r="U7147" s="5">
        <f t="shared" si="557"/>
        <v>0</v>
      </c>
      <c r="Y7147" s="2"/>
      <c r="AB7147" s="5">
        <f t="shared" si="558"/>
        <v>0</v>
      </c>
      <c r="AC7147" s="5">
        <f t="shared" si="558"/>
        <v>0</v>
      </c>
      <c r="AD7147" s="5">
        <f t="shared" si="559"/>
        <v>0</v>
      </c>
      <c r="AE7147" s="5">
        <f t="shared" si="560"/>
        <v>0</v>
      </c>
    </row>
    <row r="7148" spans="4:31" x14ac:dyDescent="0.25">
      <c r="D7148" s="2"/>
      <c r="E7148" s="2"/>
      <c r="K7148" s="3">
        <f t="shared" si="556"/>
        <v>0</v>
      </c>
      <c r="O7148" s="2"/>
      <c r="U7148" s="5">
        <f t="shared" si="557"/>
        <v>0</v>
      </c>
      <c r="Y7148" s="2"/>
      <c r="AB7148" s="5">
        <f t="shared" si="558"/>
        <v>0</v>
      </c>
      <c r="AC7148" s="5">
        <f t="shared" si="558"/>
        <v>0</v>
      </c>
      <c r="AD7148" s="5">
        <f t="shared" si="559"/>
        <v>0</v>
      </c>
      <c r="AE7148" s="5">
        <f t="shared" si="560"/>
        <v>0</v>
      </c>
    </row>
    <row r="7149" spans="4:31" x14ac:dyDescent="0.25">
      <c r="D7149" s="2"/>
      <c r="E7149" s="2"/>
      <c r="K7149" s="3">
        <f t="shared" si="556"/>
        <v>0</v>
      </c>
      <c r="O7149" s="2"/>
      <c r="U7149" s="5">
        <f t="shared" si="557"/>
        <v>0</v>
      </c>
      <c r="Y7149" s="2"/>
      <c r="AB7149" s="5">
        <f t="shared" si="558"/>
        <v>0</v>
      </c>
      <c r="AC7149" s="5">
        <f t="shared" si="558"/>
        <v>0</v>
      </c>
      <c r="AD7149" s="5">
        <f t="shared" si="559"/>
        <v>0</v>
      </c>
      <c r="AE7149" s="5">
        <f t="shared" si="560"/>
        <v>0</v>
      </c>
    </row>
    <row r="7150" spans="4:31" x14ac:dyDescent="0.25">
      <c r="D7150" s="2"/>
      <c r="E7150" s="2"/>
      <c r="K7150" s="3">
        <f t="shared" si="556"/>
        <v>0</v>
      </c>
      <c r="O7150" s="2"/>
      <c r="U7150" s="5">
        <f t="shared" si="557"/>
        <v>0</v>
      </c>
      <c r="Y7150" s="2"/>
      <c r="AB7150" s="5">
        <f t="shared" si="558"/>
        <v>0</v>
      </c>
      <c r="AC7150" s="5">
        <f t="shared" si="558"/>
        <v>0</v>
      </c>
      <c r="AD7150" s="5">
        <f t="shared" si="559"/>
        <v>0</v>
      </c>
      <c r="AE7150" s="5">
        <f t="shared" si="560"/>
        <v>0</v>
      </c>
    </row>
    <row r="7151" spans="4:31" x14ac:dyDescent="0.25">
      <c r="D7151" s="2"/>
      <c r="E7151" s="2"/>
      <c r="K7151" s="3">
        <f t="shared" si="556"/>
        <v>0</v>
      </c>
      <c r="O7151" s="2"/>
      <c r="U7151" s="5">
        <f t="shared" si="557"/>
        <v>0</v>
      </c>
      <c r="Y7151" s="2"/>
      <c r="AB7151" s="5">
        <f t="shared" si="558"/>
        <v>0</v>
      </c>
      <c r="AC7151" s="5">
        <f t="shared" si="558"/>
        <v>0</v>
      </c>
      <c r="AD7151" s="5">
        <f t="shared" si="559"/>
        <v>0</v>
      </c>
      <c r="AE7151" s="5">
        <f t="shared" si="560"/>
        <v>0</v>
      </c>
    </row>
    <row r="7152" spans="4:31" x14ac:dyDescent="0.25">
      <c r="D7152" s="2"/>
      <c r="E7152" s="2"/>
      <c r="K7152" s="3">
        <f t="shared" si="556"/>
        <v>0</v>
      </c>
      <c r="O7152" s="2"/>
      <c r="U7152" s="5">
        <f t="shared" si="557"/>
        <v>0</v>
      </c>
      <c r="Y7152" s="2"/>
      <c r="AB7152" s="5">
        <f t="shared" si="558"/>
        <v>0</v>
      </c>
      <c r="AC7152" s="5">
        <f t="shared" si="558"/>
        <v>0</v>
      </c>
      <c r="AD7152" s="5">
        <f t="shared" si="559"/>
        <v>0</v>
      </c>
      <c r="AE7152" s="5">
        <f t="shared" si="560"/>
        <v>0</v>
      </c>
    </row>
    <row r="7153" spans="4:31" x14ac:dyDescent="0.25">
      <c r="D7153" s="2"/>
      <c r="E7153" s="2"/>
      <c r="K7153" s="3">
        <f t="shared" si="556"/>
        <v>0</v>
      </c>
      <c r="O7153" s="2"/>
      <c r="U7153" s="5">
        <f t="shared" si="557"/>
        <v>0</v>
      </c>
      <c r="Y7153" s="2"/>
      <c r="AB7153" s="5">
        <f t="shared" si="558"/>
        <v>0</v>
      </c>
      <c r="AC7153" s="5">
        <f t="shared" si="558"/>
        <v>0</v>
      </c>
      <c r="AD7153" s="5">
        <f t="shared" si="559"/>
        <v>0</v>
      </c>
      <c r="AE7153" s="5">
        <f t="shared" si="560"/>
        <v>0</v>
      </c>
    </row>
    <row r="7154" spans="4:31" x14ac:dyDescent="0.25">
      <c r="D7154" s="2"/>
      <c r="E7154" s="2"/>
      <c r="K7154" s="3">
        <f t="shared" si="556"/>
        <v>0</v>
      </c>
      <c r="O7154" s="2"/>
      <c r="U7154" s="5">
        <f t="shared" si="557"/>
        <v>0</v>
      </c>
      <c r="Y7154" s="2"/>
      <c r="AB7154" s="5">
        <f t="shared" si="558"/>
        <v>0</v>
      </c>
      <c r="AC7154" s="5">
        <f t="shared" si="558"/>
        <v>0</v>
      </c>
      <c r="AD7154" s="5">
        <f t="shared" si="559"/>
        <v>0</v>
      </c>
      <c r="AE7154" s="5">
        <f t="shared" si="560"/>
        <v>0</v>
      </c>
    </row>
    <row r="7155" spans="4:31" x14ac:dyDescent="0.25">
      <c r="D7155" s="2"/>
      <c r="E7155" s="2"/>
      <c r="K7155" s="3">
        <f t="shared" si="556"/>
        <v>0</v>
      </c>
      <c r="O7155" s="2"/>
      <c r="U7155" s="5">
        <f t="shared" si="557"/>
        <v>0</v>
      </c>
      <c r="Y7155" s="2"/>
      <c r="AB7155" s="5">
        <f t="shared" si="558"/>
        <v>0</v>
      </c>
      <c r="AC7155" s="5">
        <f t="shared" si="558"/>
        <v>0</v>
      </c>
      <c r="AD7155" s="5">
        <f t="shared" si="559"/>
        <v>0</v>
      </c>
      <c r="AE7155" s="5">
        <f t="shared" si="560"/>
        <v>0</v>
      </c>
    </row>
    <row r="7156" spans="4:31" x14ac:dyDescent="0.25">
      <c r="D7156" s="2"/>
      <c r="E7156" s="2"/>
      <c r="K7156" s="3">
        <f t="shared" si="556"/>
        <v>0</v>
      </c>
      <c r="O7156" s="2"/>
      <c r="U7156" s="5">
        <f t="shared" si="557"/>
        <v>0</v>
      </c>
      <c r="Y7156" s="2"/>
      <c r="AB7156" s="5">
        <f t="shared" si="558"/>
        <v>0</v>
      </c>
      <c r="AC7156" s="5">
        <f t="shared" si="558"/>
        <v>0</v>
      </c>
      <c r="AD7156" s="5">
        <f t="shared" si="559"/>
        <v>0</v>
      </c>
      <c r="AE7156" s="5">
        <f t="shared" si="560"/>
        <v>0</v>
      </c>
    </row>
    <row r="7157" spans="4:31" x14ac:dyDescent="0.25">
      <c r="D7157" s="2"/>
      <c r="E7157" s="2"/>
      <c r="K7157" s="3">
        <f t="shared" si="556"/>
        <v>0</v>
      </c>
      <c r="O7157" s="2"/>
      <c r="U7157" s="5">
        <f t="shared" si="557"/>
        <v>0</v>
      </c>
      <c r="Y7157" s="2"/>
      <c r="AB7157" s="5">
        <f t="shared" si="558"/>
        <v>0</v>
      </c>
      <c r="AC7157" s="5">
        <f t="shared" si="558"/>
        <v>0</v>
      </c>
      <c r="AD7157" s="5">
        <f t="shared" si="559"/>
        <v>0</v>
      </c>
      <c r="AE7157" s="5">
        <f t="shared" si="560"/>
        <v>0</v>
      </c>
    </row>
    <row r="7158" spans="4:31" x14ac:dyDescent="0.25">
      <c r="D7158" s="2"/>
      <c r="E7158" s="2"/>
      <c r="K7158" s="3">
        <f t="shared" si="556"/>
        <v>0</v>
      </c>
      <c r="O7158" s="2"/>
      <c r="U7158" s="5">
        <f t="shared" si="557"/>
        <v>0</v>
      </c>
      <c r="Y7158" s="2"/>
      <c r="AB7158" s="5">
        <f t="shared" si="558"/>
        <v>0</v>
      </c>
      <c r="AC7158" s="5">
        <f t="shared" si="558"/>
        <v>0</v>
      </c>
      <c r="AD7158" s="5">
        <f t="shared" si="559"/>
        <v>0</v>
      </c>
      <c r="AE7158" s="5">
        <f t="shared" si="560"/>
        <v>0</v>
      </c>
    </row>
    <row r="7159" spans="4:31" x14ac:dyDescent="0.25">
      <c r="D7159" s="2"/>
      <c r="E7159" s="2"/>
      <c r="K7159" s="3">
        <f t="shared" si="556"/>
        <v>0</v>
      </c>
      <c r="O7159" s="2"/>
      <c r="U7159" s="5">
        <f t="shared" si="557"/>
        <v>0</v>
      </c>
      <c r="Y7159" s="2"/>
      <c r="AB7159" s="5">
        <f t="shared" si="558"/>
        <v>0</v>
      </c>
      <c r="AC7159" s="5">
        <f t="shared" si="558"/>
        <v>0</v>
      </c>
      <c r="AD7159" s="5">
        <f t="shared" si="559"/>
        <v>0</v>
      </c>
      <c r="AE7159" s="5">
        <f t="shared" si="560"/>
        <v>0</v>
      </c>
    </row>
    <row r="7160" spans="4:31" x14ac:dyDescent="0.25">
      <c r="D7160" s="2"/>
      <c r="E7160" s="2"/>
      <c r="K7160" s="3">
        <f t="shared" si="556"/>
        <v>0</v>
      </c>
      <c r="O7160" s="2"/>
      <c r="U7160" s="5">
        <f t="shared" si="557"/>
        <v>0</v>
      </c>
      <c r="Y7160" s="2"/>
      <c r="AB7160" s="5">
        <f t="shared" si="558"/>
        <v>0</v>
      </c>
      <c r="AC7160" s="5">
        <f t="shared" si="558"/>
        <v>0</v>
      </c>
      <c r="AD7160" s="5">
        <f t="shared" si="559"/>
        <v>0</v>
      </c>
      <c r="AE7160" s="5">
        <f t="shared" si="560"/>
        <v>0</v>
      </c>
    </row>
    <row r="7161" spans="4:31" x14ac:dyDescent="0.25">
      <c r="D7161" s="2"/>
      <c r="E7161" s="2"/>
      <c r="K7161" s="3">
        <f t="shared" si="556"/>
        <v>0</v>
      </c>
      <c r="O7161" s="2"/>
      <c r="U7161" s="5">
        <f t="shared" si="557"/>
        <v>0</v>
      </c>
      <c r="Y7161" s="2"/>
      <c r="AB7161" s="5">
        <f t="shared" si="558"/>
        <v>0</v>
      </c>
      <c r="AC7161" s="5">
        <f t="shared" si="558"/>
        <v>0</v>
      </c>
      <c r="AD7161" s="5">
        <f t="shared" si="559"/>
        <v>0</v>
      </c>
      <c r="AE7161" s="5">
        <f t="shared" si="560"/>
        <v>0</v>
      </c>
    </row>
    <row r="7162" spans="4:31" x14ac:dyDescent="0.25">
      <c r="D7162" s="2"/>
      <c r="E7162" s="2"/>
      <c r="K7162" s="3">
        <f t="shared" si="556"/>
        <v>0</v>
      </c>
      <c r="O7162" s="2"/>
      <c r="U7162" s="5">
        <f t="shared" si="557"/>
        <v>0</v>
      </c>
      <c r="Y7162" s="2"/>
      <c r="AB7162" s="5">
        <f t="shared" si="558"/>
        <v>0</v>
      </c>
      <c r="AC7162" s="5">
        <f t="shared" si="558"/>
        <v>0</v>
      </c>
      <c r="AD7162" s="5">
        <f t="shared" si="559"/>
        <v>0</v>
      </c>
      <c r="AE7162" s="5">
        <f t="shared" si="560"/>
        <v>0</v>
      </c>
    </row>
    <row r="7163" spans="4:31" x14ac:dyDescent="0.25">
      <c r="D7163" s="2"/>
      <c r="E7163" s="2"/>
      <c r="K7163" s="3">
        <f t="shared" si="556"/>
        <v>0</v>
      </c>
      <c r="O7163" s="2"/>
      <c r="U7163" s="5">
        <f t="shared" si="557"/>
        <v>0</v>
      </c>
      <c r="Y7163" s="2"/>
      <c r="AB7163" s="5">
        <f t="shared" si="558"/>
        <v>0</v>
      </c>
      <c r="AC7163" s="5">
        <f t="shared" si="558"/>
        <v>0</v>
      </c>
      <c r="AD7163" s="5">
        <f t="shared" si="559"/>
        <v>0</v>
      </c>
      <c r="AE7163" s="5">
        <f t="shared" si="560"/>
        <v>0</v>
      </c>
    </row>
    <row r="7164" spans="4:31" x14ac:dyDescent="0.25">
      <c r="D7164" s="2"/>
      <c r="E7164" s="2"/>
      <c r="K7164" s="3">
        <f t="shared" si="556"/>
        <v>0</v>
      </c>
      <c r="O7164" s="2"/>
      <c r="U7164" s="5">
        <f t="shared" si="557"/>
        <v>0</v>
      </c>
      <c r="Y7164" s="2"/>
      <c r="AB7164" s="5">
        <f t="shared" si="558"/>
        <v>0</v>
      </c>
      <c r="AC7164" s="5">
        <f t="shared" si="558"/>
        <v>0</v>
      </c>
      <c r="AD7164" s="5">
        <f t="shared" si="559"/>
        <v>0</v>
      </c>
      <c r="AE7164" s="5">
        <f t="shared" si="560"/>
        <v>0</v>
      </c>
    </row>
    <row r="7165" spans="4:31" x14ac:dyDescent="0.25">
      <c r="D7165" s="2"/>
      <c r="E7165" s="2"/>
      <c r="K7165" s="3">
        <f t="shared" si="556"/>
        <v>0</v>
      </c>
      <c r="O7165" s="2"/>
      <c r="U7165" s="5">
        <f t="shared" si="557"/>
        <v>0</v>
      </c>
      <c r="Y7165" s="2"/>
      <c r="AB7165" s="5">
        <f t="shared" si="558"/>
        <v>0</v>
      </c>
      <c r="AC7165" s="5">
        <f t="shared" si="558"/>
        <v>0</v>
      </c>
      <c r="AD7165" s="5">
        <f t="shared" si="559"/>
        <v>0</v>
      </c>
      <c r="AE7165" s="5">
        <f t="shared" si="560"/>
        <v>0</v>
      </c>
    </row>
    <row r="7166" spans="4:31" x14ac:dyDescent="0.25">
      <c r="D7166" s="2"/>
      <c r="E7166" s="2"/>
      <c r="K7166" s="3">
        <f t="shared" si="556"/>
        <v>0</v>
      </c>
      <c r="O7166" s="2"/>
      <c r="U7166" s="5">
        <f t="shared" si="557"/>
        <v>0</v>
      </c>
      <c r="Y7166" s="2"/>
      <c r="AB7166" s="5">
        <f t="shared" si="558"/>
        <v>0</v>
      </c>
      <c r="AC7166" s="5">
        <f t="shared" si="558"/>
        <v>0</v>
      </c>
      <c r="AD7166" s="5">
        <f t="shared" si="559"/>
        <v>0</v>
      </c>
      <c r="AE7166" s="5">
        <f t="shared" si="560"/>
        <v>0</v>
      </c>
    </row>
    <row r="7167" spans="4:31" x14ac:dyDescent="0.25">
      <c r="D7167" s="2"/>
      <c r="E7167" s="2"/>
      <c r="K7167" s="3">
        <f t="shared" si="556"/>
        <v>0</v>
      </c>
      <c r="O7167" s="2"/>
      <c r="U7167" s="5">
        <f t="shared" si="557"/>
        <v>0</v>
      </c>
      <c r="Y7167" s="2"/>
      <c r="AB7167" s="5">
        <f t="shared" si="558"/>
        <v>0</v>
      </c>
      <c r="AC7167" s="5">
        <f t="shared" si="558"/>
        <v>0</v>
      </c>
      <c r="AD7167" s="5">
        <f t="shared" si="559"/>
        <v>0</v>
      </c>
      <c r="AE7167" s="5">
        <f t="shared" si="560"/>
        <v>0</v>
      </c>
    </row>
    <row r="7168" spans="4:31" x14ac:dyDescent="0.25">
      <c r="D7168" s="2"/>
      <c r="E7168" s="2"/>
      <c r="K7168" s="3">
        <f t="shared" si="556"/>
        <v>0</v>
      </c>
      <c r="O7168" s="2"/>
      <c r="U7168" s="5">
        <f t="shared" si="557"/>
        <v>0</v>
      </c>
      <c r="Y7168" s="2"/>
      <c r="AB7168" s="5">
        <f t="shared" si="558"/>
        <v>0</v>
      </c>
      <c r="AC7168" s="5">
        <f t="shared" si="558"/>
        <v>0</v>
      </c>
      <c r="AD7168" s="5">
        <f t="shared" si="559"/>
        <v>0</v>
      </c>
      <c r="AE7168" s="5">
        <f t="shared" si="560"/>
        <v>0</v>
      </c>
    </row>
    <row r="7169" spans="4:31" x14ac:dyDescent="0.25">
      <c r="D7169" s="2"/>
      <c r="E7169" s="2"/>
      <c r="K7169" s="3">
        <f t="shared" si="556"/>
        <v>0</v>
      </c>
      <c r="O7169" s="2"/>
      <c r="U7169" s="5">
        <f t="shared" si="557"/>
        <v>0</v>
      </c>
      <c r="Y7169" s="2"/>
      <c r="AB7169" s="5">
        <f t="shared" si="558"/>
        <v>0</v>
      </c>
      <c r="AC7169" s="5">
        <f t="shared" si="558"/>
        <v>0</v>
      </c>
      <c r="AD7169" s="5">
        <f t="shared" si="559"/>
        <v>0</v>
      </c>
      <c r="AE7169" s="5">
        <f t="shared" si="560"/>
        <v>0</v>
      </c>
    </row>
    <row r="7170" spans="4:31" x14ac:dyDescent="0.25">
      <c r="D7170" s="2"/>
      <c r="E7170" s="2"/>
      <c r="K7170" s="3">
        <f t="shared" si="556"/>
        <v>0</v>
      </c>
      <c r="O7170" s="2"/>
      <c r="U7170" s="5">
        <f t="shared" si="557"/>
        <v>0</v>
      </c>
      <c r="Y7170" s="2"/>
      <c r="AB7170" s="5">
        <f t="shared" si="558"/>
        <v>0</v>
      </c>
      <c r="AC7170" s="5">
        <f t="shared" si="558"/>
        <v>0</v>
      </c>
      <c r="AD7170" s="5">
        <f t="shared" si="559"/>
        <v>0</v>
      </c>
      <c r="AE7170" s="5">
        <f t="shared" si="560"/>
        <v>0</v>
      </c>
    </row>
    <row r="7171" spans="4:31" x14ac:dyDescent="0.25">
      <c r="D7171" s="2"/>
      <c r="E7171" s="2"/>
      <c r="K7171" s="3">
        <f t="shared" si="556"/>
        <v>0</v>
      </c>
      <c r="O7171" s="2"/>
      <c r="U7171" s="5">
        <f t="shared" si="557"/>
        <v>0</v>
      </c>
      <c r="Y7171" s="2"/>
      <c r="AB7171" s="5">
        <f t="shared" si="558"/>
        <v>0</v>
      </c>
      <c r="AC7171" s="5">
        <f t="shared" si="558"/>
        <v>0</v>
      </c>
      <c r="AD7171" s="5">
        <f t="shared" si="559"/>
        <v>0</v>
      </c>
      <c r="AE7171" s="5">
        <f t="shared" si="560"/>
        <v>0</v>
      </c>
    </row>
    <row r="7172" spans="4:31" x14ac:dyDescent="0.25">
      <c r="D7172" s="2"/>
      <c r="E7172" s="2"/>
      <c r="K7172" s="3">
        <f t="shared" si="556"/>
        <v>0</v>
      </c>
      <c r="O7172" s="2"/>
      <c r="U7172" s="5">
        <f t="shared" si="557"/>
        <v>0</v>
      </c>
      <c r="Y7172" s="2"/>
      <c r="AB7172" s="5">
        <f t="shared" si="558"/>
        <v>0</v>
      </c>
      <c r="AC7172" s="5">
        <f t="shared" si="558"/>
        <v>0</v>
      </c>
      <c r="AD7172" s="5">
        <f t="shared" si="559"/>
        <v>0</v>
      </c>
      <c r="AE7172" s="5">
        <f t="shared" si="560"/>
        <v>0</v>
      </c>
    </row>
    <row r="7173" spans="4:31" x14ac:dyDescent="0.25">
      <c r="D7173" s="2"/>
      <c r="E7173" s="2"/>
      <c r="K7173" s="3">
        <f t="shared" ref="K7173:K7236" si="561">(H7173*12)+I7173+(J7173/30)</f>
        <v>0</v>
      </c>
      <c r="O7173" s="2"/>
      <c r="U7173" s="5">
        <f t="shared" si="557"/>
        <v>0</v>
      </c>
      <c r="Y7173" s="2"/>
      <c r="AB7173" s="5">
        <f t="shared" si="558"/>
        <v>0</v>
      </c>
      <c r="AC7173" s="5">
        <f t="shared" si="558"/>
        <v>0</v>
      </c>
      <c r="AD7173" s="5">
        <f t="shared" si="559"/>
        <v>0</v>
      </c>
      <c r="AE7173" s="5">
        <f t="shared" si="560"/>
        <v>0</v>
      </c>
    </row>
    <row r="7174" spans="4:31" x14ac:dyDescent="0.25">
      <c r="D7174" s="2"/>
      <c r="E7174" s="2"/>
      <c r="K7174" s="3">
        <f t="shared" si="561"/>
        <v>0</v>
      </c>
      <c r="O7174" s="2"/>
      <c r="U7174" s="5">
        <f t="shared" ref="U7174:U7237" si="562">(R7174*12)+S7174+(T7174/30)</f>
        <v>0</v>
      </c>
      <c r="Y7174" s="2"/>
      <c r="AB7174" s="5">
        <f t="shared" ref="AB7174:AC7237" si="563">P7174-F7174</f>
        <v>0</v>
      </c>
      <c r="AC7174" s="5">
        <f t="shared" si="563"/>
        <v>0</v>
      </c>
      <c r="AD7174" s="5">
        <f t="shared" ref="AD7174:AD7237" si="564">Z7174-F7174</f>
        <v>0</v>
      </c>
      <c r="AE7174" s="5">
        <f t="shared" ref="AE7174:AE7237" si="565">AA7174-G7174</f>
        <v>0</v>
      </c>
    </row>
    <row r="7175" spans="4:31" x14ac:dyDescent="0.25">
      <c r="D7175" s="2"/>
      <c r="E7175" s="2"/>
      <c r="K7175" s="3">
        <f t="shared" si="561"/>
        <v>0</v>
      </c>
      <c r="O7175" s="2"/>
      <c r="U7175" s="5">
        <f t="shared" si="562"/>
        <v>0</v>
      </c>
      <c r="Y7175" s="2"/>
      <c r="AB7175" s="5">
        <f t="shared" si="563"/>
        <v>0</v>
      </c>
      <c r="AC7175" s="5">
        <f t="shared" si="563"/>
        <v>0</v>
      </c>
      <c r="AD7175" s="5">
        <f t="shared" si="564"/>
        <v>0</v>
      </c>
      <c r="AE7175" s="5">
        <f t="shared" si="565"/>
        <v>0</v>
      </c>
    </row>
    <row r="7176" spans="4:31" x14ac:dyDescent="0.25">
      <c r="D7176" s="2"/>
      <c r="E7176" s="2"/>
      <c r="K7176" s="3">
        <f t="shared" si="561"/>
        <v>0</v>
      </c>
      <c r="O7176" s="2"/>
      <c r="U7176" s="5">
        <f t="shared" si="562"/>
        <v>0</v>
      </c>
      <c r="Y7176" s="2"/>
      <c r="AB7176" s="5">
        <f t="shared" si="563"/>
        <v>0</v>
      </c>
      <c r="AC7176" s="5">
        <f t="shared" si="563"/>
        <v>0</v>
      </c>
      <c r="AD7176" s="5">
        <f t="shared" si="564"/>
        <v>0</v>
      </c>
      <c r="AE7176" s="5">
        <f t="shared" si="565"/>
        <v>0</v>
      </c>
    </row>
    <row r="7177" spans="4:31" x14ac:dyDescent="0.25">
      <c r="D7177" s="2"/>
      <c r="E7177" s="2"/>
      <c r="K7177" s="3">
        <f t="shared" si="561"/>
        <v>0</v>
      </c>
      <c r="O7177" s="2"/>
      <c r="U7177" s="5">
        <f t="shared" si="562"/>
        <v>0</v>
      </c>
      <c r="Y7177" s="2"/>
      <c r="AB7177" s="5">
        <f t="shared" si="563"/>
        <v>0</v>
      </c>
      <c r="AC7177" s="5">
        <f t="shared" si="563"/>
        <v>0</v>
      </c>
      <c r="AD7177" s="5">
        <f t="shared" si="564"/>
        <v>0</v>
      </c>
      <c r="AE7177" s="5">
        <f t="shared" si="565"/>
        <v>0</v>
      </c>
    </row>
    <row r="7178" spans="4:31" x14ac:dyDescent="0.25">
      <c r="D7178" s="2"/>
      <c r="E7178" s="2"/>
      <c r="K7178" s="3">
        <f t="shared" si="561"/>
        <v>0</v>
      </c>
      <c r="O7178" s="2"/>
      <c r="U7178" s="5">
        <f t="shared" si="562"/>
        <v>0</v>
      </c>
      <c r="Y7178" s="2"/>
      <c r="AB7178" s="5">
        <f t="shared" si="563"/>
        <v>0</v>
      </c>
      <c r="AC7178" s="5">
        <f t="shared" si="563"/>
        <v>0</v>
      </c>
      <c r="AD7178" s="5">
        <f t="shared" si="564"/>
        <v>0</v>
      </c>
      <c r="AE7178" s="5">
        <f t="shared" si="565"/>
        <v>0</v>
      </c>
    </row>
    <row r="7179" spans="4:31" x14ac:dyDescent="0.25">
      <c r="D7179" s="2"/>
      <c r="E7179" s="2"/>
      <c r="K7179" s="3">
        <f t="shared" si="561"/>
        <v>0</v>
      </c>
      <c r="O7179" s="2"/>
      <c r="U7179" s="5">
        <f t="shared" si="562"/>
        <v>0</v>
      </c>
      <c r="Y7179" s="2"/>
      <c r="AB7179" s="5">
        <f t="shared" si="563"/>
        <v>0</v>
      </c>
      <c r="AC7179" s="5">
        <f t="shared" si="563"/>
        <v>0</v>
      </c>
      <c r="AD7179" s="5">
        <f t="shared" si="564"/>
        <v>0</v>
      </c>
      <c r="AE7179" s="5">
        <f t="shared" si="565"/>
        <v>0</v>
      </c>
    </row>
    <row r="7180" spans="4:31" x14ac:dyDescent="0.25">
      <c r="D7180" s="2"/>
      <c r="E7180" s="2"/>
      <c r="K7180" s="3">
        <f t="shared" si="561"/>
        <v>0</v>
      </c>
      <c r="O7180" s="2"/>
      <c r="U7180" s="5">
        <f t="shared" si="562"/>
        <v>0</v>
      </c>
      <c r="Y7180" s="2"/>
      <c r="AB7180" s="5">
        <f t="shared" si="563"/>
        <v>0</v>
      </c>
      <c r="AC7180" s="5">
        <f t="shared" si="563"/>
        <v>0</v>
      </c>
      <c r="AD7180" s="5">
        <f t="shared" si="564"/>
        <v>0</v>
      </c>
      <c r="AE7180" s="5">
        <f t="shared" si="565"/>
        <v>0</v>
      </c>
    </row>
    <row r="7181" spans="4:31" x14ac:dyDescent="0.25">
      <c r="D7181" s="2"/>
      <c r="E7181" s="2"/>
      <c r="K7181" s="3">
        <f t="shared" si="561"/>
        <v>0</v>
      </c>
      <c r="O7181" s="2"/>
      <c r="U7181" s="5">
        <f t="shared" si="562"/>
        <v>0</v>
      </c>
      <c r="Y7181" s="2"/>
      <c r="AB7181" s="5">
        <f t="shared" si="563"/>
        <v>0</v>
      </c>
      <c r="AC7181" s="5">
        <f t="shared" si="563"/>
        <v>0</v>
      </c>
      <c r="AD7181" s="5">
        <f t="shared" si="564"/>
        <v>0</v>
      </c>
      <c r="AE7181" s="5">
        <f t="shared" si="565"/>
        <v>0</v>
      </c>
    </row>
    <row r="7182" spans="4:31" x14ac:dyDescent="0.25">
      <c r="D7182" s="2"/>
      <c r="E7182" s="2"/>
      <c r="K7182" s="3">
        <f t="shared" si="561"/>
        <v>0</v>
      </c>
      <c r="O7182" s="2"/>
      <c r="U7182" s="5">
        <f t="shared" si="562"/>
        <v>0</v>
      </c>
      <c r="Y7182" s="2"/>
      <c r="AB7182" s="5">
        <f t="shared" si="563"/>
        <v>0</v>
      </c>
      <c r="AC7182" s="5">
        <f t="shared" si="563"/>
        <v>0</v>
      </c>
      <c r="AD7182" s="5">
        <f t="shared" si="564"/>
        <v>0</v>
      </c>
      <c r="AE7182" s="5">
        <f t="shared" si="565"/>
        <v>0</v>
      </c>
    </row>
    <row r="7183" spans="4:31" x14ac:dyDescent="0.25">
      <c r="D7183" s="2"/>
      <c r="E7183" s="2"/>
      <c r="K7183" s="3">
        <f t="shared" si="561"/>
        <v>0</v>
      </c>
      <c r="O7183" s="2"/>
      <c r="U7183" s="5">
        <f t="shared" si="562"/>
        <v>0</v>
      </c>
      <c r="Y7183" s="2"/>
      <c r="AB7183" s="5">
        <f t="shared" si="563"/>
        <v>0</v>
      </c>
      <c r="AC7183" s="5">
        <f t="shared" si="563"/>
        <v>0</v>
      </c>
      <c r="AD7183" s="5">
        <f t="shared" si="564"/>
        <v>0</v>
      </c>
      <c r="AE7183" s="5">
        <f t="shared" si="565"/>
        <v>0</v>
      </c>
    </row>
    <row r="7184" spans="4:31" x14ac:dyDescent="0.25">
      <c r="D7184" s="2"/>
      <c r="E7184" s="2"/>
      <c r="K7184" s="3">
        <f t="shared" si="561"/>
        <v>0</v>
      </c>
      <c r="O7184" s="2"/>
      <c r="U7184" s="5">
        <f t="shared" si="562"/>
        <v>0</v>
      </c>
      <c r="Y7184" s="2"/>
      <c r="AB7184" s="5">
        <f t="shared" si="563"/>
        <v>0</v>
      </c>
      <c r="AC7184" s="5">
        <f t="shared" si="563"/>
        <v>0</v>
      </c>
      <c r="AD7184" s="5">
        <f t="shared" si="564"/>
        <v>0</v>
      </c>
      <c r="AE7184" s="5">
        <f t="shared" si="565"/>
        <v>0</v>
      </c>
    </row>
    <row r="7185" spans="4:31" x14ac:dyDescent="0.25">
      <c r="D7185" s="2"/>
      <c r="E7185" s="2"/>
      <c r="K7185" s="3">
        <f t="shared" si="561"/>
        <v>0</v>
      </c>
      <c r="O7185" s="2"/>
      <c r="U7185" s="5">
        <f t="shared" si="562"/>
        <v>0</v>
      </c>
      <c r="Y7185" s="2"/>
      <c r="AB7185" s="5">
        <f t="shared" si="563"/>
        <v>0</v>
      </c>
      <c r="AC7185" s="5">
        <f t="shared" si="563"/>
        <v>0</v>
      </c>
      <c r="AD7185" s="5">
        <f t="shared" si="564"/>
        <v>0</v>
      </c>
      <c r="AE7185" s="5">
        <f t="shared" si="565"/>
        <v>0</v>
      </c>
    </row>
    <row r="7186" spans="4:31" x14ac:dyDescent="0.25">
      <c r="D7186" s="2"/>
      <c r="E7186" s="2"/>
      <c r="K7186" s="3">
        <f t="shared" si="561"/>
        <v>0</v>
      </c>
      <c r="O7186" s="2"/>
      <c r="U7186" s="5">
        <f t="shared" si="562"/>
        <v>0</v>
      </c>
      <c r="Y7186" s="2"/>
      <c r="AB7186" s="5">
        <f t="shared" si="563"/>
        <v>0</v>
      </c>
      <c r="AC7186" s="5">
        <f t="shared" si="563"/>
        <v>0</v>
      </c>
      <c r="AD7186" s="5">
        <f t="shared" si="564"/>
        <v>0</v>
      </c>
      <c r="AE7186" s="5">
        <f t="shared" si="565"/>
        <v>0</v>
      </c>
    </row>
    <row r="7187" spans="4:31" x14ac:dyDescent="0.25">
      <c r="D7187" s="2"/>
      <c r="E7187" s="2"/>
      <c r="K7187" s="3">
        <f t="shared" si="561"/>
        <v>0</v>
      </c>
      <c r="O7187" s="2"/>
      <c r="U7187" s="5">
        <f t="shared" si="562"/>
        <v>0</v>
      </c>
      <c r="Y7187" s="2"/>
      <c r="AB7187" s="5">
        <f t="shared" si="563"/>
        <v>0</v>
      </c>
      <c r="AC7187" s="5">
        <f t="shared" si="563"/>
        <v>0</v>
      </c>
      <c r="AD7187" s="5">
        <f t="shared" si="564"/>
        <v>0</v>
      </c>
      <c r="AE7187" s="5">
        <f t="shared" si="565"/>
        <v>0</v>
      </c>
    </row>
    <row r="7188" spans="4:31" x14ac:dyDescent="0.25">
      <c r="D7188" s="2"/>
      <c r="E7188" s="2"/>
      <c r="K7188" s="3">
        <f t="shared" si="561"/>
        <v>0</v>
      </c>
      <c r="O7188" s="2"/>
      <c r="U7188" s="5">
        <f t="shared" si="562"/>
        <v>0</v>
      </c>
      <c r="Y7188" s="2"/>
      <c r="AB7188" s="5">
        <f t="shared" si="563"/>
        <v>0</v>
      </c>
      <c r="AC7188" s="5">
        <f t="shared" si="563"/>
        <v>0</v>
      </c>
      <c r="AD7188" s="5">
        <f t="shared" si="564"/>
        <v>0</v>
      </c>
      <c r="AE7188" s="5">
        <f t="shared" si="565"/>
        <v>0</v>
      </c>
    </row>
    <row r="7189" spans="4:31" x14ac:dyDescent="0.25">
      <c r="D7189" s="2"/>
      <c r="E7189" s="2"/>
      <c r="K7189" s="3">
        <f t="shared" si="561"/>
        <v>0</v>
      </c>
      <c r="O7189" s="2"/>
      <c r="U7189" s="5">
        <f t="shared" si="562"/>
        <v>0</v>
      </c>
      <c r="Y7189" s="2"/>
      <c r="AB7189" s="5">
        <f t="shared" si="563"/>
        <v>0</v>
      </c>
      <c r="AC7189" s="5">
        <f t="shared" si="563"/>
        <v>0</v>
      </c>
      <c r="AD7189" s="5">
        <f t="shared" si="564"/>
        <v>0</v>
      </c>
      <c r="AE7189" s="5">
        <f t="shared" si="565"/>
        <v>0</v>
      </c>
    </row>
    <row r="7190" spans="4:31" x14ac:dyDescent="0.25">
      <c r="D7190" s="2"/>
      <c r="E7190" s="2"/>
      <c r="K7190" s="3">
        <f t="shared" si="561"/>
        <v>0</v>
      </c>
      <c r="O7190" s="2"/>
      <c r="U7190" s="5">
        <f t="shared" si="562"/>
        <v>0</v>
      </c>
      <c r="Y7190" s="2"/>
      <c r="AB7190" s="5">
        <f t="shared" si="563"/>
        <v>0</v>
      </c>
      <c r="AC7190" s="5">
        <f t="shared" si="563"/>
        <v>0</v>
      </c>
      <c r="AD7190" s="5">
        <f t="shared" si="564"/>
        <v>0</v>
      </c>
      <c r="AE7190" s="5">
        <f t="shared" si="565"/>
        <v>0</v>
      </c>
    </row>
    <row r="7191" spans="4:31" x14ac:dyDescent="0.25">
      <c r="D7191" s="2"/>
      <c r="E7191" s="2"/>
      <c r="K7191" s="3">
        <f t="shared" si="561"/>
        <v>0</v>
      </c>
      <c r="O7191" s="2"/>
      <c r="U7191" s="5">
        <f t="shared" si="562"/>
        <v>0</v>
      </c>
      <c r="Y7191" s="2"/>
      <c r="AB7191" s="5">
        <f t="shared" si="563"/>
        <v>0</v>
      </c>
      <c r="AC7191" s="5">
        <f t="shared" si="563"/>
        <v>0</v>
      </c>
      <c r="AD7191" s="5">
        <f t="shared" si="564"/>
        <v>0</v>
      </c>
      <c r="AE7191" s="5">
        <f t="shared" si="565"/>
        <v>0</v>
      </c>
    </row>
    <row r="7192" spans="4:31" x14ac:dyDescent="0.25">
      <c r="D7192" s="2"/>
      <c r="E7192" s="2"/>
      <c r="K7192" s="3">
        <f t="shared" si="561"/>
        <v>0</v>
      </c>
      <c r="O7192" s="2"/>
      <c r="U7192" s="5">
        <f t="shared" si="562"/>
        <v>0</v>
      </c>
      <c r="Y7192" s="2"/>
      <c r="AB7192" s="5">
        <f t="shared" si="563"/>
        <v>0</v>
      </c>
      <c r="AC7192" s="5">
        <f t="shared" si="563"/>
        <v>0</v>
      </c>
      <c r="AD7192" s="5">
        <f t="shared" si="564"/>
        <v>0</v>
      </c>
      <c r="AE7192" s="5">
        <f t="shared" si="565"/>
        <v>0</v>
      </c>
    </row>
    <row r="7193" spans="4:31" x14ac:dyDescent="0.25">
      <c r="D7193" s="2"/>
      <c r="E7193" s="2"/>
      <c r="K7193" s="3">
        <f t="shared" si="561"/>
        <v>0</v>
      </c>
      <c r="O7193" s="2"/>
      <c r="U7193" s="5">
        <f t="shared" si="562"/>
        <v>0</v>
      </c>
      <c r="Y7193" s="2"/>
      <c r="AB7193" s="5">
        <f t="shared" si="563"/>
        <v>0</v>
      </c>
      <c r="AC7193" s="5">
        <f t="shared" si="563"/>
        <v>0</v>
      </c>
      <c r="AD7193" s="5">
        <f t="shared" si="564"/>
        <v>0</v>
      </c>
      <c r="AE7193" s="5">
        <f t="shared" si="565"/>
        <v>0</v>
      </c>
    </row>
    <row r="7194" spans="4:31" x14ac:dyDescent="0.25">
      <c r="D7194" s="2"/>
      <c r="E7194" s="2"/>
      <c r="K7194" s="3">
        <f t="shared" si="561"/>
        <v>0</v>
      </c>
      <c r="O7194" s="2"/>
      <c r="U7194" s="5">
        <f t="shared" si="562"/>
        <v>0</v>
      </c>
      <c r="Y7194" s="2"/>
      <c r="AB7194" s="5">
        <f t="shared" si="563"/>
        <v>0</v>
      </c>
      <c r="AC7194" s="5">
        <f t="shared" si="563"/>
        <v>0</v>
      </c>
      <c r="AD7194" s="5">
        <f t="shared" si="564"/>
        <v>0</v>
      </c>
      <c r="AE7194" s="5">
        <f t="shared" si="565"/>
        <v>0</v>
      </c>
    </row>
    <row r="7195" spans="4:31" x14ac:dyDescent="0.25">
      <c r="D7195" s="2"/>
      <c r="E7195" s="2"/>
      <c r="K7195" s="3">
        <f t="shared" si="561"/>
        <v>0</v>
      </c>
      <c r="O7195" s="2"/>
      <c r="U7195" s="5">
        <f t="shared" si="562"/>
        <v>0</v>
      </c>
      <c r="Y7195" s="2"/>
      <c r="AB7195" s="5">
        <f t="shared" si="563"/>
        <v>0</v>
      </c>
      <c r="AC7195" s="5">
        <f t="shared" si="563"/>
        <v>0</v>
      </c>
      <c r="AD7195" s="5">
        <f t="shared" si="564"/>
        <v>0</v>
      </c>
      <c r="AE7195" s="5">
        <f t="shared" si="565"/>
        <v>0</v>
      </c>
    </row>
    <row r="7196" spans="4:31" x14ac:dyDescent="0.25">
      <c r="D7196" s="2"/>
      <c r="E7196" s="2"/>
      <c r="K7196" s="3">
        <f t="shared" si="561"/>
        <v>0</v>
      </c>
      <c r="O7196" s="2"/>
      <c r="U7196" s="5">
        <f t="shared" si="562"/>
        <v>0</v>
      </c>
      <c r="Y7196" s="2"/>
      <c r="AB7196" s="5">
        <f t="shared" si="563"/>
        <v>0</v>
      </c>
      <c r="AC7196" s="5">
        <f t="shared" si="563"/>
        <v>0</v>
      </c>
      <c r="AD7196" s="5">
        <f t="shared" si="564"/>
        <v>0</v>
      </c>
      <c r="AE7196" s="5">
        <f t="shared" si="565"/>
        <v>0</v>
      </c>
    </row>
    <row r="7197" spans="4:31" x14ac:dyDescent="0.25">
      <c r="D7197" s="2"/>
      <c r="E7197" s="2"/>
      <c r="K7197" s="3">
        <f t="shared" si="561"/>
        <v>0</v>
      </c>
      <c r="O7197" s="2"/>
      <c r="U7197" s="5">
        <f t="shared" si="562"/>
        <v>0</v>
      </c>
      <c r="Y7197" s="2"/>
      <c r="AB7197" s="5">
        <f t="shared" si="563"/>
        <v>0</v>
      </c>
      <c r="AC7197" s="5">
        <f t="shared" si="563"/>
        <v>0</v>
      </c>
      <c r="AD7197" s="5">
        <f t="shared" si="564"/>
        <v>0</v>
      </c>
      <c r="AE7197" s="5">
        <f t="shared" si="565"/>
        <v>0</v>
      </c>
    </row>
    <row r="7198" spans="4:31" x14ac:dyDescent="0.25">
      <c r="D7198" s="2"/>
      <c r="E7198" s="2"/>
      <c r="K7198" s="3">
        <f t="shared" si="561"/>
        <v>0</v>
      </c>
      <c r="O7198" s="2"/>
      <c r="U7198" s="5">
        <f t="shared" si="562"/>
        <v>0</v>
      </c>
      <c r="Y7198" s="2"/>
      <c r="AB7198" s="5">
        <f t="shared" si="563"/>
        <v>0</v>
      </c>
      <c r="AC7198" s="5">
        <f t="shared" si="563"/>
        <v>0</v>
      </c>
      <c r="AD7198" s="5">
        <f t="shared" si="564"/>
        <v>0</v>
      </c>
      <c r="AE7198" s="5">
        <f t="shared" si="565"/>
        <v>0</v>
      </c>
    </row>
    <row r="7199" spans="4:31" x14ac:dyDescent="0.25">
      <c r="D7199" s="2"/>
      <c r="E7199" s="2"/>
      <c r="K7199" s="3">
        <f t="shared" si="561"/>
        <v>0</v>
      </c>
      <c r="O7199" s="2"/>
      <c r="U7199" s="5">
        <f t="shared" si="562"/>
        <v>0</v>
      </c>
      <c r="Y7199" s="2"/>
      <c r="AB7199" s="5">
        <f t="shared" si="563"/>
        <v>0</v>
      </c>
      <c r="AC7199" s="5">
        <f t="shared" si="563"/>
        <v>0</v>
      </c>
      <c r="AD7199" s="5">
        <f t="shared" si="564"/>
        <v>0</v>
      </c>
      <c r="AE7199" s="5">
        <f t="shared" si="565"/>
        <v>0</v>
      </c>
    </row>
    <row r="7200" spans="4:31" x14ac:dyDescent="0.25">
      <c r="D7200" s="2"/>
      <c r="E7200" s="2"/>
      <c r="K7200" s="3">
        <f t="shared" si="561"/>
        <v>0</v>
      </c>
      <c r="O7200" s="2"/>
      <c r="U7200" s="5">
        <f t="shared" si="562"/>
        <v>0</v>
      </c>
      <c r="Y7200" s="2"/>
      <c r="AB7200" s="5">
        <f t="shared" si="563"/>
        <v>0</v>
      </c>
      <c r="AC7200" s="5">
        <f t="shared" si="563"/>
        <v>0</v>
      </c>
      <c r="AD7200" s="5">
        <f t="shared" si="564"/>
        <v>0</v>
      </c>
      <c r="AE7200" s="5">
        <f t="shared" si="565"/>
        <v>0</v>
      </c>
    </row>
    <row r="7201" spans="4:31" x14ac:dyDescent="0.25">
      <c r="D7201" s="2"/>
      <c r="E7201" s="2"/>
      <c r="K7201" s="3">
        <f t="shared" si="561"/>
        <v>0</v>
      </c>
      <c r="O7201" s="2"/>
      <c r="U7201" s="5">
        <f t="shared" si="562"/>
        <v>0</v>
      </c>
      <c r="Y7201" s="2"/>
      <c r="AB7201" s="5">
        <f t="shared" si="563"/>
        <v>0</v>
      </c>
      <c r="AC7201" s="5">
        <f t="shared" si="563"/>
        <v>0</v>
      </c>
      <c r="AD7201" s="5">
        <f t="shared" si="564"/>
        <v>0</v>
      </c>
      <c r="AE7201" s="5">
        <f t="shared" si="565"/>
        <v>0</v>
      </c>
    </row>
    <row r="7202" spans="4:31" x14ac:dyDescent="0.25">
      <c r="D7202" s="2"/>
      <c r="E7202" s="2"/>
      <c r="K7202" s="3">
        <f t="shared" si="561"/>
        <v>0</v>
      </c>
      <c r="O7202" s="2"/>
      <c r="U7202" s="5">
        <f t="shared" si="562"/>
        <v>0</v>
      </c>
      <c r="Y7202" s="2"/>
      <c r="AB7202" s="5">
        <f t="shared" si="563"/>
        <v>0</v>
      </c>
      <c r="AC7202" s="5">
        <f t="shared" si="563"/>
        <v>0</v>
      </c>
      <c r="AD7202" s="5">
        <f t="shared" si="564"/>
        <v>0</v>
      </c>
      <c r="AE7202" s="5">
        <f t="shared" si="565"/>
        <v>0</v>
      </c>
    </row>
    <row r="7203" spans="4:31" x14ac:dyDescent="0.25">
      <c r="D7203" s="2"/>
      <c r="E7203" s="2"/>
      <c r="K7203" s="3">
        <f t="shared" si="561"/>
        <v>0</v>
      </c>
      <c r="O7203" s="2"/>
      <c r="U7203" s="5">
        <f t="shared" si="562"/>
        <v>0</v>
      </c>
      <c r="Y7203" s="2"/>
      <c r="AB7203" s="5">
        <f t="shared" si="563"/>
        <v>0</v>
      </c>
      <c r="AC7203" s="5">
        <f t="shared" si="563"/>
        <v>0</v>
      </c>
      <c r="AD7203" s="5">
        <f t="shared" si="564"/>
        <v>0</v>
      </c>
      <c r="AE7203" s="5">
        <f t="shared" si="565"/>
        <v>0</v>
      </c>
    </row>
    <row r="7204" spans="4:31" x14ac:dyDescent="0.25">
      <c r="D7204" s="2"/>
      <c r="E7204" s="2"/>
      <c r="K7204" s="3">
        <f t="shared" si="561"/>
        <v>0</v>
      </c>
      <c r="O7204" s="2"/>
      <c r="U7204" s="5">
        <f t="shared" si="562"/>
        <v>0</v>
      </c>
      <c r="Y7204" s="2"/>
      <c r="AB7204" s="5">
        <f t="shared" si="563"/>
        <v>0</v>
      </c>
      <c r="AC7204" s="5">
        <f t="shared" si="563"/>
        <v>0</v>
      </c>
      <c r="AD7204" s="5">
        <f t="shared" si="564"/>
        <v>0</v>
      </c>
      <c r="AE7204" s="5">
        <f t="shared" si="565"/>
        <v>0</v>
      </c>
    </row>
    <row r="7205" spans="4:31" x14ac:dyDescent="0.25">
      <c r="D7205" s="2"/>
      <c r="E7205" s="2"/>
      <c r="K7205" s="3">
        <f t="shared" si="561"/>
        <v>0</v>
      </c>
      <c r="O7205" s="2"/>
      <c r="U7205" s="5">
        <f t="shared" si="562"/>
        <v>0</v>
      </c>
      <c r="Y7205" s="2"/>
      <c r="AB7205" s="5">
        <f t="shared" si="563"/>
        <v>0</v>
      </c>
      <c r="AC7205" s="5">
        <f t="shared" si="563"/>
        <v>0</v>
      </c>
      <c r="AD7205" s="5">
        <f t="shared" si="564"/>
        <v>0</v>
      </c>
      <c r="AE7205" s="5">
        <f t="shared" si="565"/>
        <v>0</v>
      </c>
    </row>
    <row r="7206" spans="4:31" x14ac:dyDescent="0.25">
      <c r="D7206" s="2"/>
      <c r="E7206" s="2"/>
      <c r="K7206" s="3">
        <f t="shared" si="561"/>
        <v>0</v>
      </c>
      <c r="O7206" s="2"/>
      <c r="U7206" s="5">
        <f t="shared" si="562"/>
        <v>0</v>
      </c>
      <c r="Y7206" s="2"/>
      <c r="AB7206" s="5">
        <f t="shared" si="563"/>
        <v>0</v>
      </c>
      <c r="AC7206" s="5">
        <f t="shared" si="563"/>
        <v>0</v>
      </c>
      <c r="AD7206" s="5">
        <f t="shared" si="564"/>
        <v>0</v>
      </c>
      <c r="AE7206" s="5">
        <f t="shared" si="565"/>
        <v>0</v>
      </c>
    </row>
    <row r="7207" spans="4:31" x14ac:dyDescent="0.25">
      <c r="D7207" s="2"/>
      <c r="E7207" s="2"/>
      <c r="K7207" s="3">
        <f t="shared" si="561"/>
        <v>0</v>
      </c>
      <c r="O7207" s="2"/>
      <c r="U7207" s="5">
        <f t="shared" si="562"/>
        <v>0</v>
      </c>
      <c r="Y7207" s="2"/>
      <c r="AB7207" s="5">
        <f t="shared" si="563"/>
        <v>0</v>
      </c>
      <c r="AC7207" s="5">
        <f t="shared" si="563"/>
        <v>0</v>
      </c>
      <c r="AD7207" s="5">
        <f t="shared" si="564"/>
        <v>0</v>
      </c>
      <c r="AE7207" s="5">
        <f t="shared" si="565"/>
        <v>0</v>
      </c>
    </row>
    <row r="7208" spans="4:31" x14ac:dyDescent="0.25">
      <c r="D7208" s="2"/>
      <c r="E7208" s="2"/>
      <c r="K7208" s="3">
        <f t="shared" si="561"/>
        <v>0</v>
      </c>
      <c r="O7208" s="2"/>
      <c r="U7208" s="5">
        <f t="shared" si="562"/>
        <v>0</v>
      </c>
      <c r="Y7208" s="2"/>
      <c r="AB7208" s="5">
        <f t="shared" si="563"/>
        <v>0</v>
      </c>
      <c r="AC7208" s="5">
        <f t="shared" si="563"/>
        <v>0</v>
      </c>
      <c r="AD7208" s="5">
        <f t="shared" si="564"/>
        <v>0</v>
      </c>
      <c r="AE7208" s="5">
        <f t="shared" si="565"/>
        <v>0</v>
      </c>
    </row>
    <row r="7209" spans="4:31" x14ac:dyDescent="0.25">
      <c r="D7209" s="2"/>
      <c r="E7209" s="2"/>
      <c r="K7209" s="3">
        <f t="shared" si="561"/>
        <v>0</v>
      </c>
      <c r="O7209" s="2"/>
      <c r="U7209" s="5">
        <f t="shared" si="562"/>
        <v>0</v>
      </c>
      <c r="Y7209" s="2"/>
      <c r="AB7209" s="5">
        <f t="shared" si="563"/>
        <v>0</v>
      </c>
      <c r="AC7209" s="5">
        <f t="shared" si="563"/>
        <v>0</v>
      </c>
      <c r="AD7209" s="5">
        <f t="shared" si="564"/>
        <v>0</v>
      </c>
      <c r="AE7209" s="5">
        <f t="shared" si="565"/>
        <v>0</v>
      </c>
    </row>
    <row r="7210" spans="4:31" x14ac:dyDescent="0.25">
      <c r="D7210" s="2"/>
      <c r="E7210" s="2"/>
      <c r="K7210" s="3">
        <f t="shared" si="561"/>
        <v>0</v>
      </c>
      <c r="O7210" s="2"/>
      <c r="U7210" s="5">
        <f t="shared" si="562"/>
        <v>0</v>
      </c>
      <c r="Y7210" s="2"/>
      <c r="AB7210" s="5">
        <f t="shared" si="563"/>
        <v>0</v>
      </c>
      <c r="AC7210" s="5">
        <f t="shared" si="563"/>
        <v>0</v>
      </c>
      <c r="AD7210" s="5">
        <f t="shared" si="564"/>
        <v>0</v>
      </c>
      <c r="AE7210" s="5">
        <f t="shared" si="565"/>
        <v>0</v>
      </c>
    </row>
    <row r="7211" spans="4:31" x14ac:dyDescent="0.25">
      <c r="D7211" s="2"/>
      <c r="E7211" s="2"/>
      <c r="K7211" s="3">
        <f t="shared" si="561"/>
        <v>0</v>
      </c>
      <c r="O7211" s="2"/>
      <c r="U7211" s="5">
        <f t="shared" si="562"/>
        <v>0</v>
      </c>
      <c r="Y7211" s="2"/>
      <c r="AB7211" s="5">
        <f t="shared" si="563"/>
        <v>0</v>
      </c>
      <c r="AC7211" s="5">
        <f t="shared" si="563"/>
        <v>0</v>
      </c>
      <c r="AD7211" s="5">
        <f t="shared" si="564"/>
        <v>0</v>
      </c>
      <c r="AE7211" s="5">
        <f t="shared" si="565"/>
        <v>0</v>
      </c>
    </row>
    <row r="7212" spans="4:31" x14ac:dyDescent="0.25">
      <c r="D7212" s="2"/>
      <c r="E7212" s="2"/>
      <c r="K7212" s="3">
        <f t="shared" si="561"/>
        <v>0</v>
      </c>
      <c r="O7212" s="2"/>
      <c r="U7212" s="5">
        <f t="shared" si="562"/>
        <v>0</v>
      </c>
      <c r="Y7212" s="2"/>
      <c r="AB7212" s="5">
        <f t="shared" si="563"/>
        <v>0</v>
      </c>
      <c r="AC7212" s="5">
        <f t="shared" si="563"/>
        <v>0</v>
      </c>
      <c r="AD7212" s="5">
        <f t="shared" si="564"/>
        <v>0</v>
      </c>
      <c r="AE7212" s="5">
        <f t="shared" si="565"/>
        <v>0</v>
      </c>
    </row>
    <row r="7213" spans="4:31" x14ac:dyDescent="0.25">
      <c r="D7213" s="2"/>
      <c r="E7213" s="2"/>
      <c r="K7213" s="3">
        <f t="shared" si="561"/>
        <v>0</v>
      </c>
      <c r="O7213" s="2"/>
      <c r="U7213" s="5">
        <f t="shared" si="562"/>
        <v>0</v>
      </c>
      <c r="Y7213" s="2"/>
      <c r="AB7213" s="5">
        <f t="shared" si="563"/>
        <v>0</v>
      </c>
      <c r="AC7213" s="5">
        <f t="shared" si="563"/>
        <v>0</v>
      </c>
      <c r="AD7213" s="5">
        <f t="shared" si="564"/>
        <v>0</v>
      </c>
      <c r="AE7213" s="5">
        <f t="shared" si="565"/>
        <v>0</v>
      </c>
    </row>
    <row r="7214" spans="4:31" x14ac:dyDescent="0.25">
      <c r="D7214" s="2"/>
      <c r="E7214" s="2"/>
      <c r="K7214" s="3">
        <f t="shared" si="561"/>
        <v>0</v>
      </c>
      <c r="O7214" s="2"/>
      <c r="U7214" s="5">
        <f t="shared" si="562"/>
        <v>0</v>
      </c>
      <c r="Y7214" s="2"/>
      <c r="AB7214" s="5">
        <f t="shared" si="563"/>
        <v>0</v>
      </c>
      <c r="AC7214" s="5">
        <f t="shared" si="563"/>
        <v>0</v>
      </c>
      <c r="AD7214" s="5">
        <f t="shared" si="564"/>
        <v>0</v>
      </c>
      <c r="AE7214" s="5">
        <f t="shared" si="565"/>
        <v>0</v>
      </c>
    </row>
    <row r="7215" spans="4:31" x14ac:dyDescent="0.25">
      <c r="D7215" s="2"/>
      <c r="E7215" s="2"/>
      <c r="K7215" s="3">
        <f t="shared" si="561"/>
        <v>0</v>
      </c>
      <c r="O7215" s="2"/>
      <c r="U7215" s="5">
        <f t="shared" si="562"/>
        <v>0</v>
      </c>
      <c r="Y7215" s="2"/>
      <c r="AB7215" s="5">
        <f t="shared" si="563"/>
        <v>0</v>
      </c>
      <c r="AC7215" s="5">
        <f t="shared" si="563"/>
        <v>0</v>
      </c>
      <c r="AD7215" s="5">
        <f t="shared" si="564"/>
        <v>0</v>
      </c>
      <c r="AE7215" s="5">
        <f t="shared" si="565"/>
        <v>0</v>
      </c>
    </row>
    <row r="7216" spans="4:31" x14ac:dyDescent="0.25">
      <c r="D7216" s="2"/>
      <c r="E7216" s="2"/>
      <c r="K7216" s="3">
        <f t="shared" si="561"/>
        <v>0</v>
      </c>
      <c r="O7216" s="2"/>
      <c r="U7216" s="5">
        <f t="shared" si="562"/>
        <v>0</v>
      </c>
      <c r="Y7216" s="2"/>
      <c r="AB7216" s="5">
        <f t="shared" si="563"/>
        <v>0</v>
      </c>
      <c r="AC7216" s="5">
        <f t="shared" si="563"/>
        <v>0</v>
      </c>
      <c r="AD7216" s="5">
        <f t="shared" si="564"/>
        <v>0</v>
      </c>
      <c r="AE7216" s="5">
        <f t="shared" si="565"/>
        <v>0</v>
      </c>
    </row>
    <row r="7217" spans="4:31" x14ac:dyDescent="0.25">
      <c r="D7217" s="2"/>
      <c r="E7217" s="2"/>
      <c r="K7217" s="3">
        <f t="shared" si="561"/>
        <v>0</v>
      </c>
      <c r="O7217" s="2"/>
      <c r="U7217" s="5">
        <f t="shared" si="562"/>
        <v>0</v>
      </c>
      <c r="Y7217" s="2"/>
      <c r="AB7217" s="5">
        <f t="shared" si="563"/>
        <v>0</v>
      </c>
      <c r="AC7217" s="5">
        <f t="shared" si="563"/>
        <v>0</v>
      </c>
      <c r="AD7217" s="5">
        <f t="shared" si="564"/>
        <v>0</v>
      </c>
      <c r="AE7217" s="5">
        <f t="shared" si="565"/>
        <v>0</v>
      </c>
    </row>
    <row r="7218" spans="4:31" x14ac:dyDescent="0.25">
      <c r="D7218" s="2"/>
      <c r="E7218" s="2"/>
      <c r="K7218" s="3">
        <f t="shared" si="561"/>
        <v>0</v>
      </c>
      <c r="O7218" s="2"/>
      <c r="U7218" s="5">
        <f t="shared" si="562"/>
        <v>0</v>
      </c>
      <c r="Y7218" s="2"/>
      <c r="AB7218" s="5">
        <f t="shared" si="563"/>
        <v>0</v>
      </c>
      <c r="AC7218" s="5">
        <f t="shared" si="563"/>
        <v>0</v>
      </c>
      <c r="AD7218" s="5">
        <f t="shared" si="564"/>
        <v>0</v>
      </c>
      <c r="AE7218" s="5">
        <f t="shared" si="565"/>
        <v>0</v>
      </c>
    </row>
    <row r="7219" spans="4:31" x14ac:dyDescent="0.25">
      <c r="D7219" s="2"/>
      <c r="E7219" s="2"/>
      <c r="K7219" s="3">
        <f t="shared" si="561"/>
        <v>0</v>
      </c>
      <c r="O7219" s="2"/>
      <c r="U7219" s="5">
        <f t="shared" si="562"/>
        <v>0</v>
      </c>
      <c r="Y7219" s="2"/>
      <c r="AB7219" s="5">
        <f t="shared" si="563"/>
        <v>0</v>
      </c>
      <c r="AC7219" s="5">
        <f t="shared" si="563"/>
        <v>0</v>
      </c>
      <c r="AD7219" s="5">
        <f t="shared" si="564"/>
        <v>0</v>
      </c>
      <c r="AE7219" s="5">
        <f t="shared" si="565"/>
        <v>0</v>
      </c>
    </row>
    <row r="7220" spans="4:31" x14ac:dyDescent="0.25">
      <c r="D7220" s="2"/>
      <c r="E7220" s="2"/>
      <c r="K7220" s="3">
        <f t="shared" si="561"/>
        <v>0</v>
      </c>
      <c r="O7220" s="2"/>
      <c r="U7220" s="5">
        <f t="shared" si="562"/>
        <v>0</v>
      </c>
      <c r="Y7220" s="2"/>
      <c r="AB7220" s="5">
        <f t="shared" si="563"/>
        <v>0</v>
      </c>
      <c r="AC7220" s="5">
        <f t="shared" si="563"/>
        <v>0</v>
      </c>
      <c r="AD7220" s="5">
        <f t="shared" si="564"/>
        <v>0</v>
      </c>
      <c r="AE7220" s="5">
        <f t="shared" si="565"/>
        <v>0</v>
      </c>
    </row>
    <row r="7221" spans="4:31" x14ac:dyDescent="0.25">
      <c r="D7221" s="2"/>
      <c r="E7221" s="2"/>
      <c r="K7221" s="3">
        <f t="shared" si="561"/>
        <v>0</v>
      </c>
      <c r="O7221" s="2"/>
      <c r="U7221" s="5">
        <f t="shared" si="562"/>
        <v>0</v>
      </c>
      <c r="Y7221" s="2"/>
      <c r="AB7221" s="5">
        <f t="shared" si="563"/>
        <v>0</v>
      </c>
      <c r="AC7221" s="5">
        <f t="shared" si="563"/>
        <v>0</v>
      </c>
      <c r="AD7221" s="5">
        <f t="shared" si="564"/>
        <v>0</v>
      </c>
      <c r="AE7221" s="5">
        <f t="shared" si="565"/>
        <v>0</v>
      </c>
    </row>
    <row r="7222" spans="4:31" x14ac:dyDescent="0.25">
      <c r="D7222" s="2"/>
      <c r="E7222" s="2"/>
      <c r="K7222" s="3">
        <f t="shared" si="561"/>
        <v>0</v>
      </c>
      <c r="O7222" s="2"/>
      <c r="U7222" s="5">
        <f t="shared" si="562"/>
        <v>0</v>
      </c>
      <c r="Y7222" s="2"/>
      <c r="AB7222" s="5">
        <f t="shared" si="563"/>
        <v>0</v>
      </c>
      <c r="AC7222" s="5">
        <f t="shared" si="563"/>
        <v>0</v>
      </c>
      <c r="AD7222" s="5">
        <f t="shared" si="564"/>
        <v>0</v>
      </c>
      <c r="AE7222" s="5">
        <f t="shared" si="565"/>
        <v>0</v>
      </c>
    </row>
    <row r="7223" spans="4:31" x14ac:dyDescent="0.25">
      <c r="D7223" s="2"/>
      <c r="E7223" s="2"/>
      <c r="K7223" s="3">
        <f t="shared" si="561"/>
        <v>0</v>
      </c>
      <c r="O7223" s="2"/>
      <c r="U7223" s="5">
        <f t="shared" si="562"/>
        <v>0</v>
      </c>
      <c r="Y7223" s="2"/>
      <c r="AB7223" s="5">
        <f t="shared" si="563"/>
        <v>0</v>
      </c>
      <c r="AC7223" s="5">
        <f t="shared" si="563"/>
        <v>0</v>
      </c>
      <c r="AD7223" s="5">
        <f t="shared" si="564"/>
        <v>0</v>
      </c>
      <c r="AE7223" s="5">
        <f t="shared" si="565"/>
        <v>0</v>
      </c>
    </row>
    <row r="7224" spans="4:31" x14ac:dyDescent="0.25">
      <c r="D7224" s="2"/>
      <c r="E7224" s="2"/>
      <c r="K7224" s="3">
        <f t="shared" si="561"/>
        <v>0</v>
      </c>
      <c r="O7224" s="2"/>
      <c r="U7224" s="5">
        <f t="shared" si="562"/>
        <v>0</v>
      </c>
      <c r="Y7224" s="2"/>
      <c r="AB7224" s="5">
        <f t="shared" si="563"/>
        <v>0</v>
      </c>
      <c r="AC7224" s="5">
        <f t="shared" si="563"/>
        <v>0</v>
      </c>
      <c r="AD7224" s="5">
        <f t="shared" si="564"/>
        <v>0</v>
      </c>
      <c r="AE7224" s="5">
        <f t="shared" si="565"/>
        <v>0</v>
      </c>
    </row>
    <row r="7225" spans="4:31" x14ac:dyDescent="0.25">
      <c r="D7225" s="2"/>
      <c r="E7225" s="2"/>
      <c r="K7225" s="3">
        <f t="shared" si="561"/>
        <v>0</v>
      </c>
      <c r="O7225" s="2"/>
      <c r="U7225" s="5">
        <f t="shared" si="562"/>
        <v>0</v>
      </c>
      <c r="Y7225" s="2"/>
      <c r="AB7225" s="5">
        <f t="shared" si="563"/>
        <v>0</v>
      </c>
      <c r="AC7225" s="5">
        <f t="shared" si="563"/>
        <v>0</v>
      </c>
      <c r="AD7225" s="5">
        <f t="shared" si="564"/>
        <v>0</v>
      </c>
      <c r="AE7225" s="5">
        <f t="shared" si="565"/>
        <v>0</v>
      </c>
    </row>
    <row r="7226" spans="4:31" x14ac:dyDescent="0.25">
      <c r="D7226" s="2"/>
      <c r="E7226" s="2"/>
      <c r="K7226" s="3">
        <f t="shared" si="561"/>
        <v>0</v>
      </c>
      <c r="O7226" s="2"/>
      <c r="U7226" s="5">
        <f t="shared" si="562"/>
        <v>0</v>
      </c>
      <c r="Y7226" s="2"/>
      <c r="AB7226" s="5">
        <f t="shared" si="563"/>
        <v>0</v>
      </c>
      <c r="AC7226" s="5">
        <f t="shared" si="563"/>
        <v>0</v>
      </c>
      <c r="AD7226" s="5">
        <f t="shared" si="564"/>
        <v>0</v>
      </c>
      <c r="AE7226" s="5">
        <f t="shared" si="565"/>
        <v>0</v>
      </c>
    </row>
    <row r="7227" spans="4:31" x14ac:dyDescent="0.25">
      <c r="D7227" s="2"/>
      <c r="E7227" s="2"/>
      <c r="K7227" s="3">
        <f t="shared" si="561"/>
        <v>0</v>
      </c>
      <c r="O7227" s="2"/>
      <c r="U7227" s="5">
        <f t="shared" si="562"/>
        <v>0</v>
      </c>
      <c r="Y7227" s="2"/>
      <c r="AB7227" s="5">
        <f t="shared" si="563"/>
        <v>0</v>
      </c>
      <c r="AC7227" s="5">
        <f t="shared" si="563"/>
        <v>0</v>
      </c>
      <c r="AD7227" s="5">
        <f t="shared" si="564"/>
        <v>0</v>
      </c>
      <c r="AE7227" s="5">
        <f t="shared" si="565"/>
        <v>0</v>
      </c>
    </row>
    <row r="7228" spans="4:31" x14ac:dyDescent="0.25">
      <c r="D7228" s="2"/>
      <c r="E7228" s="2"/>
      <c r="K7228" s="3">
        <f t="shared" si="561"/>
        <v>0</v>
      </c>
      <c r="O7228" s="2"/>
      <c r="U7228" s="5">
        <f t="shared" si="562"/>
        <v>0</v>
      </c>
      <c r="Y7228" s="2"/>
      <c r="AB7228" s="5">
        <f t="shared" si="563"/>
        <v>0</v>
      </c>
      <c r="AC7228" s="5">
        <f t="shared" si="563"/>
        <v>0</v>
      </c>
      <c r="AD7228" s="5">
        <f t="shared" si="564"/>
        <v>0</v>
      </c>
      <c r="AE7228" s="5">
        <f t="shared" si="565"/>
        <v>0</v>
      </c>
    </row>
    <row r="7229" spans="4:31" x14ac:dyDescent="0.25">
      <c r="D7229" s="2"/>
      <c r="E7229" s="2"/>
      <c r="K7229" s="3">
        <f t="shared" si="561"/>
        <v>0</v>
      </c>
      <c r="O7229" s="2"/>
      <c r="U7229" s="5">
        <f t="shared" si="562"/>
        <v>0</v>
      </c>
      <c r="Y7229" s="2"/>
      <c r="AB7229" s="5">
        <f t="shared" si="563"/>
        <v>0</v>
      </c>
      <c r="AC7229" s="5">
        <f t="shared" si="563"/>
        <v>0</v>
      </c>
      <c r="AD7229" s="5">
        <f t="shared" si="564"/>
        <v>0</v>
      </c>
      <c r="AE7229" s="5">
        <f t="shared" si="565"/>
        <v>0</v>
      </c>
    </row>
    <row r="7230" spans="4:31" x14ac:dyDescent="0.25">
      <c r="D7230" s="2"/>
      <c r="E7230" s="2"/>
      <c r="K7230" s="3">
        <f t="shared" si="561"/>
        <v>0</v>
      </c>
      <c r="O7230" s="2"/>
      <c r="U7230" s="5">
        <f t="shared" si="562"/>
        <v>0</v>
      </c>
      <c r="Y7230" s="2"/>
      <c r="AB7230" s="5">
        <f t="shared" si="563"/>
        <v>0</v>
      </c>
      <c r="AC7230" s="5">
        <f t="shared" si="563"/>
        <v>0</v>
      </c>
      <c r="AD7230" s="5">
        <f t="shared" si="564"/>
        <v>0</v>
      </c>
      <c r="AE7230" s="5">
        <f t="shared" si="565"/>
        <v>0</v>
      </c>
    </row>
    <row r="7231" spans="4:31" x14ac:dyDescent="0.25">
      <c r="D7231" s="2"/>
      <c r="E7231" s="2"/>
      <c r="K7231" s="3">
        <f t="shared" si="561"/>
        <v>0</v>
      </c>
      <c r="O7231" s="2"/>
      <c r="U7231" s="5">
        <f t="shared" si="562"/>
        <v>0</v>
      </c>
      <c r="Y7231" s="2"/>
      <c r="AB7231" s="5">
        <f t="shared" si="563"/>
        <v>0</v>
      </c>
      <c r="AC7231" s="5">
        <f t="shared" si="563"/>
        <v>0</v>
      </c>
      <c r="AD7231" s="5">
        <f t="shared" si="564"/>
        <v>0</v>
      </c>
      <c r="AE7231" s="5">
        <f t="shared" si="565"/>
        <v>0</v>
      </c>
    </row>
    <row r="7232" spans="4:31" x14ac:dyDescent="0.25">
      <c r="D7232" s="2"/>
      <c r="E7232" s="2"/>
      <c r="K7232" s="3">
        <f t="shared" si="561"/>
        <v>0</v>
      </c>
      <c r="O7232" s="2"/>
      <c r="U7232" s="5">
        <f t="shared" si="562"/>
        <v>0</v>
      </c>
      <c r="Y7232" s="2"/>
      <c r="AB7232" s="5">
        <f t="shared" si="563"/>
        <v>0</v>
      </c>
      <c r="AC7232" s="5">
        <f t="shared" si="563"/>
        <v>0</v>
      </c>
      <c r="AD7232" s="5">
        <f t="shared" si="564"/>
        <v>0</v>
      </c>
      <c r="AE7232" s="5">
        <f t="shared" si="565"/>
        <v>0</v>
      </c>
    </row>
    <row r="7233" spans="4:31" x14ac:dyDescent="0.25">
      <c r="D7233" s="2"/>
      <c r="E7233" s="2"/>
      <c r="K7233" s="3">
        <f t="shared" si="561"/>
        <v>0</v>
      </c>
      <c r="O7233" s="2"/>
      <c r="U7233" s="5">
        <f t="shared" si="562"/>
        <v>0</v>
      </c>
      <c r="Y7233" s="2"/>
      <c r="AB7233" s="5">
        <f t="shared" si="563"/>
        <v>0</v>
      </c>
      <c r="AC7233" s="5">
        <f t="shared" si="563"/>
        <v>0</v>
      </c>
      <c r="AD7233" s="5">
        <f t="shared" si="564"/>
        <v>0</v>
      </c>
      <c r="AE7233" s="5">
        <f t="shared" si="565"/>
        <v>0</v>
      </c>
    </row>
    <row r="7234" spans="4:31" x14ac:dyDescent="0.25">
      <c r="D7234" s="2"/>
      <c r="E7234" s="2"/>
      <c r="K7234" s="3">
        <f t="shared" si="561"/>
        <v>0</v>
      </c>
      <c r="O7234" s="2"/>
      <c r="U7234" s="5">
        <f t="shared" si="562"/>
        <v>0</v>
      </c>
      <c r="Y7234" s="2"/>
      <c r="AB7234" s="5">
        <f t="shared" si="563"/>
        <v>0</v>
      </c>
      <c r="AC7234" s="5">
        <f t="shared" si="563"/>
        <v>0</v>
      </c>
      <c r="AD7234" s="5">
        <f t="shared" si="564"/>
        <v>0</v>
      </c>
      <c r="AE7234" s="5">
        <f t="shared" si="565"/>
        <v>0</v>
      </c>
    </row>
    <row r="7235" spans="4:31" x14ac:dyDescent="0.25">
      <c r="D7235" s="2"/>
      <c r="E7235" s="2"/>
      <c r="K7235" s="3">
        <f t="shared" si="561"/>
        <v>0</v>
      </c>
      <c r="O7235" s="2"/>
      <c r="U7235" s="5">
        <f t="shared" si="562"/>
        <v>0</v>
      </c>
      <c r="Y7235" s="2"/>
      <c r="AB7235" s="5">
        <f t="shared" si="563"/>
        <v>0</v>
      </c>
      <c r="AC7235" s="5">
        <f t="shared" si="563"/>
        <v>0</v>
      </c>
      <c r="AD7235" s="5">
        <f t="shared" si="564"/>
        <v>0</v>
      </c>
      <c r="AE7235" s="5">
        <f t="shared" si="565"/>
        <v>0</v>
      </c>
    </row>
    <row r="7236" spans="4:31" x14ac:dyDescent="0.25">
      <c r="D7236" s="2"/>
      <c r="E7236" s="2"/>
      <c r="K7236" s="3">
        <f t="shared" si="561"/>
        <v>0</v>
      </c>
      <c r="O7236" s="2"/>
      <c r="U7236" s="5">
        <f t="shared" si="562"/>
        <v>0</v>
      </c>
      <c r="Y7236" s="2"/>
      <c r="AB7236" s="5">
        <f t="shared" si="563"/>
        <v>0</v>
      </c>
      <c r="AC7236" s="5">
        <f t="shared" si="563"/>
        <v>0</v>
      </c>
      <c r="AD7236" s="5">
        <f t="shared" si="564"/>
        <v>0</v>
      </c>
      <c r="AE7236" s="5">
        <f t="shared" si="565"/>
        <v>0</v>
      </c>
    </row>
    <row r="7237" spans="4:31" x14ac:dyDescent="0.25">
      <c r="D7237" s="2"/>
      <c r="E7237" s="2"/>
      <c r="K7237" s="3">
        <f t="shared" ref="K7237:K7300" si="566">(H7237*12)+I7237+(J7237/30)</f>
        <v>0</v>
      </c>
      <c r="O7237" s="2"/>
      <c r="U7237" s="5">
        <f t="shared" si="562"/>
        <v>0</v>
      </c>
      <c r="Y7237" s="2"/>
      <c r="AB7237" s="5">
        <f t="shared" si="563"/>
        <v>0</v>
      </c>
      <c r="AC7237" s="5">
        <f t="shared" si="563"/>
        <v>0</v>
      </c>
      <c r="AD7237" s="5">
        <f t="shared" si="564"/>
        <v>0</v>
      </c>
      <c r="AE7237" s="5">
        <f t="shared" si="565"/>
        <v>0</v>
      </c>
    </row>
    <row r="7238" spans="4:31" x14ac:dyDescent="0.25">
      <c r="D7238" s="2"/>
      <c r="E7238" s="2"/>
      <c r="K7238" s="3">
        <f t="shared" si="566"/>
        <v>0</v>
      </c>
      <c r="O7238" s="2"/>
      <c r="U7238" s="5">
        <f t="shared" ref="U7238:U7301" si="567">(R7238*12)+S7238+(T7238/30)</f>
        <v>0</v>
      </c>
      <c r="Y7238" s="2"/>
      <c r="AB7238" s="5">
        <f t="shared" ref="AB7238:AC7301" si="568">P7238-F7238</f>
        <v>0</v>
      </c>
      <c r="AC7238" s="5">
        <f t="shared" si="568"/>
        <v>0</v>
      </c>
      <c r="AD7238" s="5">
        <f t="shared" ref="AD7238:AD7301" si="569">Z7238-F7238</f>
        <v>0</v>
      </c>
      <c r="AE7238" s="5">
        <f t="shared" ref="AE7238:AE7301" si="570">AA7238-G7238</f>
        <v>0</v>
      </c>
    </row>
    <row r="7239" spans="4:31" x14ac:dyDescent="0.25">
      <c r="D7239" s="2"/>
      <c r="E7239" s="2"/>
      <c r="K7239" s="3">
        <f t="shared" si="566"/>
        <v>0</v>
      </c>
      <c r="O7239" s="2"/>
      <c r="U7239" s="5">
        <f t="shared" si="567"/>
        <v>0</v>
      </c>
      <c r="Y7239" s="2"/>
      <c r="AB7239" s="5">
        <f t="shared" si="568"/>
        <v>0</v>
      </c>
      <c r="AC7239" s="5">
        <f t="shared" si="568"/>
        <v>0</v>
      </c>
      <c r="AD7239" s="5">
        <f t="shared" si="569"/>
        <v>0</v>
      </c>
      <c r="AE7239" s="5">
        <f t="shared" si="570"/>
        <v>0</v>
      </c>
    </row>
    <row r="7240" spans="4:31" x14ac:dyDescent="0.25">
      <c r="D7240" s="2"/>
      <c r="E7240" s="2"/>
      <c r="K7240" s="3">
        <f t="shared" si="566"/>
        <v>0</v>
      </c>
      <c r="O7240" s="2"/>
      <c r="U7240" s="5">
        <f t="shared" si="567"/>
        <v>0</v>
      </c>
      <c r="Y7240" s="2"/>
      <c r="AB7240" s="5">
        <f t="shared" si="568"/>
        <v>0</v>
      </c>
      <c r="AC7240" s="5">
        <f t="shared" si="568"/>
        <v>0</v>
      </c>
      <c r="AD7240" s="5">
        <f t="shared" si="569"/>
        <v>0</v>
      </c>
      <c r="AE7240" s="5">
        <f t="shared" si="570"/>
        <v>0</v>
      </c>
    </row>
    <row r="7241" spans="4:31" x14ac:dyDescent="0.25">
      <c r="D7241" s="2"/>
      <c r="E7241" s="2"/>
      <c r="K7241" s="3">
        <f t="shared" si="566"/>
        <v>0</v>
      </c>
      <c r="O7241" s="2"/>
      <c r="U7241" s="5">
        <f t="shared" si="567"/>
        <v>0</v>
      </c>
      <c r="Y7241" s="2"/>
      <c r="AB7241" s="5">
        <f t="shared" si="568"/>
        <v>0</v>
      </c>
      <c r="AC7241" s="5">
        <f t="shared" si="568"/>
        <v>0</v>
      </c>
      <c r="AD7241" s="5">
        <f t="shared" si="569"/>
        <v>0</v>
      </c>
      <c r="AE7241" s="5">
        <f t="shared" si="570"/>
        <v>0</v>
      </c>
    </row>
    <row r="7242" spans="4:31" x14ac:dyDescent="0.25">
      <c r="D7242" s="2"/>
      <c r="E7242" s="2"/>
      <c r="K7242" s="3">
        <f t="shared" si="566"/>
        <v>0</v>
      </c>
      <c r="O7242" s="2"/>
      <c r="U7242" s="5">
        <f t="shared" si="567"/>
        <v>0</v>
      </c>
      <c r="Y7242" s="2"/>
      <c r="AB7242" s="5">
        <f t="shared" si="568"/>
        <v>0</v>
      </c>
      <c r="AC7242" s="5">
        <f t="shared" si="568"/>
        <v>0</v>
      </c>
      <c r="AD7242" s="5">
        <f t="shared" si="569"/>
        <v>0</v>
      </c>
      <c r="AE7242" s="5">
        <f t="shared" si="570"/>
        <v>0</v>
      </c>
    </row>
    <row r="7243" spans="4:31" x14ac:dyDescent="0.25">
      <c r="D7243" s="2"/>
      <c r="E7243" s="2"/>
      <c r="K7243" s="3">
        <f t="shared" si="566"/>
        <v>0</v>
      </c>
      <c r="O7243" s="2"/>
      <c r="U7243" s="5">
        <f t="shared" si="567"/>
        <v>0</v>
      </c>
      <c r="Y7243" s="2"/>
      <c r="AB7243" s="5">
        <f t="shared" si="568"/>
        <v>0</v>
      </c>
      <c r="AC7243" s="5">
        <f t="shared" si="568"/>
        <v>0</v>
      </c>
      <c r="AD7243" s="5">
        <f t="shared" si="569"/>
        <v>0</v>
      </c>
      <c r="AE7243" s="5">
        <f t="shared" si="570"/>
        <v>0</v>
      </c>
    </row>
    <row r="7244" spans="4:31" x14ac:dyDescent="0.25">
      <c r="D7244" s="2"/>
      <c r="E7244" s="2"/>
      <c r="K7244" s="3">
        <f t="shared" si="566"/>
        <v>0</v>
      </c>
      <c r="O7244" s="2"/>
      <c r="U7244" s="5">
        <f t="shared" si="567"/>
        <v>0</v>
      </c>
      <c r="Y7244" s="2"/>
      <c r="AB7244" s="5">
        <f t="shared" si="568"/>
        <v>0</v>
      </c>
      <c r="AC7244" s="5">
        <f t="shared" si="568"/>
        <v>0</v>
      </c>
      <c r="AD7244" s="5">
        <f t="shared" si="569"/>
        <v>0</v>
      </c>
      <c r="AE7244" s="5">
        <f t="shared" si="570"/>
        <v>0</v>
      </c>
    </row>
    <row r="7245" spans="4:31" x14ac:dyDescent="0.25">
      <c r="D7245" s="2"/>
      <c r="E7245" s="2"/>
      <c r="K7245" s="3">
        <f t="shared" si="566"/>
        <v>0</v>
      </c>
      <c r="O7245" s="2"/>
      <c r="U7245" s="5">
        <f t="shared" si="567"/>
        <v>0</v>
      </c>
      <c r="Y7245" s="2"/>
      <c r="AB7245" s="5">
        <f t="shared" si="568"/>
        <v>0</v>
      </c>
      <c r="AC7245" s="5">
        <f t="shared" si="568"/>
        <v>0</v>
      </c>
      <c r="AD7245" s="5">
        <f t="shared" si="569"/>
        <v>0</v>
      </c>
      <c r="AE7245" s="5">
        <f t="shared" si="570"/>
        <v>0</v>
      </c>
    </row>
    <row r="7246" spans="4:31" x14ac:dyDescent="0.25">
      <c r="D7246" s="2"/>
      <c r="E7246" s="2"/>
      <c r="K7246" s="3">
        <f t="shared" si="566"/>
        <v>0</v>
      </c>
      <c r="O7246" s="2"/>
      <c r="U7246" s="5">
        <f t="shared" si="567"/>
        <v>0</v>
      </c>
      <c r="Y7246" s="2"/>
      <c r="AB7246" s="5">
        <f t="shared" si="568"/>
        <v>0</v>
      </c>
      <c r="AC7246" s="5">
        <f t="shared" si="568"/>
        <v>0</v>
      </c>
      <c r="AD7246" s="5">
        <f t="shared" si="569"/>
        <v>0</v>
      </c>
      <c r="AE7246" s="5">
        <f t="shared" si="570"/>
        <v>0</v>
      </c>
    </row>
    <row r="7247" spans="4:31" x14ac:dyDescent="0.25">
      <c r="D7247" s="2"/>
      <c r="E7247" s="2"/>
      <c r="K7247" s="3">
        <f t="shared" si="566"/>
        <v>0</v>
      </c>
      <c r="O7247" s="2"/>
      <c r="U7247" s="5">
        <f t="shared" si="567"/>
        <v>0</v>
      </c>
      <c r="Y7247" s="2"/>
      <c r="AB7247" s="5">
        <f t="shared" si="568"/>
        <v>0</v>
      </c>
      <c r="AC7247" s="5">
        <f t="shared" si="568"/>
        <v>0</v>
      </c>
      <c r="AD7247" s="5">
        <f t="shared" si="569"/>
        <v>0</v>
      </c>
      <c r="AE7247" s="5">
        <f t="shared" si="570"/>
        <v>0</v>
      </c>
    </row>
    <row r="7248" spans="4:31" x14ac:dyDescent="0.25">
      <c r="D7248" s="2"/>
      <c r="E7248" s="2"/>
      <c r="K7248" s="3">
        <f t="shared" si="566"/>
        <v>0</v>
      </c>
      <c r="O7248" s="2"/>
      <c r="U7248" s="5">
        <f t="shared" si="567"/>
        <v>0</v>
      </c>
      <c r="Y7248" s="2"/>
      <c r="AB7248" s="5">
        <f t="shared" si="568"/>
        <v>0</v>
      </c>
      <c r="AC7248" s="5">
        <f t="shared" si="568"/>
        <v>0</v>
      </c>
      <c r="AD7248" s="5">
        <f t="shared" si="569"/>
        <v>0</v>
      </c>
      <c r="AE7248" s="5">
        <f t="shared" si="570"/>
        <v>0</v>
      </c>
    </row>
    <row r="7249" spans="4:31" x14ac:dyDescent="0.25">
      <c r="D7249" s="2"/>
      <c r="E7249" s="2"/>
      <c r="K7249" s="3">
        <f t="shared" si="566"/>
        <v>0</v>
      </c>
      <c r="O7249" s="2"/>
      <c r="U7249" s="5">
        <f t="shared" si="567"/>
        <v>0</v>
      </c>
      <c r="Y7249" s="2"/>
      <c r="AB7249" s="5">
        <f t="shared" si="568"/>
        <v>0</v>
      </c>
      <c r="AC7249" s="5">
        <f t="shared" si="568"/>
        <v>0</v>
      </c>
      <c r="AD7249" s="5">
        <f t="shared" si="569"/>
        <v>0</v>
      </c>
      <c r="AE7249" s="5">
        <f t="shared" si="570"/>
        <v>0</v>
      </c>
    </row>
    <row r="7250" spans="4:31" x14ac:dyDescent="0.25">
      <c r="D7250" s="2"/>
      <c r="E7250" s="2"/>
      <c r="K7250" s="3">
        <f t="shared" si="566"/>
        <v>0</v>
      </c>
      <c r="O7250" s="2"/>
      <c r="U7250" s="5">
        <f t="shared" si="567"/>
        <v>0</v>
      </c>
      <c r="Y7250" s="2"/>
      <c r="AB7250" s="5">
        <f t="shared" si="568"/>
        <v>0</v>
      </c>
      <c r="AC7250" s="5">
        <f t="shared" si="568"/>
        <v>0</v>
      </c>
      <c r="AD7250" s="5">
        <f t="shared" si="569"/>
        <v>0</v>
      </c>
      <c r="AE7250" s="5">
        <f t="shared" si="570"/>
        <v>0</v>
      </c>
    </row>
    <row r="7251" spans="4:31" x14ac:dyDescent="0.25">
      <c r="D7251" s="2"/>
      <c r="E7251" s="2"/>
      <c r="K7251" s="3">
        <f t="shared" si="566"/>
        <v>0</v>
      </c>
      <c r="O7251" s="2"/>
      <c r="U7251" s="5">
        <f t="shared" si="567"/>
        <v>0</v>
      </c>
      <c r="Y7251" s="2"/>
      <c r="AB7251" s="5">
        <f t="shared" si="568"/>
        <v>0</v>
      </c>
      <c r="AC7251" s="5">
        <f t="shared" si="568"/>
        <v>0</v>
      </c>
      <c r="AD7251" s="5">
        <f t="shared" si="569"/>
        <v>0</v>
      </c>
      <c r="AE7251" s="5">
        <f t="shared" si="570"/>
        <v>0</v>
      </c>
    </row>
    <row r="7252" spans="4:31" x14ac:dyDescent="0.25">
      <c r="D7252" s="2"/>
      <c r="E7252" s="2"/>
      <c r="K7252" s="3">
        <f t="shared" si="566"/>
        <v>0</v>
      </c>
      <c r="O7252" s="2"/>
      <c r="U7252" s="5">
        <f t="shared" si="567"/>
        <v>0</v>
      </c>
      <c r="Y7252" s="2"/>
      <c r="AB7252" s="5">
        <f t="shared" si="568"/>
        <v>0</v>
      </c>
      <c r="AC7252" s="5">
        <f t="shared" si="568"/>
        <v>0</v>
      </c>
      <c r="AD7252" s="5">
        <f t="shared" si="569"/>
        <v>0</v>
      </c>
      <c r="AE7252" s="5">
        <f t="shared" si="570"/>
        <v>0</v>
      </c>
    </row>
    <row r="7253" spans="4:31" x14ac:dyDescent="0.25">
      <c r="D7253" s="2"/>
      <c r="E7253" s="2"/>
      <c r="K7253" s="3">
        <f t="shared" si="566"/>
        <v>0</v>
      </c>
      <c r="O7253" s="2"/>
      <c r="U7253" s="5">
        <f t="shared" si="567"/>
        <v>0</v>
      </c>
      <c r="Y7253" s="2"/>
      <c r="AB7253" s="5">
        <f t="shared" si="568"/>
        <v>0</v>
      </c>
      <c r="AC7253" s="5">
        <f t="shared" si="568"/>
        <v>0</v>
      </c>
      <c r="AD7253" s="5">
        <f t="shared" si="569"/>
        <v>0</v>
      </c>
      <c r="AE7253" s="5">
        <f t="shared" si="570"/>
        <v>0</v>
      </c>
    </row>
    <row r="7254" spans="4:31" x14ac:dyDescent="0.25">
      <c r="D7254" s="2"/>
      <c r="E7254" s="2"/>
      <c r="K7254" s="3">
        <f t="shared" si="566"/>
        <v>0</v>
      </c>
      <c r="O7254" s="2"/>
      <c r="U7254" s="5">
        <f t="shared" si="567"/>
        <v>0</v>
      </c>
      <c r="Y7254" s="2"/>
      <c r="AB7254" s="5">
        <f t="shared" si="568"/>
        <v>0</v>
      </c>
      <c r="AC7254" s="5">
        <f t="shared" si="568"/>
        <v>0</v>
      </c>
      <c r="AD7254" s="5">
        <f t="shared" si="569"/>
        <v>0</v>
      </c>
      <c r="AE7254" s="5">
        <f t="shared" si="570"/>
        <v>0</v>
      </c>
    </row>
    <row r="7255" spans="4:31" x14ac:dyDescent="0.25">
      <c r="D7255" s="2"/>
      <c r="E7255" s="2"/>
      <c r="K7255" s="3">
        <f t="shared" si="566"/>
        <v>0</v>
      </c>
      <c r="O7255" s="2"/>
      <c r="U7255" s="5">
        <f t="shared" si="567"/>
        <v>0</v>
      </c>
      <c r="Y7255" s="2"/>
      <c r="AB7255" s="5">
        <f t="shared" si="568"/>
        <v>0</v>
      </c>
      <c r="AC7255" s="5">
        <f t="shared" si="568"/>
        <v>0</v>
      </c>
      <c r="AD7255" s="5">
        <f t="shared" si="569"/>
        <v>0</v>
      </c>
      <c r="AE7255" s="5">
        <f t="shared" si="570"/>
        <v>0</v>
      </c>
    </row>
    <row r="7256" spans="4:31" x14ac:dyDescent="0.25">
      <c r="D7256" s="2"/>
      <c r="E7256" s="2"/>
      <c r="K7256" s="3">
        <f t="shared" si="566"/>
        <v>0</v>
      </c>
      <c r="O7256" s="2"/>
      <c r="U7256" s="5">
        <f t="shared" si="567"/>
        <v>0</v>
      </c>
      <c r="Y7256" s="2"/>
      <c r="AB7256" s="5">
        <f t="shared" si="568"/>
        <v>0</v>
      </c>
      <c r="AC7256" s="5">
        <f t="shared" si="568"/>
        <v>0</v>
      </c>
      <c r="AD7256" s="5">
        <f t="shared" si="569"/>
        <v>0</v>
      </c>
      <c r="AE7256" s="5">
        <f t="shared" si="570"/>
        <v>0</v>
      </c>
    </row>
    <row r="7257" spans="4:31" x14ac:dyDescent="0.25">
      <c r="D7257" s="2"/>
      <c r="E7257" s="2"/>
      <c r="K7257" s="3">
        <f t="shared" si="566"/>
        <v>0</v>
      </c>
      <c r="O7257" s="2"/>
      <c r="U7257" s="5">
        <f t="shared" si="567"/>
        <v>0</v>
      </c>
      <c r="Y7257" s="2"/>
      <c r="AB7257" s="5">
        <f t="shared" si="568"/>
        <v>0</v>
      </c>
      <c r="AC7257" s="5">
        <f t="shared" si="568"/>
        <v>0</v>
      </c>
      <c r="AD7257" s="5">
        <f t="shared" si="569"/>
        <v>0</v>
      </c>
      <c r="AE7257" s="5">
        <f t="shared" si="570"/>
        <v>0</v>
      </c>
    </row>
    <row r="7258" spans="4:31" x14ac:dyDescent="0.25">
      <c r="D7258" s="2"/>
      <c r="E7258" s="2"/>
      <c r="K7258" s="3">
        <f t="shared" si="566"/>
        <v>0</v>
      </c>
      <c r="O7258" s="2"/>
      <c r="U7258" s="5">
        <f t="shared" si="567"/>
        <v>0</v>
      </c>
      <c r="Y7258" s="2"/>
      <c r="AB7258" s="5">
        <f t="shared" si="568"/>
        <v>0</v>
      </c>
      <c r="AC7258" s="5">
        <f t="shared" si="568"/>
        <v>0</v>
      </c>
      <c r="AD7258" s="5">
        <f t="shared" si="569"/>
        <v>0</v>
      </c>
      <c r="AE7258" s="5">
        <f t="shared" si="570"/>
        <v>0</v>
      </c>
    </row>
    <row r="7259" spans="4:31" x14ac:dyDescent="0.25">
      <c r="D7259" s="2"/>
      <c r="E7259" s="2"/>
      <c r="K7259" s="3">
        <f t="shared" si="566"/>
        <v>0</v>
      </c>
      <c r="O7259" s="2"/>
      <c r="U7259" s="5">
        <f t="shared" si="567"/>
        <v>0</v>
      </c>
      <c r="Y7259" s="2"/>
      <c r="AB7259" s="5">
        <f t="shared" si="568"/>
        <v>0</v>
      </c>
      <c r="AC7259" s="5">
        <f t="shared" si="568"/>
        <v>0</v>
      </c>
      <c r="AD7259" s="5">
        <f t="shared" si="569"/>
        <v>0</v>
      </c>
      <c r="AE7259" s="5">
        <f t="shared" si="570"/>
        <v>0</v>
      </c>
    </row>
    <row r="7260" spans="4:31" x14ac:dyDescent="0.25">
      <c r="D7260" s="2"/>
      <c r="E7260" s="2"/>
      <c r="K7260" s="3">
        <f t="shared" si="566"/>
        <v>0</v>
      </c>
      <c r="O7260" s="2"/>
      <c r="U7260" s="5">
        <f t="shared" si="567"/>
        <v>0</v>
      </c>
      <c r="Y7260" s="2"/>
      <c r="AB7260" s="5">
        <f t="shared" si="568"/>
        <v>0</v>
      </c>
      <c r="AC7260" s="5">
        <f t="shared" si="568"/>
        <v>0</v>
      </c>
      <c r="AD7260" s="5">
        <f t="shared" si="569"/>
        <v>0</v>
      </c>
      <c r="AE7260" s="5">
        <f t="shared" si="570"/>
        <v>0</v>
      </c>
    </row>
    <row r="7261" spans="4:31" x14ac:dyDescent="0.25">
      <c r="D7261" s="2"/>
      <c r="E7261" s="2"/>
      <c r="K7261" s="3">
        <f t="shared" si="566"/>
        <v>0</v>
      </c>
      <c r="O7261" s="2"/>
      <c r="U7261" s="5">
        <f t="shared" si="567"/>
        <v>0</v>
      </c>
      <c r="Y7261" s="2"/>
      <c r="AB7261" s="5">
        <f t="shared" si="568"/>
        <v>0</v>
      </c>
      <c r="AC7261" s="5">
        <f t="shared" si="568"/>
        <v>0</v>
      </c>
      <c r="AD7261" s="5">
        <f t="shared" si="569"/>
        <v>0</v>
      </c>
      <c r="AE7261" s="5">
        <f t="shared" si="570"/>
        <v>0</v>
      </c>
    </row>
    <row r="7262" spans="4:31" x14ac:dyDescent="0.25">
      <c r="D7262" s="2"/>
      <c r="E7262" s="2"/>
      <c r="K7262" s="3">
        <f t="shared" si="566"/>
        <v>0</v>
      </c>
      <c r="O7262" s="2"/>
      <c r="U7262" s="5">
        <f t="shared" si="567"/>
        <v>0</v>
      </c>
      <c r="Y7262" s="2"/>
      <c r="AB7262" s="5">
        <f t="shared" si="568"/>
        <v>0</v>
      </c>
      <c r="AC7262" s="5">
        <f t="shared" si="568"/>
        <v>0</v>
      </c>
      <c r="AD7262" s="5">
        <f t="shared" si="569"/>
        <v>0</v>
      </c>
      <c r="AE7262" s="5">
        <f t="shared" si="570"/>
        <v>0</v>
      </c>
    </row>
    <row r="7263" spans="4:31" x14ac:dyDescent="0.25">
      <c r="D7263" s="2"/>
      <c r="E7263" s="2"/>
      <c r="K7263" s="3">
        <f t="shared" si="566"/>
        <v>0</v>
      </c>
      <c r="O7263" s="2"/>
      <c r="U7263" s="5">
        <f t="shared" si="567"/>
        <v>0</v>
      </c>
      <c r="Y7263" s="2"/>
      <c r="AB7263" s="5">
        <f t="shared" si="568"/>
        <v>0</v>
      </c>
      <c r="AC7263" s="5">
        <f t="shared" si="568"/>
        <v>0</v>
      </c>
      <c r="AD7263" s="5">
        <f t="shared" si="569"/>
        <v>0</v>
      </c>
      <c r="AE7263" s="5">
        <f t="shared" si="570"/>
        <v>0</v>
      </c>
    </row>
    <row r="7264" spans="4:31" x14ac:dyDescent="0.25">
      <c r="D7264" s="2"/>
      <c r="E7264" s="2"/>
      <c r="K7264" s="3">
        <f t="shared" si="566"/>
        <v>0</v>
      </c>
      <c r="O7264" s="2"/>
      <c r="U7264" s="5">
        <f t="shared" si="567"/>
        <v>0</v>
      </c>
      <c r="Y7264" s="2"/>
      <c r="AB7264" s="5">
        <f t="shared" si="568"/>
        <v>0</v>
      </c>
      <c r="AC7264" s="5">
        <f t="shared" si="568"/>
        <v>0</v>
      </c>
      <c r="AD7264" s="5">
        <f t="shared" si="569"/>
        <v>0</v>
      </c>
      <c r="AE7264" s="5">
        <f t="shared" si="570"/>
        <v>0</v>
      </c>
    </row>
    <row r="7265" spans="4:31" x14ac:dyDescent="0.25">
      <c r="D7265" s="2"/>
      <c r="E7265" s="2"/>
      <c r="K7265" s="3">
        <f t="shared" si="566"/>
        <v>0</v>
      </c>
      <c r="O7265" s="2"/>
      <c r="U7265" s="5">
        <f t="shared" si="567"/>
        <v>0</v>
      </c>
      <c r="Y7265" s="2"/>
      <c r="AB7265" s="5">
        <f t="shared" si="568"/>
        <v>0</v>
      </c>
      <c r="AC7265" s="5">
        <f t="shared" si="568"/>
        <v>0</v>
      </c>
      <c r="AD7265" s="5">
        <f t="shared" si="569"/>
        <v>0</v>
      </c>
      <c r="AE7265" s="5">
        <f t="shared" si="570"/>
        <v>0</v>
      </c>
    </row>
    <row r="7266" spans="4:31" x14ac:dyDescent="0.25">
      <c r="D7266" s="2"/>
      <c r="E7266" s="2"/>
      <c r="K7266" s="3">
        <f t="shared" si="566"/>
        <v>0</v>
      </c>
      <c r="O7266" s="2"/>
      <c r="U7266" s="5">
        <f t="shared" si="567"/>
        <v>0</v>
      </c>
      <c r="Y7266" s="2"/>
      <c r="AB7266" s="5">
        <f t="shared" si="568"/>
        <v>0</v>
      </c>
      <c r="AC7266" s="5">
        <f t="shared" si="568"/>
        <v>0</v>
      </c>
      <c r="AD7266" s="5">
        <f t="shared" si="569"/>
        <v>0</v>
      </c>
      <c r="AE7266" s="5">
        <f t="shared" si="570"/>
        <v>0</v>
      </c>
    </row>
    <row r="7267" spans="4:31" x14ac:dyDescent="0.25">
      <c r="D7267" s="2"/>
      <c r="E7267" s="2"/>
      <c r="K7267" s="3">
        <f t="shared" si="566"/>
        <v>0</v>
      </c>
      <c r="O7267" s="2"/>
      <c r="U7267" s="5">
        <f t="shared" si="567"/>
        <v>0</v>
      </c>
      <c r="Y7267" s="2"/>
      <c r="AB7267" s="5">
        <f t="shared" si="568"/>
        <v>0</v>
      </c>
      <c r="AC7267" s="5">
        <f t="shared" si="568"/>
        <v>0</v>
      </c>
      <c r="AD7267" s="5">
        <f t="shared" si="569"/>
        <v>0</v>
      </c>
      <c r="AE7267" s="5">
        <f t="shared" si="570"/>
        <v>0</v>
      </c>
    </row>
    <row r="7268" spans="4:31" x14ac:dyDescent="0.25">
      <c r="D7268" s="2"/>
      <c r="E7268" s="2"/>
      <c r="K7268" s="3">
        <f t="shared" si="566"/>
        <v>0</v>
      </c>
      <c r="O7268" s="2"/>
      <c r="U7268" s="5">
        <f t="shared" si="567"/>
        <v>0</v>
      </c>
      <c r="Y7268" s="2"/>
      <c r="AB7268" s="5">
        <f t="shared" si="568"/>
        <v>0</v>
      </c>
      <c r="AC7268" s="5">
        <f t="shared" si="568"/>
        <v>0</v>
      </c>
      <c r="AD7268" s="5">
        <f t="shared" si="569"/>
        <v>0</v>
      </c>
      <c r="AE7268" s="5">
        <f t="shared" si="570"/>
        <v>0</v>
      </c>
    </row>
    <row r="7269" spans="4:31" x14ac:dyDescent="0.25">
      <c r="D7269" s="2"/>
      <c r="E7269" s="2"/>
      <c r="K7269" s="3">
        <f t="shared" si="566"/>
        <v>0</v>
      </c>
      <c r="O7269" s="2"/>
      <c r="U7269" s="5">
        <f t="shared" si="567"/>
        <v>0</v>
      </c>
      <c r="Y7269" s="2"/>
      <c r="AB7269" s="5">
        <f t="shared" si="568"/>
        <v>0</v>
      </c>
      <c r="AC7269" s="5">
        <f t="shared" si="568"/>
        <v>0</v>
      </c>
      <c r="AD7269" s="5">
        <f t="shared" si="569"/>
        <v>0</v>
      </c>
      <c r="AE7269" s="5">
        <f t="shared" si="570"/>
        <v>0</v>
      </c>
    </row>
    <row r="7270" spans="4:31" x14ac:dyDescent="0.25">
      <c r="D7270" s="2"/>
      <c r="E7270" s="2"/>
      <c r="K7270" s="3">
        <f t="shared" si="566"/>
        <v>0</v>
      </c>
      <c r="O7270" s="2"/>
      <c r="U7270" s="5">
        <f t="shared" si="567"/>
        <v>0</v>
      </c>
      <c r="Y7270" s="2"/>
      <c r="AB7270" s="5">
        <f t="shared" si="568"/>
        <v>0</v>
      </c>
      <c r="AC7270" s="5">
        <f t="shared" si="568"/>
        <v>0</v>
      </c>
      <c r="AD7270" s="5">
        <f t="shared" si="569"/>
        <v>0</v>
      </c>
      <c r="AE7270" s="5">
        <f t="shared" si="570"/>
        <v>0</v>
      </c>
    </row>
    <row r="7271" spans="4:31" x14ac:dyDescent="0.25">
      <c r="D7271" s="2"/>
      <c r="E7271" s="2"/>
      <c r="K7271" s="3">
        <f t="shared" si="566"/>
        <v>0</v>
      </c>
      <c r="O7271" s="2"/>
      <c r="U7271" s="5">
        <f t="shared" si="567"/>
        <v>0</v>
      </c>
      <c r="Y7271" s="2"/>
      <c r="AB7271" s="5">
        <f t="shared" si="568"/>
        <v>0</v>
      </c>
      <c r="AC7271" s="5">
        <f t="shared" si="568"/>
        <v>0</v>
      </c>
      <c r="AD7271" s="5">
        <f t="shared" si="569"/>
        <v>0</v>
      </c>
      <c r="AE7271" s="5">
        <f t="shared" si="570"/>
        <v>0</v>
      </c>
    </row>
    <row r="7272" spans="4:31" x14ac:dyDescent="0.25">
      <c r="D7272" s="2"/>
      <c r="E7272" s="2"/>
      <c r="K7272" s="3">
        <f t="shared" si="566"/>
        <v>0</v>
      </c>
      <c r="O7272" s="2"/>
      <c r="U7272" s="5">
        <f t="shared" si="567"/>
        <v>0</v>
      </c>
      <c r="Y7272" s="2"/>
      <c r="AB7272" s="5">
        <f t="shared" si="568"/>
        <v>0</v>
      </c>
      <c r="AC7272" s="5">
        <f t="shared" si="568"/>
        <v>0</v>
      </c>
      <c r="AD7272" s="5">
        <f t="shared" si="569"/>
        <v>0</v>
      </c>
      <c r="AE7272" s="5">
        <f t="shared" si="570"/>
        <v>0</v>
      </c>
    </row>
    <row r="7273" spans="4:31" x14ac:dyDescent="0.25">
      <c r="D7273" s="2"/>
      <c r="E7273" s="2"/>
      <c r="K7273" s="3">
        <f t="shared" si="566"/>
        <v>0</v>
      </c>
      <c r="O7273" s="2"/>
      <c r="U7273" s="5">
        <f t="shared" si="567"/>
        <v>0</v>
      </c>
      <c r="Y7273" s="2"/>
      <c r="AB7273" s="5">
        <f t="shared" si="568"/>
        <v>0</v>
      </c>
      <c r="AC7273" s="5">
        <f t="shared" si="568"/>
        <v>0</v>
      </c>
      <c r="AD7273" s="5">
        <f t="shared" si="569"/>
        <v>0</v>
      </c>
      <c r="AE7273" s="5">
        <f t="shared" si="570"/>
        <v>0</v>
      </c>
    </row>
    <row r="7274" spans="4:31" x14ac:dyDescent="0.25">
      <c r="D7274" s="2"/>
      <c r="E7274" s="2"/>
      <c r="K7274" s="3">
        <f t="shared" si="566"/>
        <v>0</v>
      </c>
      <c r="O7274" s="2"/>
      <c r="U7274" s="5">
        <f t="shared" si="567"/>
        <v>0</v>
      </c>
      <c r="Y7274" s="2"/>
      <c r="AB7274" s="5">
        <f t="shared" si="568"/>
        <v>0</v>
      </c>
      <c r="AC7274" s="5">
        <f t="shared" si="568"/>
        <v>0</v>
      </c>
      <c r="AD7274" s="5">
        <f t="shared" si="569"/>
        <v>0</v>
      </c>
      <c r="AE7274" s="5">
        <f t="shared" si="570"/>
        <v>0</v>
      </c>
    </row>
    <row r="7275" spans="4:31" x14ac:dyDescent="0.25">
      <c r="D7275" s="2"/>
      <c r="E7275" s="2"/>
      <c r="K7275" s="3">
        <f t="shared" si="566"/>
        <v>0</v>
      </c>
      <c r="O7275" s="2"/>
      <c r="U7275" s="5">
        <f t="shared" si="567"/>
        <v>0</v>
      </c>
      <c r="Y7275" s="2"/>
      <c r="AB7275" s="5">
        <f t="shared" si="568"/>
        <v>0</v>
      </c>
      <c r="AC7275" s="5">
        <f t="shared" si="568"/>
        <v>0</v>
      </c>
      <c r="AD7275" s="5">
        <f t="shared" si="569"/>
        <v>0</v>
      </c>
      <c r="AE7275" s="5">
        <f t="shared" si="570"/>
        <v>0</v>
      </c>
    </row>
    <row r="7276" spans="4:31" x14ac:dyDescent="0.25">
      <c r="D7276" s="2"/>
      <c r="E7276" s="2"/>
      <c r="K7276" s="3">
        <f t="shared" si="566"/>
        <v>0</v>
      </c>
      <c r="O7276" s="2"/>
      <c r="U7276" s="5">
        <f t="shared" si="567"/>
        <v>0</v>
      </c>
      <c r="Y7276" s="2"/>
      <c r="AB7276" s="5">
        <f t="shared" si="568"/>
        <v>0</v>
      </c>
      <c r="AC7276" s="5">
        <f t="shared" si="568"/>
        <v>0</v>
      </c>
      <c r="AD7276" s="5">
        <f t="shared" si="569"/>
        <v>0</v>
      </c>
      <c r="AE7276" s="5">
        <f t="shared" si="570"/>
        <v>0</v>
      </c>
    </row>
    <row r="7277" spans="4:31" x14ac:dyDescent="0.25">
      <c r="D7277" s="2"/>
      <c r="E7277" s="2"/>
      <c r="K7277" s="3">
        <f t="shared" si="566"/>
        <v>0</v>
      </c>
      <c r="O7277" s="2"/>
      <c r="U7277" s="5">
        <f t="shared" si="567"/>
        <v>0</v>
      </c>
      <c r="Y7277" s="2"/>
      <c r="AB7277" s="5">
        <f t="shared" si="568"/>
        <v>0</v>
      </c>
      <c r="AC7277" s="5">
        <f t="shared" si="568"/>
        <v>0</v>
      </c>
      <c r="AD7277" s="5">
        <f t="shared" si="569"/>
        <v>0</v>
      </c>
      <c r="AE7277" s="5">
        <f t="shared" si="570"/>
        <v>0</v>
      </c>
    </row>
    <row r="7278" spans="4:31" x14ac:dyDescent="0.25">
      <c r="D7278" s="2"/>
      <c r="E7278" s="2"/>
      <c r="K7278" s="3">
        <f t="shared" si="566"/>
        <v>0</v>
      </c>
      <c r="O7278" s="2"/>
      <c r="U7278" s="5">
        <f t="shared" si="567"/>
        <v>0</v>
      </c>
      <c r="Y7278" s="2"/>
      <c r="AB7278" s="5">
        <f t="shared" si="568"/>
        <v>0</v>
      </c>
      <c r="AC7278" s="5">
        <f t="shared" si="568"/>
        <v>0</v>
      </c>
      <c r="AD7278" s="5">
        <f t="shared" si="569"/>
        <v>0</v>
      </c>
      <c r="AE7278" s="5">
        <f t="shared" si="570"/>
        <v>0</v>
      </c>
    </row>
    <row r="7279" spans="4:31" x14ac:dyDescent="0.25">
      <c r="D7279" s="2"/>
      <c r="E7279" s="2"/>
      <c r="K7279" s="3">
        <f t="shared" si="566"/>
        <v>0</v>
      </c>
      <c r="O7279" s="2"/>
      <c r="U7279" s="5">
        <f t="shared" si="567"/>
        <v>0</v>
      </c>
      <c r="Y7279" s="2"/>
      <c r="AB7279" s="5">
        <f t="shared" si="568"/>
        <v>0</v>
      </c>
      <c r="AC7279" s="5">
        <f t="shared" si="568"/>
        <v>0</v>
      </c>
      <c r="AD7279" s="5">
        <f t="shared" si="569"/>
        <v>0</v>
      </c>
      <c r="AE7279" s="5">
        <f t="shared" si="570"/>
        <v>0</v>
      </c>
    </row>
    <row r="7280" spans="4:31" x14ac:dyDescent="0.25">
      <c r="D7280" s="2"/>
      <c r="E7280" s="2"/>
      <c r="K7280" s="3">
        <f t="shared" si="566"/>
        <v>0</v>
      </c>
      <c r="O7280" s="2"/>
      <c r="U7280" s="5">
        <f t="shared" si="567"/>
        <v>0</v>
      </c>
      <c r="Y7280" s="2"/>
      <c r="AB7280" s="5">
        <f t="shared" si="568"/>
        <v>0</v>
      </c>
      <c r="AC7280" s="5">
        <f t="shared" si="568"/>
        <v>0</v>
      </c>
      <c r="AD7280" s="5">
        <f t="shared" si="569"/>
        <v>0</v>
      </c>
      <c r="AE7280" s="5">
        <f t="shared" si="570"/>
        <v>0</v>
      </c>
    </row>
    <row r="7281" spans="4:31" x14ac:dyDescent="0.25">
      <c r="D7281" s="2"/>
      <c r="E7281" s="2"/>
      <c r="K7281" s="3">
        <f t="shared" si="566"/>
        <v>0</v>
      </c>
      <c r="O7281" s="2"/>
      <c r="U7281" s="5">
        <f t="shared" si="567"/>
        <v>0</v>
      </c>
      <c r="Y7281" s="2"/>
      <c r="AB7281" s="5">
        <f t="shared" si="568"/>
        <v>0</v>
      </c>
      <c r="AC7281" s="5">
        <f t="shared" si="568"/>
        <v>0</v>
      </c>
      <c r="AD7281" s="5">
        <f t="shared" si="569"/>
        <v>0</v>
      </c>
      <c r="AE7281" s="5">
        <f t="shared" si="570"/>
        <v>0</v>
      </c>
    </row>
    <row r="7282" spans="4:31" x14ac:dyDescent="0.25">
      <c r="D7282" s="2"/>
      <c r="E7282" s="2"/>
      <c r="K7282" s="3">
        <f t="shared" si="566"/>
        <v>0</v>
      </c>
      <c r="O7282" s="2"/>
      <c r="U7282" s="5">
        <f t="shared" si="567"/>
        <v>0</v>
      </c>
      <c r="Y7282" s="2"/>
      <c r="AB7282" s="5">
        <f t="shared" si="568"/>
        <v>0</v>
      </c>
      <c r="AC7282" s="5">
        <f t="shared" si="568"/>
        <v>0</v>
      </c>
      <c r="AD7282" s="5">
        <f t="shared" si="569"/>
        <v>0</v>
      </c>
      <c r="AE7282" s="5">
        <f t="shared" si="570"/>
        <v>0</v>
      </c>
    </row>
    <row r="7283" spans="4:31" x14ac:dyDescent="0.25">
      <c r="D7283" s="2"/>
      <c r="E7283" s="2"/>
      <c r="K7283" s="3">
        <f t="shared" si="566"/>
        <v>0</v>
      </c>
      <c r="O7283" s="2"/>
      <c r="U7283" s="5">
        <f t="shared" si="567"/>
        <v>0</v>
      </c>
      <c r="Y7283" s="2"/>
      <c r="AB7283" s="5">
        <f t="shared" si="568"/>
        <v>0</v>
      </c>
      <c r="AC7283" s="5">
        <f t="shared" si="568"/>
        <v>0</v>
      </c>
      <c r="AD7283" s="5">
        <f t="shared" si="569"/>
        <v>0</v>
      </c>
      <c r="AE7283" s="5">
        <f t="shared" si="570"/>
        <v>0</v>
      </c>
    </row>
    <row r="7284" spans="4:31" x14ac:dyDescent="0.25">
      <c r="D7284" s="2"/>
      <c r="E7284" s="2"/>
      <c r="K7284" s="3">
        <f t="shared" si="566"/>
        <v>0</v>
      </c>
      <c r="O7284" s="2"/>
      <c r="U7284" s="5">
        <f t="shared" si="567"/>
        <v>0</v>
      </c>
      <c r="Y7284" s="2"/>
      <c r="AB7284" s="5">
        <f t="shared" si="568"/>
        <v>0</v>
      </c>
      <c r="AC7284" s="5">
        <f t="shared" si="568"/>
        <v>0</v>
      </c>
      <c r="AD7284" s="5">
        <f t="shared" si="569"/>
        <v>0</v>
      </c>
      <c r="AE7284" s="5">
        <f t="shared" si="570"/>
        <v>0</v>
      </c>
    </row>
    <row r="7285" spans="4:31" x14ac:dyDescent="0.25">
      <c r="D7285" s="2"/>
      <c r="E7285" s="2"/>
      <c r="K7285" s="3">
        <f t="shared" si="566"/>
        <v>0</v>
      </c>
      <c r="O7285" s="2"/>
      <c r="U7285" s="5">
        <f t="shared" si="567"/>
        <v>0</v>
      </c>
      <c r="Y7285" s="2"/>
      <c r="AB7285" s="5">
        <f t="shared" si="568"/>
        <v>0</v>
      </c>
      <c r="AC7285" s="5">
        <f t="shared" si="568"/>
        <v>0</v>
      </c>
      <c r="AD7285" s="5">
        <f t="shared" si="569"/>
        <v>0</v>
      </c>
      <c r="AE7285" s="5">
        <f t="shared" si="570"/>
        <v>0</v>
      </c>
    </row>
    <row r="7286" spans="4:31" x14ac:dyDescent="0.25">
      <c r="D7286" s="2"/>
      <c r="E7286" s="2"/>
      <c r="K7286" s="3">
        <f t="shared" si="566"/>
        <v>0</v>
      </c>
      <c r="O7286" s="2"/>
      <c r="U7286" s="5">
        <f t="shared" si="567"/>
        <v>0</v>
      </c>
      <c r="Y7286" s="2"/>
      <c r="AB7286" s="5">
        <f t="shared" si="568"/>
        <v>0</v>
      </c>
      <c r="AC7286" s="5">
        <f t="shared" si="568"/>
        <v>0</v>
      </c>
      <c r="AD7286" s="5">
        <f t="shared" si="569"/>
        <v>0</v>
      </c>
      <c r="AE7286" s="5">
        <f t="shared" si="570"/>
        <v>0</v>
      </c>
    </row>
    <row r="7287" spans="4:31" x14ac:dyDescent="0.25">
      <c r="D7287" s="2"/>
      <c r="E7287" s="2"/>
      <c r="K7287" s="3">
        <f t="shared" si="566"/>
        <v>0</v>
      </c>
      <c r="O7287" s="2"/>
      <c r="U7287" s="5">
        <f t="shared" si="567"/>
        <v>0</v>
      </c>
      <c r="Y7287" s="2"/>
      <c r="AB7287" s="5">
        <f t="shared" si="568"/>
        <v>0</v>
      </c>
      <c r="AC7287" s="5">
        <f t="shared" si="568"/>
        <v>0</v>
      </c>
      <c r="AD7287" s="5">
        <f t="shared" si="569"/>
        <v>0</v>
      </c>
      <c r="AE7287" s="5">
        <f t="shared" si="570"/>
        <v>0</v>
      </c>
    </row>
    <row r="7288" spans="4:31" x14ac:dyDescent="0.25">
      <c r="D7288" s="2"/>
      <c r="E7288" s="2"/>
      <c r="K7288" s="3">
        <f t="shared" si="566"/>
        <v>0</v>
      </c>
      <c r="O7288" s="2"/>
      <c r="U7288" s="5">
        <f t="shared" si="567"/>
        <v>0</v>
      </c>
      <c r="Y7288" s="2"/>
      <c r="AB7288" s="5">
        <f t="shared" si="568"/>
        <v>0</v>
      </c>
      <c r="AC7288" s="5">
        <f t="shared" si="568"/>
        <v>0</v>
      </c>
      <c r="AD7288" s="5">
        <f t="shared" si="569"/>
        <v>0</v>
      </c>
      <c r="AE7288" s="5">
        <f t="shared" si="570"/>
        <v>0</v>
      </c>
    </row>
    <row r="7289" spans="4:31" x14ac:dyDescent="0.25">
      <c r="D7289" s="2"/>
      <c r="E7289" s="2"/>
      <c r="K7289" s="3">
        <f t="shared" si="566"/>
        <v>0</v>
      </c>
      <c r="O7289" s="2"/>
      <c r="U7289" s="5">
        <f t="shared" si="567"/>
        <v>0</v>
      </c>
      <c r="Y7289" s="2"/>
      <c r="AB7289" s="5">
        <f t="shared" si="568"/>
        <v>0</v>
      </c>
      <c r="AC7289" s="5">
        <f t="shared" si="568"/>
        <v>0</v>
      </c>
      <c r="AD7289" s="5">
        <f t="shared" si="569"/>
        <v>0</v>
      </c>
      <c r="AE7289" s="5">
        <f t="shared" si="570"/>
        <v>0</v>
      </c>
    </row>
    <row r="7290" spans="4:31" x14ac:dyDescent="0.25">
      <c r="D7290" s="2"/>
      <c r="E7290" s="2"/>
      <c r="K7290" s="3">
        <f t="shared" si="566"/>
        <v>0</v>
      </c>
      <c r="O7290" s="2"/>
      <c r="U7290" s="5">
        <f t="shared" si="567"/>
        <v>0</v>
      </c>
      <c r="Y7290" s="2"/>
      <c r="AB7290" s="5">
        <f t="shared" si="568"/>
        <v>0</v>
      </c>
      <c r="AC7290" s="5">
        <f t="shared" si="568"/>
        <v>0</v>
      </c>
      <c r="AD7290" s="5">
        <f t="shared" si="569"/>
        <v>0</v>
      </c>
      <c r="AE7290" s="5">
        <f t="shared" si="570"/>
        <v>0</v>
      </c>
    </row>
    <row r="7291" spans="4:31" x14ac:dyDescent="0.25">
      <c r="D7291" s="2"/>
      <c r="E7291" s="2"/>
      <c r="K7291" s="3">
        <f t="shared" si="566"/>
        <v>0</v>
      </c>
      <c r="O7291" s="2"/>
      <c r="U7291" s="5">
        <f t="shared" si="567"/>
        <v>0</v>
      </c>
      <c r="Y7291" s="2"/>
      <c r="AB7291" s="5">
        <f t="shared" si="568"/>
        <v>0</v>
      </c>
      <c r="AC7291" s="5">
        <f t="shared" si="568"/>
        <v>0</v>
      </c>
      <c r="AD7291" s="5">
        <f t="shared" si="569"/>
        <v>0</v>
      </c>
      <c r="AE7291" s="5">
        <f t="shared" si="570"/>
        <v>0</v>
      </c>
    </row>
    <row r="7292" spans="4:31" x14ac:dyDescent="0.25">
      <c r="D7292" s="2"/>
      <c r="E7292" s="2"/>
      <c r="K7292" s="3">
        <f t="shared" si="566"/>
        <v>0</v>
      </c>
      <c r="O7292" s="2"/>
      <c r="U7292" s="5">
        <f t="shared" si="567"/>
        <v>0</v>
      </c>
      <c r="Y7292" s="2"/>
      <c r="AB7292" s="5">
        <f t="shared" si="568"/>
        <v>0</v>
      </c>
      <c r="AC7292" s="5">
        <f t="shared" si="568"/>
        <v>0</v>
      </c>
      <c r="AD7292" s="5">
        <f t="shared" si="569"/>
        <v>0</v>
      </c>
      <c r="AE7292" s="5">
        <f t="shared" si="570"/>
        <v>0</v>
      </c>
    </row>
    <row r="7293" spans="4:31" x14ac:dyDescent="0.25">
      <c r="D7293" s="2"/>
      <c r="E7293" s="2"/>
      <c r="K7293" s="3">
        <f t="shared" si="566"/>
        <v>0</v>
      </c>
      <c r="O7293" s="2"/>
      <c r="U7293" s="5">
        <f t="shared" si="567"/>
        <v>0</v>
      </c>
      <c r="Y7293" s="2"/>
      <c r="AB7293" s="5">
        <f t="shared" si="568"/>
        <v>0</v>
      </c>
      <c r="AC7293" s="5">
        <f t="shared" si="568"/>
        <v>0</v>
      </c>
      <c r="AD7293" s="5">
        <f t="shared" si="569"/>
        <v>0</v>
      </c>
      <c r="AE7293" s="5">
        <f t="shared" si="570"/>
        <v>0</v>
      </c>
    </row>
    <row r="7294" spans="4:31" x14ac:dyDescent="0.25">
      <c r="D7294" s="2"/>
      <c r="E7294" s="2"/>
      <c r="K7294" s="3">
        <f t="shared" si="566"/>
        <v>0</v>
      </c>
      <c r="O7294" s="2"/>
      <c r="U7294" s="5">
        <f t="shared" si="567"/>
        <v>0</v>
      </c>
      <c r="Y7294" s="2"/>
      <c r="AB7294" s="5">
        <f t="shared" si="568"/>
        <v>0</v>
      </c>
      <c r="AC7294" s="5">
        <f t="shared" si="568"/>
        <v>0</v>
      </c>
      <c r="AD7294" s="5">
        <f t="shared" si="569"/>
        <v>0</v>
      </c>
      <c r="AE7294" s="5">
        <f t="shared" si="570"/>
        <v>0</v>
      </c>
    </row>
    <row r="7295" spans="4:31" x14ac:dyDescent="0.25">
      <c r="D7295" s="2"/>
      <c r="E7295" s="2"/>
      <c r="K7295" s="3">
        <f t="shared" si="566"/>
        <v>0</v>
      </c>
      <c r="O7295" s="2"/>
      <c r="U7295" s="5">
        <f t="shared" si="567"/>
        <v>0</v>
      </c>
      <c r="Y7295" s="2"/>
      <c r="AB7295" s="5">
        <f t="shared" si="568"/>
        <v>0</v>
      </c>
      <c r="AC7295" s="5">
        <f t="shared" si="568"/>
        <v>0</v>
      </c>
      <c r="AD7295" s="5">
        <f t="shared" si="569"/>
        <v>0</v>
      </c>
      <c r="AE7295" s="5">
        <f t="shared" si="570"/>
        <v>0</v>
      </c>
    </row>
    <row r="7296" spans="4:31" x14ac:dyDescent="0.25">
      <c r="D7296" s="2"/>
      <c r="E7296" s="2"/>
      <c r="K7296" s="3">
        <f t="shared" si="566"/>
        <v>0</v>
      </c>
      <c r="O7296" s="2"/>
      <c r="U7296" s="5">
        <f t="shared" si="567"/>
        <v>0</v>
      </c>
      <c r="Y7296" s="2"/>
      <c r="AB7296" s="5">
        <f t="shared" si="568"/>
        <v>0</v>
      </c>
      <c r="AC7296" s="5">
        <f t="shared" si="568"/>
        <v>0</v>
      </c>
      <c r="AD7296" s="5">
        <f t="shared" si="569"/>
        <v>0</v>
      </c>
      <c r="AE7296" s="5">
        <f t="shared" si="570"/>
        <v>0</v>
      </c>
    </row>
    <row r="7297" spans="4:31" x14ac:dyDescent="0.25">
      <c r="D7297" s="2"/>
      <c r="E7297" s="2"/>
      <c r="K7297" s="3">
        <f t="shared" si="566"/>
        <v>0</v>
      </c>
      <c r="O7297" s="2"/>
      <c r="U7297" s="5">
        <f t="shared" si="567"/>
        <v>0</v>
      </c>
      <c r="Y7297" s="2"/>
      <c r="AB7297" s="5">
        <f t="shared" si="568"/>
        <v>0</v>
      </c>
      <c r="AC7297" s="5">
        <f t="shared" si="568"/>
        <v>0</v>
      </c>
      <c r="AD7297" s="5">
        <f t="shared" si="569"/>
        <v>0</v>
      </c>
      <c r="AE7297" s="5">
        <f t="shared" si="570"/>
        <v>0</v>
      </c>
    </row>
    <row r="7298" spans="4:31" x14ac:dyDescent="0.25">
      <c r="D7298" s="2"/>
      <c r="E7298" s="2"/>
      <c r="K7298" s="3">
        <f t="shared" si="566"/>
        <v>0</v>
      </c>
      <c r="O7298" s="2"/>
      <c r="U7298" s="5">
        <f t="shared" si="567"/>
        <v>0</v>
      </c>
      <c r="Y7298" s="2"/>
      <c r="AB7298" s="5">
        <f t="shared" si="568"/>
        <v>0</v>
      </c>
      <c r="AC7298" s="5">
        <f t="shared" si="568"/>
        <v>0</v>
      </c>
      <c r="AD7298" s="5">
        <f t="shared" si="569"/>
        <v>0</v>
      </c>
      <c r="AE7298" s="5">
        <f t="shared" si="570"/>
        <v>0</v>
      </c>
    </row>
    <row r="7299" spans="4:31" x14ac:dyDescent="0.25">
      <c r="D7299" s="2"/>
      <c r="E7299" s="2"/>
      <c r="K7299" s="3">
        <f t="shared" si="566"/>
        <v>0</v>
      </c>
      <c r="O7299" s="2"/>
      <c r="U7299" s="5">
        <f t="shared" si="567"/>
        <v>0</v>
      </c>
      <c r="Y7299" s="2"/>
      <c r="AB7299" s="5">
        <f t="shared" si="568"/>
        <v>0</v>
      </c>
      <c r="AC7299" s="5">
        <f t="shared" si="568"/>
        <v>0</v>
      </c>
      <c r="AD7299" s="5">
        <f t="shared" si="569"/>
        <v>0</v>
      </c>
      <c r="AE7299" s="5">
        <f t="shared" si="570"/>
        <v>0</v>
      </c>
    </row>
    <row r="7300" spans="4:31" x14ac:dyDescent="0.25">
      <c r="D7300" s="2"/>
      <c r="E7300" s="2"/>
      <c r="K7300" s="3">
        <f t="shared" si="566"/>
        <v>0</v>
      </c>
      <c r="O7300" s="2"/>
      <c r="U7300" s="5">
        <f t="shared" si="567"/>
        <v>0</v>
      </c>
      <c r="Y7300" s="2"/>
      <c r="AB7300" s="5">
        <f t="shared" si="568"/>
        <v>0</v>
      </c>
      <c r="AC7300" s="5">
        <f t="shared" si="568"/>
        <v>0</v>
      </c>
      <c r="AD7300" s="5">
        <f t="shared" si="569"/>
        <v>0</v>
      </c>
      <c r="AE7300" s="5">
        <f t="shared" si="570"/>
        <v>0</v>
      </c>
    </row>
    <row r="7301" spans="4:31" x14ac:dyDescent="0.25">
      <c r="D7301" s="2"/>
      <c r="E7301" s="2"/>
      <c r="K7301" s="3">
        <f t="shared" ref="K7301:K7364" si="571">(H7301*12)+I7301+(J7301/30)</f>
        <v>0</v>
      </c>
      <c r="O7301" s="2"/>
      <c r="U7301" s="5">
        <f t="shared" si="567"/>
        <v>0</v>
      </c>
      <c r="Y7301" s="2"/>
      <c r="AB7301" s="5">
        <f t="shared" si="568"/>
        <v>0</v>
      </c>
      <c r="AC7301" s="5">
        <f t="shared" si="568"/>
        <v>0</v>
      </c>
      <c r="AD7301" s="5">
        <f t="shared" si="569"/>
        <v>0</v>
      </c>
      <c r="AE7301" s="5">
        <f t="shared" si="570"/>
        <v>0</v>
      </c>
    </row>
    <row r="7302" spans="4:31" x14ac:dyDescent="0.25">
      <c r="D7302" s="2"/>
      <c r="E7302" s="2"/>
      <c r="K7302" s="3">
        <f t="shared" si="571"/>
        <v>0</v>
      </c>
      <c r="O7302" s="2"/>
      <c r="U7302" s="5">
        <f t="shared" ref="U7302:U7365" si="572">(R7302*12)+S7302+(T7302/30)</f>
        <v>0</v>
      </c>
      <c r="Y7302" s="2"/>
      <c r="AB7302" s="5">
        <f t="shared" ref="AB7302:AC7365" si="573">P7302-F7302</f>
        <v>0</v>
      </c>
      <c r="AC7302" s="5">
        <f t="shared" si="573"/>
        <v>0</v>
      </c>
      <c r="AD7302" s="5">
        <f t="shared" ref="AD7302:AD7365" si="574">Z7302-F7302</f>
        <v>0</v>
      </c>
      <c r="AE7302" s="5">
        <f t="shared" ref="AE7302:AE7365" si="575">AA7302-G7302</f>
        <v>0</v>
      </c>
    </row>
    <row r="7303" spans="4:31" x14ac:dyDescent="0.25">
      <c r="D7303" s="2"/>
      <c r="E7303" s="2"/>
      <c r="K7303" s="3">
        <f t="shared" si="571"/>
        <v>0</v>
      </c>
      <c r="O7303" s="2"/>
      <c r="U7303" s="5">
        <f t="shared" si="572"/>
        <v>0</v>
      </c>
      <c r="Y7303" s="2"/>
      <c r="AB7303" s="5">
        <f t="shared" si="573"/>
        <v>0</v>
      </c>
      <c r="AC7303" s="5">
        <f t="shared" si="573"/>
        <v>0</v>
      </c>
      <c r="AD7303" s="5">
        <f t="shared" si="574"/>
        <v>0</v>
      </c>
      <c r="AE7303" s="5">
        <f t="shared" si="575"/>
        <v>0</v>
      </c>
    </row>
    <row r="7304" spans="4:31" x14ac:dyDescent="0.25">
      <c r="D7304" s="2"/>
      <c r="E7304" s="2"/>
      <c r="K7304" s="3">
        <f t="shared" si="571"/>
        <v>0</v>
      </c>
      <c r="O7304" s="2"/>
      <c r="U7304" s="5">
        <f t="shared" si="572"/>
        <v>0</v>
      </c>
      <c r="Y7304" s="2"/>
      <c r="AB7304" s="5">
        <f t="shared" si="573"/>
        <v>0</v>
      </c>
      <c r="AC7304" s="5">
        <f t="shared" si="573"/>
        <v>0</v>
      </c>
      <c r="AD7304" s="5">
        <f t="shared" si="574"/>
        <v>0</v>
      </c>
      <c r="AE7304" s="5">
        <f t="shared" si="575"/>
        <v>0</v>
      </c>
    </row>
    <row r="7305" spans="4:31" x14ac:dyDescent="0.25">
      <c r="D7305" s="2"/>
      <c r="E7305" s="2"/>
      <c r="K7305" s="3">
        <f t="shared" si="571"/>
        <v>0</v>
      </c>
      <c r="O7305" s="2"/>
      <c r="U7305" s="5">
        <f t="shared" si="572"/>
        <v>0</v>
      </c>
      <c r="Y7305" s="2"/>
      <c r="AB7305" s="5">
        <f t="shared" si="573"/>
        <v>0</v>
      </c>
      <c r="AC7305" s="5">
        <f t="shared" si="573"/>
        <v>0</v>
      </c>
      <c r="AD7305" s="5">
        <f t="shared" si="574"/>
        <v>0</v>
      </c>
      <c r="AE7305" s="5">
        <f t="shared" si="575"/>
        <v>0</v>
      </c>
    </row>
    <row r="7306" spans="4:31" x14ac:dyDescent="0.25">
      <c r="D7306" s="2"/>
      <c r="E7306" s="2"/>
      <c r="K7306" s="3">
        <f t="shared" si="571"/>
        <v>0</v>
      </c>
      <c r="O7306" s="2"/>
      <c r="U7306" s="5">
        <f t="shared" si="572"/>
        <v>0</v>
      </c>
      <c r="Y7306" s="2"/>
      <c r="AB7306" s="5">
        <f t="shared" si="573"/>
        <v>0</v>
      </c>
      <c r="AC7306" s="5">
        <f t="shared" si="573"/>
        <v>0</v>
      </c>
      <c r="AD7306" s="5">
        <f t="shared" si="574"/>
        <v>0</v>
      </c>
      <c r="AE7306" s="5">
        <f t="shared" si="575"/>
        <v>0</v>
      </c>
    </row>
    <row r="7307" spans="4:31" x14ac:dyDescent="0.25">
      <c r="D7307" s="2"/>
      <c r="E7307" s="2"/>
      <c r="K7307" s="3">
        <f t="shared" si="571"/>
        <v>0</v>
      </c>
      <c r="O7307" s="2"/>
      <c r="U7307" s="5">
        <f t="shared" si="572"/>
        <v>0</v>
      </c>
      <c r="Y7307" s="2"/>
      <c r="AB7307" s="5">
        <f t="shared" si="573"/>
        <v>0</v>
      </c>
      <c r="AC7307" s="5">
        <f t="shared" si="573"/>
        <v>0</v>
      </c>
      <c r="AD7307" s="5">
        <f t="shared" si="574"/>
        <v>0</v>
      </c>
      <c r="AE7307" s="5">
        <f t="shared" si="575"/>
        <v>0</v>
      </c>
    </row>
    <row r="7308" spans="4:31" x14ac:dyDescent="0.25">
      <c r="D7308" s="2"/>
      <c r="E7308" s="2"/>
      <c r="K7308" s="3">
        <f t="shared" si="571"/>
        <v>0</v>
      </c>
      <c r="O7308" s="2"/>
      <c r="U7308" s="5">
        <f t="shared" si="572"/>
        <v>0</v>
      </c>
      <c r="Y7308" s="2"/>
      <c r="AB7308" s="5">
        <f t="shared" si="573"/>
        <v>0</v>
      </c>
      <c r="AC7308" s="5">
        <f t="shared" si="573"/>
        <v>0</v>
      </c>
      <c r="AD7308" s="5">
        <f t="shared" si="574"/>
        <v>0</v>
      </c>
      <c r="AE7308" s="5">
        <f t="shared" si="575"/>
        <v>0</v>
      </c>
    </row>
    <row r="7309" spans="4:31" x14ac:dyDescent="0.25">
      <c r="D7309" s="2"/>
      <c r="E7309" s="2"/>
      <c r="K7309" s="3">
        <f t="shared" si="571"/>
        <v>0</v>
      </c>
      <c r="O7309" s="2"/>
      <c r="U7309" s="5">
        <f t="shared" si="572"/>
        <v>0</v>
      </c>
      <c r="Y7309" s="2"/>
      <c r="AB7309" s="5">
        <f t="shared" si="573"/>
        <v>0</v>
      </c>
      <c r="AC7309" s="5">
        <f t="shared" si="573"/>
        <v>0</v>
      </c>
      <c r="AD7309" s="5">
        <f t="shared" si="574"/>
        <v>0</v>
      </c>
      <c r="AE7309" s="5">
        <f t="shared" si="575"/>
        <v>0</v>
      </c>
    </row>
    <row r="7310" spans="4:31" x14ac:dyDescent="0.25">
      <c r="D7310" s="2"/>
      <c r="E7310" s="2"/>
      <c r="K7310" s="3">
        <f t="shared" si="571"/>
        <v>0</v>
      </c>
      <c r="O7310" s="2"/>
      <c r="U7310" s="5">
        <f t="shared" si="572"/>
        <v>0</v>
      </c>
      <c r="Y7310" s="2"/>
      <c r="AB7310" s="5">
        <f t="shared" si="573"/>
        <v>0</v>
      </c>
      <c r="AC7310" s="5">
        <f t="shared" si="573"/>
        <v>0</v>
      </c>
      <c r="AD7310" s="5">
        <f t="shared" si="574"/>
        <v>0</v>
      </c>
      <c r="AE7310" s="5">
        <f t="shared" si="575"/>
        <v>0</v>
      </c>
    </row>
    <row r="7311" spans="4:31" x14ac:dyDescent="0.25">
      <c r="D7311" s="2"/>
      <c r="E7311" s="2"/>
      <c r="K7311" s="3">
        <f t="shared" si="571"/>
        <v>0</v>
      </c>
      <c r="O7311" s="2"/>
      <c r="U7311" s="5">
        <f t="shared" si="572"/>
        <v>0</v>
      </c>
      <c r="Y7311" s="2"/>
      <c r="AB7311" s="5">
        <f t="shared" si="573"/>
        <v>0</v>
      </c>
      <c r="AC7311" s="5">
        <f t="shared" si="573"/>
        <v>0</v>
      </c>
      <c r="AD7311" s="5">
        <f t="shared" si="574"/>
        <v>0</v>
      </c>
      <c r="AE7311" s="5">
        <f t="shared" si="575"/>
        <v>0</v>
      </c>
    </row>
    <row r="7312" spans="4:31" x14ac:dyDescent="0.25">
      <c r="D7312" s="2"/>
      <c r="E7312" s="2"/>
      <c r="K7312" s="3">
        <f t="shared" si="571"/>
        <v>0</v>
      </c>
      <c r="O7312" s="2"/>
      <c r="U7312" s="5">
        <f t="shared" si="572"/>
        <v>0</v>
      </c>
      <c r="Y7312" s="2"/>
      <c r="AB7312" s="5">
        <f t="shared" si="573"/>
        <v>0</v>
      </c>
      <c r="AC7312" s="5">
        <f t="shared" si="573"/>
        <v>0</v>
      </c>
      <c r="AD7312" s="5">
        <f t="shared" si="574"/>
        <v>0</v>
      </c>
      <c r="AE7312" s="5">
        <f t="shared" si="575"/>
        <v>0</v>
      </c>
    </row>
    <row r="7313" spans="4:31" x14ac:dyDescent="0.25">
      <c r="D7313" s="2"/>
      <c r="E7313" s="2"/>
      <c r="K7313" s="3">
        <f t="shared" si="571"/>
        <v>0</v>
      </c>
      <c r="O7313" s="2"/>
      <c r="U7313" s="5">
        <f t="shared" si="572"/>
        <v>0</v>
      </c>
      <c r="Y7313" s="2"/>
      <c r="AB7313" s="5">
        <f t="shared" si="573"/>
        <v>0</v>
      </c>
      <c r="AC7313" s="5">
        <f t="shared" si="573"/>
        <v>0</v>
      </c>
      <c r="AD7313" s="5">
        <f t="shared" si="574"/>
        <v>0</v>
      </c>
      <c r="AE7313" s="5">
        <f t="shared" si="575"/>
        <v>0</v>
      </c>
    </row>
    <row r="7314" spans="4:31" x14ac:dyDescent="0.25">
      <c r="D7314" s="2"/>
      <c r="E7314" s="2"/>
      <c r="K7314" s="3">
        <f t="shared" si="571"/>
        <v>0</v>
      </c>
      <c r="O7314" s="2"/>
      <c r="U7314" s="5">
        <f t="shared" si="572"/>
        <v>0</v>
      </c>
      <c r="Y7314" s="2"/>
      <c r="AB7314" s="5">
        <f t="shared" si="573"/>
        <v>0</v>
      </c>
      <c r="AC7314" s="5">
        <f t="shared" si="573"/>
        <v>0</v>
      </c>
      <c r="AD7314" s="5">
        <f t="shared" si="574"/>
        <v>0</v>
      </c>
      <c r="AE7314" s="5">
        <f t="shared" si="575"/>
        <v>0</v>
      </c>
    </row>
    <row r="7315" spans="4:31" x14ac:dyDescent="0.25">
      <c r="D7315" s="2"/>
      <c r="E7315" s="2"/>
      <c r="K7315" s="3">
        <f t="shared" si="571"/>
        <v>0</v>
      </c>
      <c r="O7315" s="2"/>
      <c r="U7315" s="5">
        <f t="shared" si="572"/>
        <v>0</v>
      </c>
      <c r="Y7315" s="2"/>
      <c r="AB7315" s="5">
        <f t="shared" si="573"/>
        <v>0</v>
      </c>
      <c r="AC7315" s="5">
        <f t="shared" si="573"/>
        <v>0</v>
      </c>
      <c r="AD7315" s="5">
        <f t="shared" si="574"/>
        <v>0</v>
      </c>
      <c r="AE7315" s="5">
        <f t="shared" si="575"/>
        <v>0</v>
      </c>
    </row>
    <row r="7316" spans="4:31" x14ac:dyDescent="0.25">
      <c r="D7316" s="2"/>
      <c r="E7316" s="2"/>
      <c r="K7316" s="3">
        <f t="shared" si="571"/>
        <v>0</v>
      </c>
      <c r="O7316" s="2"/>
      <c r="U7316" s="5">
        <f t="shared" si="572"/>
        <v>0</v>
      </c>
      <c r="Y7316" s="2"/>
      <c r="AB7316" s="5">
        <f t="shared" si="573"/>
        <v>0</v>
      </c>
      <c r="AC7316" s="5">
        <f t="shared" si="573"/>
        <v>0</v>
      </c>
      <c r="AD7316" s="5">
        <f t="shared" si="574"/>
        <v>0</v>
      </c>
      <c r="AE7316" s="5">
        <f t="shared" si="575"/>
        <v>0</v>
      </c>
    </row>
    <row r="7317" spans="4:31" x14ac:dyDescent="0.25">
      <c r="D7317" s="2"/>
      <c r="E7317" s="2"/>
      <c r="K7317" s="3">
        <f t="shared" si="571"/>
        <v>0</v>
      </c>
      <c r="O7317" s="2"/>
      <c r="U7317" s="5">
        <f t="shared" si="572"/>
        <v>0</v>
      </c>
      <c r="Y7317" s="2"/>
      <c r="AB7317" s="5">
        <f t="shared" si="573"/>
        <v>0</v>
      </c>
      <c r="AC7317" s="5">
        <f t="shared" si="573"/>
        <v>0</v>
      </c>
      <c r="AD7317" s="5">
        <f t="shared" si="574"/>
        <v>0</v>
      </c>
      <c r="AE7317" s="5">
        <f t="shared" si="575"/>
        <v>0</v>
      </c>
    </row>
    <row r="7318" spans="4:31" x14ac:dyDescent="0.25">
      <c r="D7318" s="2"/>
      <c r="E7318" s="2"/>
      <c r="K7318" s="3">
        <f t="shared" si="571"/>
        <v>0</v>
      </c>
      <c r="O7318" s="2"/>
      <c r="U7318" s="5">
        <f t="shared" si="572"/>
        <v>0</v>
      </c>
      <c r="Y7318" s="2"/>
      <c r="AB7318" s="5">
        <f t="shared" si="573"/>
        <v>0</v>
      </c>
      <c r="AC7318" s="5">
        <f t="shared" si="573"/>
        <v>0</v>
      </c>
      <c r="AD7318" s="5">
        <f t="shared" si="574"/>
        <v>0</v>
      </c>
      <c r="AE7318" s="5">
        <f t="shared" si="575"/>
        <v>0</v>
      </c>
    </row>
    <row r="7319" spans="4:31" x14ac:dyDescent="0.25">
      <c r="D7319" s="2"/>
      <c r="E7319" s="2"/>
      <c r="K7319" s="3">
        <f t="shared" si="571"/>
        <v>0</v>
      </c>
      <c r="O7319" s="2"/>
      <c r="U7319" s="5">
        <f t="shared" si="572"/>
        <v>0</v>
      </c>
      <c r="Y7319" s="2"/>
      <c r="AB7319" s="5">
        <f t="shared" si="573"/>
        <v>0</v>
      </c>
      <c r="AC7319" s="5">
        <f t="shared" si="573"/>
        <v>0</v>
      </c>
      <c r="AD7319" s="5">
        <f t="shared" si="574"/>
        <v>0</v>
      </c>
      <c r="AE7319" s="5">
        <f t="shared" si="575"/>
        <v>0</v>
      </c>
    </row>
    <row r="7320" spans="4:31" x14ac:dyDescent="0.25">
      <c r="D7320" s="2"/>
      <c r="E7320" s="2"/>
      <c r="K7320" s="3">
        <f t="shared" si="571"/>
        <v>0</v>
      </c>
      <c r="O7320" s="2"/>
      <c r="U7320" s="5">
        <f t="shared" si="572"/>
        <v>0</v>
      </c>
      <c r="Y7320" s="2"/>
      <c r="AB7320" s="5">
        <f t="shared" si="573"/>
        <v>0</v>
      </c>
      <c r="AC7320" s="5">
        <f t="shared" si="573"/>
        <v>0</v>
      </c>
      <c r="AD7320" s="5">
        <f t="shared" si="574"/>
        <v>0</v>
      </c>
      <c r="AE7320" s="5">
        <f t="shared" si="575"/>
        <v>0</v>
      </c>
    </row>
    <row r="7321" spans="4:31" x14ac:dyDescent="0.25">
      <c r="D7321" s="2"/>
      <c r="E7321" s="2"/>
      <c r="K7321" s="3">
        <f t="shared" si="571"/>
        <v>0</v>
      </c>
      <c r="O7321" s="2"/>
      <c r="U7321" s="5">
        <f t="shared" si="572"/>
        <v>0</v>
      </c>
      <c r="Y7321" s="2"/>
      <c r="AB7321" s="5">
        <f t="shared" si="573"/>
        <v>0</v>
      </c>
      <c r="AC7321" s="5">
        <f t="shared" si="573"/>
        <v>0</v>
      </c>
      <c r="AD7321" s="5">
        <f t="shared" si="574"/>
        <v>0</v>
      </c>
      <c r="AE7321" s="5">
        <f t="shared" si="575"/>
        <v>0</v>
      </c>
    </row>
    <row r="7322" spans="4:31" x14ac:dyDescent="0.25">
      <c r="D7322" s="2"/>
      <c r="E7322" s="2"/>
      <c r="K7322" s="3">
        <f t="shared" si="571"/>
        <v>0</v>
      </c>
      <c r="O7322" s="2"/>
      <c r="U7322" s="5">
        <f t="shared" si="572"/>
        <v>0</v>
      </c>
      <c r="Y7322" s="2"/>
      <c r="AB7322" s="5">
        <f t="shared" si="573"/>
        <v>0</v>
      </c>
      <c r="AC7322" s="5">
        <f t="shared" si="573"/>
        <v>0</v>
      </c>
      <c r="AD7322" s="5">
        <f t="shared" si="574"/>
        <v>0</v>
      </c>
      <c r="AE7322" s="5">
        <f t="shared" si="575"/>
        <v>0</v>
      </c>
    </row>
    <row r="7323" spans="4:31" x14ac:dyDescent="0.25">
      <c r="D7323" s="2"/>
      <c r="E7323" s="2"/>
      <c r="K7323" s="3">
        <f t="shared" si="571"/>
        <v>0</v>
      </c>
      <c r="O7323" s="2"/>
      <c r="U7323" s="5">
        <f t="shared" si="572"/>
        <v>0</v>
      </c>
      <c r="Y7323" s="2"/>
      <c r="AB7323" s="5">
        <f t="shared" si="573"/>
        <v>0</v>
      </c>
      <c r="AC7323" s="5">
        <f t="shared" si="573"/>
        <v>0</v>
      </c>
      <c r="AD7323" s="5">
        <f t="shared" si="574"/>
        <v>0</v>
      </c>
      <c r="AE7323" s="5">
        <f t="shared" si="575"/>
        <v>0</v>
      </c>
    </row>
    <row r="7324" spans="4:31" x14ac:dyDescent="0.25">
      <c r="D7324" s="2"/>
      <c r="E7324" s="2"/>
      <c r="K7324" s="3">
        <f t="shared" si="571"/>
        <v>0</v>
      </c>
      <c r="O7324" s="2"/>
      <c r="U7324" s="5">
        <f t="shared" si="572"/>
        <v>0</v>
      </c>
      <c r="Y7324" s="2"/>
      <c r="AB7324" s="5">
        <f t="shared" si="573"/>
        <v>0</v>
      </c>
      <c r="AC7324" s="5">
        <f t="shared" si="573"/>
        <v>0</v>
      </c>
      <c r="AD7324" s="5">
        <f t="shared" si="574"/>
        <v>0</v>
      </c>
      <c r="AE7324" s="5">
        <f t="shared" si="575"/>
        <v>0</v>
      </c>
    </row>
    <row r="7325" spans="4:31" x14ac:dyDescent="0.25">
      <c r="D7325" s="2"/>
      <c r="E7325" s="2"/>
      <c r="K7325" s="3">
        <f t="shared" si="571"/>
        <v>0</v>
      </c>
      <c r="O7325" s="2"/>
      <c r="U7325" s="5">
        <f t="shared" si="572"/>
        <v>0</v>
      </c>
      <c r="Y7325" s="2"/>
      <c r="AB7325" s="5">
        <f t="shared" si="573"/>
        <v>0</v>
      </c>
      <c r="AC7325" s="5">
        <f t="shared" si="573"/>
        <v>0</v>
      </c>
      <c r="AD7325" s="5">
        <f t="shared" si="574"/>
        <v>0</v>
      </c>
      <c r="AE7325" s="5">
        <f t="shared" si="575"/>
        <v>0</v>
      </c>
    </row>
    <row r="7326" spans="4:31" x14ac:dyDescent="0.25">
      <c r="D7326" s="2"/>
      <c r="E7326" s="2"/>
      <c r="K7326" s="3">
        <f t="shared" si="571"/>
        <v>0</v>
      </c>
      <c r="O7326" s="2"/>
      <c r="U7326" s="5">
        <f t="shared" si="572"/>
        <v>0</v>
      </c>
      <c r="Y7326" s="2"/>
      <c r="AB7326" s="5">
        <f t="shared" si="573"/>
        <v>0</v>
      </c>
      <c r="AC7326" s="5">
        <f t="shared" si="573"/>
        <v>0</v>
      </c>
      <c r="AD7326" s="5">
        <f t="shared" si="574"/>
        <v>0</v>
      </c>
      <c r="AE7326" s="5">
        <f t="shared" si="575"/>
        <v>0</v>
      </c>
    </row>
    <row r="7327" spans="4:31" x14ac:dyDescent="0.25">
      <c r="D7327" s="2"/>
      <c r="E7327" s="2"/>
      <c r="K7327" s="3">
        <f t="shared" si="571"/>
        <v>0</v>
      </c>
      <c r="O7327" s="2"/>
      <c r="U7327" s="5">
        <f t="shared" si="572"/>
        <v>0</v>
      </c>
      <c r="Y7327" s="2"/>
      <c r="AB7327" s="5">
        <f t="shared" si="573"/>
        <v>0</v>
      </c>
      <c r="AC7327" s="5">
        <f t="shared" si="573"/>
        <v>0</v>
      </c>
      <c r="AD7327" s="5">
        <f t="shared" si="574"/>
        <v>0</v>
      </c>
      <c r="AE7327" s="5">
        <f t="shared" si="575"/>
        <v>0</v>
      </c>
    </row>
    <row r="7328" spans="4:31" x14ac:dyDescent="0.25">
      <c r="D7328" s="2"/>
      <c r="E7328" s="2"/>
      <c r="K7328" s="3">
        <f t="shared" si="571"/>
        <v>0</v>
      </c>
      <c r="O7328" s="2"/>
      <c r="U7328" s="5">
        <f t="shared" si="572"/>
        <v>0</v>
      </c>
      <c r="Y7328" s="2"/>
      <c r="AB7328" s="5">
        <f t="shared" si="573"/>
        <v>0</v>
      </c>
      <c r="AC7328" s="5">
        <f t="shared" si="573"/>
        <v>0</v>
      </c>
      <c r="AD7328" s="5">
        <f t="shared" si="574"/>
        <v>0</v>
      </c>
      <c r="AE7328" s="5">
        <f t="shared" si="575"/>
        <v>0</v>
      </c>
    </row>
    <row r="7329" spans="4:31" x14ac:dyDescent="0.25">
      <c r="D7329" s="2"/>
      <c r="E7329" s="2"/>
      <c r="K7329" s="3">
        <f t="shared" si="571"/>
        <v>0</v>
      </c>
      <c r="O7329" s="2"/>
      <c r="U7329" s="5">
        <f t="shared" si="572"/>
        <v>0</v>
      </c>
      <c r="Y7329" s="2"/>
      <c r="AB7329" s="5">
        <f t="shared" si="573"/>
        <v>0</v>
      </c>
      <c r="AC7329" s="5">
        <f t="shared" si="573"/>
        <v>0</v>
      </c>
      <c r="AD7329" s="5">
        <f t="shared" si="574"/>
        <v>0</v>
      </c>
      <c r="AE7329" s="5">
        <f t="shared" si="575"/>
        <v>0</v>
      </c>
    </row>
    <row r="7330" spans="4:31" x14ac:dyDescent="0.25">
      <c r="D7330" s="2"/>
      <c r="E7330" s="2"/>
      <c r="K7330" s="3">
        <f t="shared" si="571"/>
        <v>0</v>
      </c>
      <c r="O7330" s="2"/>
      <c r="U7330" s="5">
        <f t="shared" si="572"/>
        <v>0</v>
      </c>
      <c r="Y7330" s="2"/>
      <c r="AB7330" s="5">
        <f t="shared" si="573"/>
        <v>0</v>
      </c>
      <c r="AC7330" s="5">
        <f t="shared" si="573"/>
        <v>0</v>
      </c>
      <c r="AD7330" s="5">
        <f t="shared" si="574"/>
        <v>0</v>
      </c>
      <c r="AE7330" s="5">
        <f t="shared" si="575"/>
        <v>0</v>
      </c>
    </row>
    <row r="7331" spans="4:31" x14ac:dyDescent="0.25">
      <c r="D7331" s="2"/>
      <c r="E7331" s="2"/>
      <c r="K7331" s="3">
        <f t="shared" si="571"/>
        <v>0</v>
      </c>
      <c r="O7331" s="2"/>
      <c r="U7331" s="5">
        <f t="shared" si="572"/>
        <v>0</v>
      </c>
      <c r="Y7331" s="2"/>
      <c r="AB7331" s="5">
        <f t="shared" si="573"/>
        <v>0</v>
      </c>
      <c r="AC7331" s="5">
        <f t="shared" si="573"/>
        <v>0</v>
      </c>
      <c r="AD7331" s="5">
        <f t="shared" si="574"/>
        <v>0</v>
      </c>
      <c r="AE7331" s="5">
        <f t="shared" si="575"/>
        <v>0</v>
      </c>
    </row>
    <row r="7332" spans="4:31" x14ac:dyDescent="0.25">
      <c r="D7332" s="2"/>
      <c r="E7332" s="2"/>
      <c r="K7332" s="3">
        <f t="shared" si="571"/>
        <v>0</v>
      </c>
      <c r="O7332" s="2"/>
      <c r="U7332" s="5">
        <f t="shared" si="572"/>
        <v>0</v>
      </c>
      <c r="Y7332" s="2"/>
      <c r="AB7332" s="5">
        <f t="shared" si="573"/>
        <v>0</v>
      </c>
      <c r="AC7332" s="5">
        <f t="shared" si="573"/>
        <v>0</v>
      </c>
      <c r="AD7332" s="5">
        <f t="shared" si="574"/>
        <v>0</v>
      </c>
      <c r="AE7332" s="5">
        <f t="shared" si="575"/>
        <v>0</v>
      </c>
    </row>
    <row r="7333" spans="4:31" x14ac:dyDescent="0.25">
      <c r="D7333" s="2"/>
      <c r="E7333" s="2"/>
      <c r="K7333" s="3">
        <f t="shared" si="571"/>
        <v>0</v>
      </c>
      <c r="O7333" s="2"/>
      <c r="U7333" s="5">
        <f t="shared" si="572"/>
        <v>0</v>
      </c>
      <c r="Y7333" s="2"/>
      <c r="AB7333" s="5">
        <f t="shared" si="573"/>
        <v>0</v>
      </c>
      <c r="AC7333" s="5">
        <f t="shared" si="573"/>
        <v>0</v>
      </c>
      <c r="AD7333" s="5">
        <f t="shared" si="574"/>
        <v>0</v>
      </c>
      <c r="AE7333" s="5">
        <f t="shared" si="575"/>
        <v>0</v>
      </c>
    </row>
    <row r="7334" spans="4:31" x14ac:dyDescent="0.25">
      <c r="D7334" s="2"/>
      <c r="E7334" s="2"/>
      <c r="K7334" s="3">
        <f t="shared" si="571"/>
        <v>0</v>
      </c>
      <c r="O7334" s="2"/>
      <c r="U7334" s="5">
        <f t="shared" si="572"/>
        <v>0</v>
      </c>
      <c r="Y7334" s="2"/>
      <c r="AB7334" s="5">
        <f t="shared" si="573"/>
        <v>0</v>
      </c>
      <c r="AC7334" s="5">
        <f t="shared" si="573"/>
        <v>0</v>
      </c>
      <c r="AD7334" s="5">
        <f t="shared" si="574"/>
        <v>0</v>
      </c>
      <c r="AE7334" s="5">
        <f t="shared" si="575"/>
        <v>0</v>
      </c>
    </row>
    <row r="7335" spans="4:31" x14ac:dyDescent="0.25">
      <c r="D7335" s="2"/>
      <c r="E7335" s="2"/>
      <c r="K7335" s="3">
        <f t="shared" si="571"/>
        <v>0</v>
      </c>
      <c r="O7335" s="2"/>
      <c r="U7335" s="5">
        <f t="shared" si="572"/>
        <v>0</v>
      </c>
      <c r="Y7335" s="2"/>
      <c r="AB7335" s="5">
        <f t="shared" si="573"/>
        <v>0</v>
      </c>
      <c r="AC7335" s="5">
        <f t="shared" si="573"/>
        <v>0</v>
      </c>
      <c r="AD7335" s="5">
        <f t="shared" si="574"/>
        <v>0</v>
      </c>
      <c r="AE7335" s="5">
        <f t="shared" si="575"/>
        <v>0</v>
      </c>
    </row>
    <row r="7336" spans="4:31" x14ac:dyDescent="0.25">
      <c r="D7336" s="2"/>
      <c r="E7336" s="2"/>
      <c r="K7336" s="3">
        <f t="shared" si="571"/>
        <v>0</v>
      </c>
      <c r="O7336" s="2"/>
      <c r="U7336" s="5">
        <f t="shared" si="572"/>
        <v>0</v>
      </c>
      <c r="Y7336" s="2"/>
      <c r="AB7336" s="5">
        <f t="shared" si="573"/>
        <v>0</v>
      </c>
      <c r="AC7336" s="5">
        <f t="shared" si="573"/>
        <v>0</v>
      </c>
      <c r="AD7336" s="5">
        <f t="shared" si="574"/>
        <v>0</v>
      </c>
      <c r="AE7336" s="5">
        <f t="shared" si="575"/>
        <v>0</v>
      </c>
    </row>
    <row r="7337" spans="4:31" x14ac:dyDescent="0.25">
      <c r="D7337" s="2"/>
      <c r="E7337" s="2"/>
      <c r="K7337" s="3">
        <f t="shared" si="571"/>
        <v>0</v>
      </c>
      <c r="O7337" s="2"/>
      <c r="U7337" s="5">
        <f t="shared" si="572"/>
        <v>0</v>
      </c>
      <c r="Y7337" s="2"/>
      <c r="AB7337" s="5">
        <f t="shared" si="573"/>
        <v>0</v>
      </c>
      <c r="AC7337" s="5">
        <f t="shared" si="573"/>
        <v>0</v>
      </c>
      <c r="AD7337" s="5">
        <f t="shared" si="574"/>
        <v>0</v>
      </c>
      <c r="AE7337" s="5">
        <f t="shared" si="575"/>
        <v>0</v>
      </c>
    </row>
    <row r="7338" spans="4:31" x14ac:dyDescent="0.25">
      <c r="D7338" s="2"/>
      <c r="E7338" s="2"/>
      <c r="K7338" s="3">
        <f t="shared" si="571"/>
        <v>0</v>
      </c>
      <c r="O7338" s="2"/>
      <c r="U7338" s="5">
        <f t="shared" si="572"/>
        <v>0</v>
      </c>
      <c r="Y7338" s="2"/>
      <c r="AB7338" s="5">
        <f t="shared" si="573"/>
        <v>0</v>
      </c>
      <c r="AC7338" s="5">
        <f t="shared" si="573"/>
        <v>0</v>
      </c>
      <c r="AD7338" s="5">
        <f t="shared" si="574"/>
        <v>0</v>
      </c>
      <c r="AE7338" s="5">
        <f t="shared" si="575"/>
        <v>0</v>
      </c>
    </row>
    <row r="7339" spans="4:31" x14ac:dyDescent="0.25">
      <c r="D7339" s="2"/>
      <c r="E7339" s="2"/>
      <c r="K7339" s="3">
        <f t="shared" si="571"/>
        <v>0</v>
      </c>
      <c r="O7339" s="2"/>
      <c r="U7339" s="5">
        <f t="shared" si="572"/>
        <v>0</v>
      </c>
      <c r="Y7339" s="2"/>
      <c r="AB7339" s="5">
        <f t="shared" si="573"/>
        <v>0</v>
      </c>
      <c r="AC7339" s="5">
        <f t="shared" si="573"/>
        <v>0</v>
      </c>
      <c r="AD7339" s="5">
        <f t="shared" si="574"/>
        <v>0</v>
      </c>
      <c r="AE7339" s="5">
        <f t="shared" si="575"/>
        <v>0</v>
      </c>
    </row>
    <row r="7340" spans="4:31" x14ac:dyDescent="0.25">
      <c r="D7340" s="2"/>
      <c r="E7340" s="2"/>
      <c r="K7340" s="3">
        <f t="shared" si="571"/>
        <v>0</v>
      </c>
      <c r="O7340" s="2"/>
      <c r="U7340" s="5">
        <f t="shared" si="572"/>
        <v>0</v>
      </c>
      <c r="Y7340" s="2"/>
      <c r="AB7340" s="5">
        <f t="shared" si="573"/>
        <v>0</v>
      </c>
      <c r="AC7340" s="5">
        <f t="shared" si="573"/>
        <v>0</v>
      </c>
      <c r="AD7340" s="5">
        <f t="shared" si="574"/>
        <v>0</v>
      </c>
      <c r="AE7340" s="5">
        <f t="shared" si="575"/>
        <v>0</v>
      </c>
    </row>
    <row r="7341" spans="4:31" x14ac:dyDescent="0.25">
      <c r="D7341" s="2"/>
      <c r="E7341" s="2"/>
      <c r="K7341" s="3">
        <f t="shared" si="571"/>
        <v>0</v>
      </c>
      <c r="O7341" s="2"/>
      <c r="U7341" s="5">
        <f t="shared" si="572"/>
        <v>0</v>
      </c>
      <c r="Y7341" s="2"/>
      <c r="AB7341" s="5">
        <f t="shared" si="573"/>
        <v>0</v>
      </c>
      <c r="AC7341" s="5">
        <f t="shared" si="573"/>
        <v>0</v>
      </c>
      <c r="AD7341" s="5">
        <f t="shared" si="574"/>
        <v>0</v>
      </c>
      <c r="AE7341" s="5">
        <f t="shared" si="575"/>
        <v>0</v>
      </c>
    </row>
    <row r="7342" spans="4:31" x14ac:dyDescent="0.25">
      <c r="D7342" s="2"/>
      <c r="E7342" s="2"/>
      <c r="K7342" s="3">
        <f t="shared" si="571"/>
        <v>0</v>
      </c>
      <c r="O7342" s="2"/>
      <c r="U7342" s="5">
        <f t="shared" si="572"/>
        <v>0</v>
      </c>
      <c r="Y7342" s="2"/>
      <c r="AB7342" s="5">
        <f t="shared" si="573"/>
        <v>0</v>
      </c>
      <c r="AC7342" s="5">
        <f t="shared" si="573"/>
        <v>0</v>
      </c>
      <c r="AD7342" s="5">
        <f t="shared" si="574"/>
        <v>0</v>
      </c>
      <c r="AE7342" s="5">
        <f t="shared" si="575"/>
        <v>0</v>
      </c>
    </row>
    <row r="7343" spans="4:31" x14ac:dyDescent="0.25">
      <c r="D7343" s="2"/>
      <c r="E7343" s="2"/>
      <c r="K7343" s="3">
        <f t="shared" si="571"/>
        <v>0</v>
      </c>
      <c r="O7343" s="2"/>
      <c r="U7343" s="5">
        <f t="shared" si="572"/>
        <v>0</v>
      </c>
      <c r="Y7343" s="2"/>
      <c r="AB7343" s="5">
        <f t="shared" si="573"/>
        <v>0</v>
      </c>
      <c r="AC7343" s="5">
        <f t="shared" si="573"/>
        <v>0</v>
      </c>
      <c r="AD7343" s="5">
        <f t="shared" si="574"/>
        <v>0</v>
      </c>
      <c r="AE7343" s="5">
        <f t="shared" si="575"/>
        <v>0</v>
      </c>
    </row>
    <row r="7344" spans="4:31" x14ac:dyDescent="0.25">
      <c r="D7344" s="2"/>
      <c r="E7344" s="2"/>
      <c r="K7344" s="3">
        <f t="shared" si="571"/>
        <v>0</v>
      </c>
      <c r="O7344" s="2"/>
      <c r="U7344" s="5">
        <f t="shared" si="572"/>
        <v>0</v>
      </c>
      <c r="Y7344" s="2"/>
      <c r="AB7344" s="5">
        <f t="shared" si="573"/>
        <v>0</v>
      </c>
      <c r="AC7344" s="5">
        <f t="shared" si="573"/>
        <v>0</v>
      </c>
      <c r="AD7344" s="5">
        <f t="shared" si="574"/>
        <v>0</v>
      </c>
      <c r="AE7344" s="5">
        <f t="shared" si="575"/>
        <v>0</v>
      </c>
    </row>
    <row r="7345" spans="4:31" x14ac:dyDescent="0.25">
      <c r="D7345" s="2"/>
      <c r="E7345" s="2"/>
      <c r="K7345" s="3">
        <f t="shared" si="571"/>
        <v>0</v>
      </c>
      <c r="O7345" s="2"/>
      <c r="U7345" s="5">
        <f t="shared" si="572"/>
        <v>0</v>
      </c>
      <c r="Y7345" s="2"/>
      <c r="AB7345" s="5">
        <f t="shared" si="573"/>
        <v>0</v>
      </c>
      <c r="AC7345" s="5">
        <f t="shared" si="573"/>
        <v>0</v>
      </c>
      <c r="AD7345" s="5">
        <f t="shared" si="574"/>
        <v>0</v>
      </c>
      <c r="AE7345" s="5">
        <f t="shared" si="575"/>
        <v>0</v>
      </c>
    </row>
    <row r="7346" spans="4:31" x14ac:dyDescent="0.25">
      <c r="D7346" s="2"/>
      <c r="E7346" s="2"/>
      <c r="K7346" s="3">
        <f t="shared" si="571"/>
        <v>0</v>
      </c>
      <c r="O7346" s="2"/>
      <c r="U7346" s="5">
        <f t="shared" si="572"/>
        <v>0</v>
      </c>
      <c r="Y7346" s="2"/>
      <c r="AB7346" s="5">
        <f t="shared" si="573"/>
        <v>0</v>
      </c>
      <c r="AC7346" s="5">
        <f t="shared" si="573"/>
        <v>0</v>
      </c>
      <c r="AD7346" s="5">
        <f t="shared" si="574"/>
        <v>0</v>
      </c>
      <c r="AE7346" s="5">
        <f t="shared" si="575"/>
        <v>0</v>
      </c>
    </row>
    <row r="7347" spans="4:31" x14ac:dyDescent="0.25">
      <c r="D7347" s="2"/>
      <c r="E7347" s="2"/>
      <c r="K7347" s="3">
        <f t="shared" si="571"/>
        <v>0</v>
      </c>
      <c r="O7347" s="2"/>
      <c r="U7347" s="5">
        <f t="shared" si="572"/>
        <v>0</v>
      </c>
      <c r="Y7347" s="2"/>
      <c r="AB7347" s="5">
        <f t="shared" si="573"/>
        <v>0</v>
      </c>
      <c r="AC7347" s="5">
        <f t="shared" si="573"/>
        <v>0</v>
      </c>
      <c r="AD7347" s="5">
        <f t="shared" si="574"/>
        <v>0</v>
      </c>
      <c r="AE7347" s="5">
        <f t="shared" si="575"/>
        <v>0</v>
      </c>
    </row>
    <row r="7348" spans="4:31" x14ac:dyDescent="0.25">
      <c r="D7348" s="2"/>
      <c r="E7348" s="2"/>
      <c r="K7348" s="3">
        <f t="shared" si="571"/>
        <v>0</v>
      </c>
      <c r="O7348" s="2"/>
      <c r="U7348" s="5">
        <f t="shared" si="572"/>
        <v>0</v>
      </c>
      <c r="Y7348" s="2"/>
      <c r="AB7348" s="5">
        <f t="shared" si="573"/>
        <v>0</v>
      </c>
      <c r="AC7348" s="5">
        <f t="shared" si="573"/>
        <v>0</v>
      </c>
      <c r="AD7348" s="5">
        <f t="shared" si="574"/>
        <v>0</v>
      </c>
      <c r="AE7348" s="5">
        <f t="shared" si="575"/>
        <v>0</v>
      </c>
    </row>
    <row r="7349" spans="4:31" x14ac:dyDescent="0.25">
      <c r="D7349" s="2"/>
      <c r="E7349" s="2"/>
      <c r="K7349" s="3">
        <f t="shared" si="571"/>
        <v>0</v>
      </c>
      <c r="O7349" s="2"/>
      <c r="U7349" s="5">
        <f t="shared" si="572"/>
        <v>0</v>
      </c>
      <c r="Y7349" s="2"/>
      <c r="AB7349" s="5">
        <f t="shared" si="573"/>
        <v>0</v>
      </c>
      <c r="AC7349" s="5">
        <f t="shared" si="573"/>
        <v>0</v>
      </c>
      <c r="AD7349" s="5">
        <f t="shared" si="574"/>
        <v>0</v>
      </c>
      <c r="AE7349" s="5">
        <f t="shared" si="575"/>
        <v>0</v>
      </c>
    </row>
    <row r="7350" spans="4:31" x14ac:dyDescent="0.25">
      <c r="D7350" s="2"/>
      <c r="E7350" s="2"/>
      <c r="K7350" s="3">
        <f t="shared" si="571"/>
        <v>0</v>
      </c>
      <c r="O7350" s="2"/>
      <c r="U7350" s="5">
        <f t="shared" si="572"/>
        <v>0</v>
      </c>
      <c r="Y7350" s="2"/>
      <c r="AB7350" s="5">
        <f t="shared" si="573"/>
        <v>0</v>
      </c>
      <c r="AC7350" s="5">
        <f t="shared" si="573"/>
        <v>0</v>
      </c>
      <c r="AD7350" s="5">
        <f t="shared" si="574"/>
        <v>0</v>
      </c>
      <c r="AE7350" s="5">
        <f t="shared" si="575"/>
        <v>0</v>
      </c>
    </row>
    <row r="7351" spans="4:31" x14ac:dyDescent="0.25">
      <c r="D7351" s="2"/>
      <c r="E7351" s="2"/>
      <c r="K7351" s="3">
        <f t="shared" si="571"/>
        <v>0</v>
      </c>
      <c r="O7351" s="2"/>
      <c r="U7351" s="5">
        <f t="shared" si="572"/>
        <v>0</v>
      </c>
      <c r="Y7351" s="2"/>
      <c r="AB7351" s="5">
        <f t="shared" si="573"/>
        <v>0</v>
      </c>
      <c r="AC7351" s="5">
        <f t="shared" si="573"/>
        <v>0</v>
      </c>
      <c r="AD7351" s="5">
        <f t="shared" si="574"/>
        <v>0</v>
      </c>
      <c r="AE7351" s="5">
        <f t="shared" si="575"/>
        <v>0</v>
      </c>
    </row>
    <row r="7352" spans="4:31" x14ac:dyDescent="0.25">
      <c r="D7352" s="2"/>
      <c r="E7352" s="2"/>
      <c r="K7352" s="3">
        <f t="shared" si="571"/>
        <v>0</v>
      </c>
      <c r="O7352" s="2"/>
      <c r="U7352" s="5">
        <f t="shared" si="572"/>
        <v>0</v>
      </c>
      <c r="Y7352" s="2"/>
      <c r="AB7352" s="5">
        <f t="shared" si="573"/>
        <v>0</v>
      </c>
      <c r="AC7352" s="5">
        <f t="shared" si="573"/>
        <v>0</v>
      </c>
      <c r="AD7352" s="5">
        <f t="shared" si="574"/>
        <v>0</v>
      </c>
      <c r="AE7352" s="5">
        <f t="shared" si="575"/>
        <v>0</v>
      </c>
    </row>
    <row r="7353" spans="4:31" x14ac:dyDescent="0.25">
      <c r="D7353" s="2"/>
      <c r="E7353" s="2"/>
      <c r="K7353" s="3">
        <f t="shared" si="571"/>
        <v>0</v>
      </c>
      <c r="O7353" s="2"/>
      <c r="U7353" s="5">
        <f t="shared" si="572"/>
        <v>0</v>
      </c>
      <c r="Y7353" s="2"/>
      <c r="AB7353" s="5">
        <f t="shared" si="573"/>
        <v>0</v>
      </c>
      <c r="AC7353" s="5">
        <f t="shared" si="573"/>
        <v>0</v>
      </c>
      <c r="AD7353" s="5">
        <f t="shared" si="574"/>
        <v>0</v>
      </c>
      <c r="AE7353" s="5">
        <f t="shared" si="575"/>
        <v>0</v>
      </c>
    </row>
    <row r="7354" spans="4:31" x14ac:dyDescent="0.25">
      <c r="D7354" s="2"/>
      <c r="E7354" s="2"/>
      <c r="K7354" s="3">
        <f t="shared" si="571"/>
        <v>0</v>
      </c>
      <c r="O7354" s="2"/>
      <c r="U7354" s="5">
        <f t="shared" si="572"/>
        <v>0</v>
      </c>
      <c r="Y7354" s="2"/>
      <c r="AB7354" s="5">
        <f t="shared" si="573"/>
        <v>0</v>
      </c>
      <c r="AC7354" s="5">
        <f t="shared" si="573"/>
        <v>0</v>
      </c>
      <c r="AD7354" s="5">
        <f t="shared" si="574"/>
        <v>0</v>
      </c>
      <c r="AE7354" s="5">
        <f t="shared" si="575"/>
        <v>0</v>
      </c>
    </row>
    <row r="7355" spans="4:31" x14ac:dyDescent="0.25">
      <c r="D7355" s="2"/>
      <c r="E7355" s="2"/>
      <c r="K7355" s="3">
        <f t="shared" si="571"/>
        <v>0</v>
      </c>
      <c r="O7355" s="2"/>
      <c r="U7355" s="5">
        <f t="shared" si="572"/>
        <v>0</v>
      </c>
      <c r="Y7355" s="2"/>
      <c r="AB7355" s="5">
        <f t="shared" si="573"/>
        <v>0</v>
      </c>
      <c r="AC7355" s="5">
        <f t="shared" si="573"/>
        <v>0</v>
      </c>
      <c r="AD7355" s="5">
        <f t="shared" si="574"/>
        <v>0</v>
      </c>
      <c r="AE7355" s="5">
        <f t="shared" si="575"/>
        <v>0</v>
      </c>
    </row>
    <row r="7356" spans="4:31" x14ac:dyDescent="0.25">
      <c r="D7356" s="2"/>
      <c r="E7356" s="2"/>
      <c r="K7356" s="3">
        <f t="shared" si="571"/>
        <v>0</v>
      </c>
      <c r="O7356" s="2"/>
      <c r="U7356" s="5">
        <f t="shared" si="572"/>
        <v>0</v>
      </c>
      <c r="Y7356" s="2"/>
      <c r="AB7356" s="5">
        <f t="shared" si="573"/>
        <v>0</v>
      </c>
      <c r="AC7356" s="5">
        <f t="shared" si="573"/>
        <v>0</v>
      </c>
      <c r="AD7356" s="5">
        <f t="shared" si="574"/>
        <v>0</v>
      </c>
      <c r="AE7356" s="5">
        <f t="shared" si="575"/>
        <v>0</v>
      </c>
    </row>
    <row r="7357" spans="4:31" x14ac:dyDescent="0.25">
      <c r="D7357" s="2"/>
      <c r="E7357" s="2"/>
      <c r="K7357" s="3">
        <f t="shared" si="571"/>
        <v>0</v>
      </c>
      <c r="O7357" s="2"/>
      <c r="U7357" s="5">
        <f t="shared" si="572"/>
        <v>0</v>
      </c>
      <c r="Y7357" s="2"/>
      <c r="AB7357" s="5">
        <f t="shared" si="573"/>
        <v>0</v>
      </c>
      <c r="AC7357" s="5">
        <f t="shared" si="573"/>
        <v>0</v>
      </c>
      <c r="AD7357" s="5">
        <f t="shared" si="574"/>
        <v>0</v>
      </c>
      <c r="AE7357" s="5">
        <f t="shared" si="575"/>
        <v>0</v>
      </c>
    </row>
    <row r="7358" spans="4:31" x14ac:dyDescent="0.25">
      <c r="D7358" s="2"/>
      <c r="E7358" s="2"/>
      <c r="K7358" s="3">
        <f t="shared" si="571"/>
        <v>0</v>
      </c>
      <c r="O7358" s="2"/>
      <c r="U7358" s="5">
        <f t="shared" si="572"/>
        <v>0</v>
      </c>
      <c r="Y7358" s="2"/>
      <c r="AB7358" s="5">
        <f t="shared" si="573"/>
        <v>0</v>
      </c>
      <c r="AC7358" s="5">
        <f t="shared" si="573"/>
        <v>0</v>
      </c>
      <c r="AD7358" s="5">
        <f t="shared" si="574"/>
        <v>0</v>
      </c>
      <c r="AE7358" s="5">
        <f t="shared" si="575"/>
        <v>0</v>
      </c>
    </row>
    <row r="7359" spans="4:31" x14ac:dyDescent="0.25">
      <c r="D7359" s="2"/>
      <c r="E7359" s="2"/>
      <c r="K7359" s="3">
        <f t="shared" si="571"/>
        <v>0</v>
      </c>
      <c r="O7359" s="2"/>
      <c r="U7359" s="5">
        <f t="shared" si="572"/>
        <v>0</v>
      </c>
      <c r="Y7359" s="2"/>
      <c r="AB7359" s="5">
        <f t="shared" si="573"/>
        <v>0</v>
      </c>
      <c r="AC7359" s="5">
        <f t="shared" si="573"/>
        <v>0</v>
      </c>
      <c r="AD7359" s="5">
        <f t="shared" si="574"/>
        <v>0</v>
      </c>
      <c r="AE7359" s="5">
        <f t="shared" si="575"/>
        <v>0</v>
      </c>
    </row>
    <row r="7360" spans="4:31" x14ac:dyDescent="0.25">
      <c r="D7360" s="2"/>
      <c r="E7360" s="2"/>
      <c r="K7360" s="3">
        <f t="shared" si="571"/>
        <v>0</v>
      </c>
      <c r="O7360" s="2"/>
      <c r="U7360" s="5">
        <f t="shared" si="572"/>
        <v>0</v>
      </c>
      <c r="Y7360" s="2"/>
      <c r="AB7360" s="5">
        <f t="shared" si="573"/>
        <v>0</v>
      </c>
      <c r="AC7360" s="5">
        <f t="shared" si="573"/>
        <v>0</v>
      </c>
      <c r="AD7360" s="5">
        <f t="shared" si="574"/>
        <v>0</v>
      </c>
      <c r="AE7360" s="5">
        <f t="shared" si="575"/>
        <v>0</v>
      </c>
    </row>
    <row r="7361" spans="4:31" x14ac:dyDescent="0.25">
      <c r="D7361" s="2"/>
      <c r="E7361" s="2"/>
      <c r="K7361" s="3">
        <f t="shared" si="571"/>
        <v>0</v>
      </c>
      <c r="O7361" s="2"/>
      <c r="U7361" s="5">
        <f t="shared" si="572"/>
        <v>0</v>
      </c>
      <c r="Y7361" s="2"/>
      <c r="AB7361" s="5">
        <f t="shared" si="573"/>
        <v>0</v>
      </c>
      <c r="AC7361" s="5">
        <f t="shared" si="573"/>
        <v>0</v>
      </c>
      <c r="AD7361" s="5">
        <f t="shared" si="574"/>
        <v>0</v>
      </c>
      <c r="AE7361" s="5">
        <f t="shared" si="575"/>
        <v>0</v>
      </c>
    </row>
    <row r="7362" spans="4:31" x14ac:dyDescent="0.25">
      <c r="D7362" s="2"/>
      <c r="E7362" s="2"/>
      <c r="K7362" s="3">
        <f t="shared" si="571"/>
        <v>0</v>
      </c>
      <c r="O7362" s="2"/>
      <c r="U7362" s="5">
        <f t="shared" si="572"/>
        <v>0</v>
      </c>
      <c r="Y7362" s="2"/>
      <c r="AB7362" s="5">
        <f t="shared" si="573"/>
        <v>0</v>
      </c>
      <c r="AC7362" s="5">
        <f t="shared" si="573"/>
        <v>0</v>
      </c>
      <c r="AD7362" s="5">
        <f t="shared" si="574"/>
        <v>0</v>
      </c>
      <c r="AE7362" s="5">
        <f t="shared" si="575"/>
        <v>0</v>
      </c>
    </row>
    <row r="7363" spans="4:31" x14ac:dyDescent="0.25">
      <c r="D7363" s="2"/>
      <c r="E7363" s="2"/>
      <c r="K7363" s="3">
        <f t="shared" si="571"/>
        <v>0</v>
      </c>
      <c r="O7363" s="2"/>
      <c r="U7363" s="5">
        <f t="shared" si="572"/>
        <v>0</v>
      </c>
      <c r="Y7363" s="2"/>
      <c r="AB7363" s="5">
        <f t="shared" si="573"/>
        <v>0</v>
      </c>
      <c r="AC7363" s="5">
        <f t="shared" si="573"/>
        <v>0</v>
      </c>
      <c r="AD7363" s="5">
        <f t="shared" si="574"/>
        <v>0</v>
      </c>
      <c r="AE7363" s="5">
        <f t="shared" si="575"/>
        <v>0</v>
      </c>
    </row>
    <row r="7364" spans="4:31" x14ac:dyDescent="0.25">
      <c r="D7364" s="2"/>
      <c r="E7364" s="2"/>
      <c r="K7364" s="3">
        <f t="shared" si="571"/>
        <v>0</v>
      </c>
      <c r="O7364" s="2"/>
      <c r="U7364" s="5">
        <f t="shared" si="572"/>
        <v>0</v>
      </c>
      <c r="Y7364" s="2"/>
      <c r="AB7364" s="5">
        <f t="shared" si="573"/>
        <v>0</v>
      </c>
      <c r="AC7364" s="5">
        <f t="shared" si="573"/>
        <v>0</v>
      </c>
      <c r="AD7364" s="5">
        <f t="shared" si="574"/>
        <v>0</v>
      </c>
      <c r="AE7364" s="5">
        <f t="shared" si="575"/>
        <v>0</v>
      </c>
    </row>
    <row r="7365" spans="4:31" x14ac:dyDescent="0.25">
      <c r="D7365" s="2"/>
      <c r="E7365" s="2"/>
      <c r="K7365" s="3">
        <f t="shared" ref="K7365:K7428" si="576">(H7365*12)+I7365+(J7365/30)</f>
        <v>0</v>
      </c>
      <c r="O7365" s="2"/>
      <c r="U7365" s="5">
        <f t="shared" si="572"/>
        <v>0</v>
      </c>
      <c r="Y7365" s="2"/>
      <c r="AB7365" s="5">
        <f t="shared" si="573"/>
        <v>0</v>
      </c>
      <c r="AC7365" s="5">
        <f t="shared" si="573"/>
        <v>0</v>
      </c>
      <c r="AD7365" s="5">
        <f t="shared" si="574"/>
        <v>0</v>
      </c>
      <c r="AE7365" s="5">
        <f t="shared" si="575"/>
        <v>0</v>
      </c>
    </row>
    <row r="7366" spans="4:31" x14ac:dyDescent="0.25">
      <c r="D7366" s="2"/>
      <c r="E7366" s="2"/>
      <c r="K7366" s="3">
        <f t="shared" si="576"/>
        <v>0</v>
      </c>
      <c r="O7366" s="2"/>
      <c r="U7366" s="5">
        <f t="shared" ref="U7366:U7429" si="577">(R7366*12)+S7366+(T7366/30)</f>
        <v>0</v>
      </c>
      <c r="Y7366" s="2"/>
      <c r="AB7366" s="5">
        <f t="shared" ref="AB7366:AC7429" si="578">P7366-F7366</f>
        <v>0</v>
      </c>
      <c r="AC7366" s="5">
        <f t="shared" si="578"/>
        <v>0</v>
      </c>
      <c r="AD7366" s="5">
        <f t="shared" ref="AD7366:AD7429" si="579">Z7366-F7366</f>
        <v>0</v>
      </c>
      <c r="AE7366" s="5">
        <f t="shared" ref="AE7366:AE7429" si="580">AA7366-G7366</f>
        <v>0</v>
      </c>
    </row>
    <row r="7367" spans="4:31" x14ac:dyDescent="0.25">
      <c r="D7367" s="2"/>
      <c r="E7367" s="2"/>
      <c r="K7367" s="3">
        <f t="shared" si="576"/>
        <v>0</v>
      </c>
      <c r="O7367" s="2"/>
      <c r="U7367" s="5">
        <f t="shared" si="577"/>
        <v>0</v>
      </c>
      <c r="Y7367" s="2"/>
      <c r="AB7367" s="5">
        <f t="shared" si="578"/>
        <v>0</v>
      </c>
      <c r="AC7367" s="5">
        <f t="shared" si="578"/>
        <v>0</v>
      </c>
      <c r="AD7367" s="5">
        <f t="shared" si="579"/>
        <v>0</v>
      </c>
      <c r="AE7367" s="5">
        <f t="shared" si="580"/>
        <v>0</v>
      </c>
    </row>
    <row r="7368" spans="4:31" x14ac:dyDescent="0.25">
      <c r="D7368" s="2"/>
      <c r="E7368" s="2"/>
      <c r="K7368" s="3">
        <f t="shared" si="576"/>
        <v>0</v>
      </c>
      <c r="O7368" s="2"/>
      <c r="U7368" s="5">
        <f t="shared" si="577"/>
        <v>0</v>
      </c>
      <c r="Y7368" s="2"/>
      <c r="AB7368" s="5">
        <f t="shared" si="578"/>
        <v>0</v>
      </c>
      <c r="AC7368" s="5">
        <f t="shared" si="578"/>
        <v>0</v>
      </c>
      <c r="AD7368" s="5">
        <f t="shared" si="579"/>
        <v>0</v>
      </c>
      <c r="AE7368" s="5">
        <f t="shared" si="580"/>
        <v>0</v>
      </c>
    </row>
    <row r="7369" spans="4:31" x14ac:dyDescent="0.25">
      <c r="D7369" s="2"/>
      <c r="E7369" s="2"/>
      <c r="K7369" s="3">
        <f t="shared" si="576"/>
        <v>0</v>
      </c>
      <c r="O7369" s="2"/>
      <c r="U7369" s="5">
        <f t="shared" si="577"/>
        <v>0</v>
      </c>
      <c r="Y7369" s="2"/>
      <c r="AB7369" s="5">
        <f t="shared" si="578"/>
        <v>0</v>
      </c>
      <c r="AC7369" s="5">
        <f t="shared" si="578"/>
        <v>0</v>
      </c>
      <c r="AD7369" s="5">
        <f t="shared" si="579"/>
        <v>0</v>
      </c>
      <c r="AE7369" s="5">
        <f t="shared" si="580"/>
        <v>0</v>
      </c>
    </row>
    <row r="7370" spans="4:31" x14ac:dyDescent="0.25">
      <c r="D7370" s="2"/>
      <c r="E7370" s="2"/>
      <c r="K7370" s="3">
        <f t="shared" si="576"/>
        <v>0</v>
      </c>
      <c r="O7370" s="2"/>
      <c r="U7370" s="5">
        <f t="shared" si="577"/>
        <v>0</v>
      </c>
      <c r="Y7370" s="2"/>
      <c r="AB7370" s="5">
        <f t="shared" si="578"/>
        <v>0</v>
      </c>
      <c r="AC7370" s="5">
        <f t="shared" si="578"/>
        <v>0</v>
      </c>
      <c r="AD7370" s="5">
        <f t="shared" si="579"/>
        <v>0</v>
      </c>
      <c r="AE7370" s="5">
        <f t="shared" si="580"/>
        <v>0</v>
      </c>
    </row>
    <row r="7371" spans="4:31" x14ac:dyDescent="0.25">
      <c r="D7371" s="2"/>
      <c r="E7371" s="2"/>
      <c r="K7371" s="3">
        <f t="shared" si="576"/>
        <v>0</v>
      </c>
      <c r="O7371" s="2"/>
      <c r="U7371" s="5">
        <f t="shared" si="577"/>
        <v>0</v>
      </c>
      <c r="Y7371" s="2"/>
      <c r="AB7371" s="5">
        <f t="shared" si="578"/>
        <v>0</v>
      </c>
      <c r="AC7371" s="5">
        <f t="shared" si="578"/>
        <v>0</v>
      </c>
      <c r="AD7371" s="5">
        <f t="shared" si="579"/>
        <v>0</v>
      </c>
      <c r="AE7371" s="5">
        <f t="shared" si="580"/>
        <v>0</v>
      </c>
    </row>
    <row r="7372" spans="4:31" x14ac:dyDescent="0.25">
      <c r="D7372" s="2"/>
      <c r="E7372" s="2"/>
      <c r="K7372" s="3">
        <f t="shared" si="576"/>
        <v>0</v>
      </c>
      <c r="O7372" s="2"/>
      <c r="U7372" s="5">
        <f t="shared" si="577"/>
        <v>0</v>
      </c>
      <c r="Y7372" s="2"/>
      <c r="AB7372" s="5">
        <f t="shared" si="578"/>
        <v>0</v>
      </c>
      <c r="AC7372" s="5">
        <f t="shared" si="578"/>
        <v>0</v>
      </c>
      <c r="AD7372" s="5">
        <f t="shared" si="579"/>
        <v>0</v>
      </c>
      <c r="AE7372" s="5">
        <f t="shared" si="580"/>
        <v>0</v>
      </c>
    </row>
    <row r="7373" spans="4:31" x14ac:dyDescent="0.25">
      <c r="D7373" s="2"/>
      <c r="E7373" s="2"/>
      <c r="K7373" s="3">
        <f t="shared" si="576"/>
        <v>0</v>
      </c>
      <c r="O7373" s="2"/>
      <c r="U7373" s="5">
        <f t="shared" si="577"/>
        <v>0</v>
      </c>
      <c r="Y7373" s="2"/>
      <c r="AB7373" s="5">
        <f t="shared" si="578"/>
        <v>0</v>
      </c>
      <c r="AC7373" s="5">
        <f t="shared" si="578"/>
        <v>0</v>
      </c>
      <c r="AD7373" s="5">
        <f t="shared" si="579"/>
        <v>0</v>
      </c>
      <c r="AE7373" s="5">
        <f t="shared" si="580"/>
        <v>0</v>
      </c>
    </row>
    <row r="7374" spans="4:31" x14ac:dyDescent="0.25">
      <c r="D7374" s="2"/>
      <c r="E7374" s="2"/>
      <c r="K7374" s="3">
        <f t="shared" si="576"/>
        <v>0</v>
      </c>
      <c r="O7374" s="2"/>
      <c r="U7374" s="5">
        <f t="shared" si="577"/>
        <v>0</v>
      </c>
      <c r="Y7374" s="2"/>
      <c r="AB7374" s="5">
        <f t="shared" si="578"/>
        <v>0</v>
      </c>
      <c r="AC7374" s="5">
        <f t="shared" si="578"/>
        <v>0</v>
      </c>
      <c r="AD7374" s="5">
        <f t="shared" si="579"/>
        <v>0</v>
      </c>
      <c r="AE7374" s="5">
        <f t="shared" si="580"/>
        <v>0</v>
      </c>
    </row>
    <row r="7375" spans="4:31" x14ac:dyDescent="0.25">
      <c r="D7375" s="2"/>
      <c r="E7375" s="2"/>
      <c r="K7375" s="3">
        <f t="shared" si="576"/>
        <v>0</v>
      </c>
      <c r="O7375" s="2"/>
      <c r="U7375" s="5">
        <f t="shared" si="577"/>
        <v>0</v>
      </c>
      <c r="Y7375" s="2"/>
      <c r="AB7375" s="5">
        <f t="shared" si="578"/>
        <v>0</v>
      </c>
      <c r="AC7375" s="5">
        <f t="shared" si="578"/>
        <v>0</v>
      </c>
      <c r="AD7375" s="5">
        <f t="shared" si="579"/>
        <v>0</v>
      </c>
      <c r="AE7375" s="5">
        <f t="shared" si="580"/>
        <v>0</v>
      </c>
    </row>
    <row r="7376" spans="4:31" x14ac:dyDescent="0.25">
      <c r="D7376" s="2"/>
      <c r="E7376" s="2"/>
      <c r="K7376" s="3">
        <f t="shared" si="576"/>
        <v>0</v>
      </c>
      <c r="O7376" s="2"/>
      <c r="U7376" s="5">
        <f t="shared" si="577"/>
        <v>0</v>
      </c>
      <c r="Y7376" s="2"/>
      <c r="AB7376" s="5">
        <f t="shared" si="578"/>
        <v>0</v>
      </c>
      <c r="AC7376" s="5">
        <f t="shared" si="578"/>
        <v>0</v>
      </c>
      <c r="AD7376" s="5">
        <f t="shared" si="579"/>
        <v>0</v>
      </c>
      <c r="AE7376" s="5">
        <f t="shared" si="580"/>
        <v>0</v>
      </c>
    </row>
    <row r="7377" spans="4:31" x14ac:dyDescent="0.25">
      <c r="D7377" s="2"/>
      <c r="E7377" s="2"/>
      <c r="K7377" s="3">
        <f t="shared" si="576"/>
        <v>0</v>
      </c>
      <c r="O7377" s="2"/>
      <c r="U7377" s="5">
        <f t="shared" si="577"/>
        <v>0</v>
      </c>
      <c r="Y7377" s="2"/>
      <c r="AB7377" s="5">
        <f t="shared" si="578"/>
        <v>0</v>
      </c>
      <c r="AC7377" s="5">
        <f t="shared" si="578"/>
        <v>0</v>
      </c>
      <c r="AD7377" s="5">
        <f t="shared" si="579"/>
        <v>0</v>
      </c>
      <c r="AE7377" s="5">
        <f t="shared" si="580"/>
        <v>0</v>
      </c>
    </row>
    <row r="7378" spans="4:31" x14ac:dyDescent="0.25">
      <c r="D7378" s="2"/>
      <c r="E7378" s="2"/>
      <c r="K7378" s="3">
        <f t="shared" si="576"/>
        <v>0</v>
      </c>
      <c r="O7378" s="2"/>
      <c r="U7378" s="5">
        <f t="shared" si="577"/>
        <v>0</v>
      </c>
      <c r="Y7378" s="2"/>
      <c r="AB7378" s="5">
        <f t="shared" si="578"/>
        <v>0</v>
      </c>
      <c r="AC7378" s="5">
        <f t="shared" si="578"/>
        <v>0</v>
      </c>
      <c r="AD7378" s="5">
        <f t="shared" si="579"/>
        <v>0</v>
      </c>
      <c r="AE7378" s="5">
        <f t="shared" si="580"/>
        <v>0</v>
      </c>
    </row>
    <row r="7379" spans="4:31" x14ac:dyDescent="0.25">
      <c r="D7379" s="2"/>
      <c r="E7379" s="2"/>
      <c r="K7379" s="3">
        <f t="shared" si="576"/>
        <v>0</v>
      </c>
      <c r="O7379" s="2"/>
      <c r="U7379" s="5">
        <f t="shared" si="577"/>
        <v>0</v>
      </c>
      <c r="Y7379" s="2"/>
      <c r="AB7379" s="5">
        <f t="shared" si="578"/>
        <v>0</v>
      </c>
      <c r="AC7379" s="5">
        <f t="shared" si="578"/>
        <v>0</v>
      </c>
      <c r="AD7379" s="5">
        <f t="shared" si="579"/>
        <v>0</v>
      </c>
      <c r="AE7379" s="5">
        <f t="shared" si="580"/>
        <v>0</v>
      </c>
    </row>
    <row r="7380" spans="4:31" x14ac:dyDescent="0.25">
      <c r="D7380" s="2"/>
      <c r="E7380" s="2"/>
      <c r="K7380" s="3">
        <f t="shared" si="576"/>
        <v>0</v>
      </c>
      <c r="O7380" s="2"/>
      <c r="U7380" s="5">
        <f t="shared" si="577"/>
        <v>0</v>
      </c>
      <c r="Y7380" s="2"/>
      <c r="AB7380" s="5">
        <f t="shared" si="578"/>
        <v>0</v>
      </c>
      <c r="AC7380" s="5">
        <f t="shared" si="578"/>
        <v>0</v>
      </c>
      <c r="AD7380" s="5">
        <f t="shared" si="579"/>
        <v>0</v>
      </c>
      <c r="AE7380" s="5">
        <f t="shared" si="580"/>
        <v>0</v>
      </c>
    </row>
    <row r="7381" spans="4:31" x14ac:dyDescent="0.25">
      <c r="D7381" s="2"/>
      <c r="E7381" s="2"/>
      <c r="K7381" s="3">
        <f t="shared" si="576"/>
        <v>0</v>
      </c>
      <c r="O7381" s="2"/>
      <c r="U7381" s="5">
        <f t="shared" si="577"/>
        <v>0</v>
      </c>
      <c r="Y7381" s="2"/>
      <c r="AB7381" s="5">
        <f t="shared" si="578"/>
        <v>0</v>
      </c>
      <c r="AC7381" s="5">
        <f t="shared" si="578"/>
        <v>0</v>
      </c>
      <c r="AD7381" s="5">
        <f t="shared" si="579"/>
        <v>0</v>
      </c>
      <c r="AE7381" s="5">
        <f t="shared" si="580"/>
        <v>0</v>
      </c>
    </row>
    <row r="7382" spans="4:31" x14ac:dyDescent="0.25">
      <c r="D7382" s="2"/>
      <c r="E7382" s="2"/>
      <c r="K7382" s="3">
        <f t="shared" si="576"/>
        <v>0</v>
      </c>
      <c r="O7382" s="2"/>
      <c r="U7382" s="5">
        <f t="shared" si="577"/>
        <v>0</v>
      </c>
      <c r="Y7382" s="2"/>
      <c r="AB7382" s="5">
        <f t="shared" si="578"/>
        <v>0</v>
      </c>
      <c r="AC7382" s="5">
        <f t="shared" si="578"/>
        <v>0</v>
      </c>
      <c r="AD7382" s="5">
        <f t="shared" si="579"/>
        <v>0</v>
      </c>
      <c r="AE7382" s="5">
        <f t="shared" si="580"/>
        <v>0</v>
      </c>
    </row>
    <row r="7383" spans="4:31" x14ac:dyDescent="0.25">
      <c r="D7383" s="2"/>
      <c r="E7383" s="2"/>
      <c r="K7383" s="3">
        <f t="shared" si="576"/>
        <v>0</v>
      </c>
      <c r="O7383" s="2"/>
      <c r="U7383" s="5">
        <f t="shared" si="577"/>
        <v>0</v>
      </c>
      <c r="Y7383" s="2"/>
      <c r="AB7383" s="5">
        <f t="shared" si="578"/>
        <v>0</v>
      </c>
      <c r="AC7383" s="5">
        <f t="shared" si="578"/>
        <v>0</v>
      </c>
      <c r="AD7383" s="5">
        <f t="shared" si="579"/>
        <v>0</v>
      </c>
      <c r="AE7383" s="5">
        <f t="shared" si="580"/>
        <v>0</v>
      </c>
    </row>
    <row r="7384" spans="4:31" x14ac:dyDescent="0.25">
      <c r="D7384" s="2"/>
      <c r="E7384" s="2"/>
      <c r="K7384" s="3">
        <f t="shared" si="576"/>
        <v>0</v>
      </c>
      <c r="O7384" s="2"/>
      <c r="U7384" s="5">
        <f t="shared" si="577"/>
        <v>0</v>
      </c>
      <c r="Y7384" s="2"/>
      <c r="AB7384" s="5">
        <f t="shared" si="578"/>
        <v>0</v>
      </c>
      <c r="AC7384" s="5">
        <f t="shared" si="578"/>
        <v>0</v>
      </c>
      <c r="AD7384" s="5">
        <f t="shared" si="579"/>
        <v>0</v>
      </c>
      <c r="AE7384" s="5">
        <f t="shared" si="580"/>
        <v>0</v>
      </c>
    </row>
    <row r="7385" spans="4:31" x14ac:dyDescent="0.25">
      <c r="D7385" s="2"/>
      <c r="E7385" s="2"/>
      <c r="K7385" s="3">
        <f t="shared" si="576"/>
        <v>0</v>
      </c>
      <c r="O7385" s="2"/>
      <c r="U7385" s="5">
        <f t="shared" si="577"/>
        <v>0</v>
      </c>
      <c r="Y7385" s="2"/>
      <c r="AB7385" s="5">
        <f t="shared" si="578"/>
        <v>0</v>
      </c>
      <c r="AC7385" s="5">
        <f t="shared" si="578"/>
        <v>0</v>
      </c>
      <c r="AD7385" s="5">
        <f t="shared" si="579"/>
        <v>0</v>
      </c>
      <c r="AE7385" s="5">
        <f t="shared" si="580"/>
        <v>0</v>
      </c>
    </row>
    <row r="7386" spans="4:31" x14ac:dyDescent="0.25">
      <c r="D7386" s="2"/>
      <c r="E7386" s="2"/>
      <c r="K7386" s="3">
        <f t="shared" si="576"/>
        <v>0</v>
      </c>
      <c r="O7386" s="2"/>
      <c r="U7386" s="5">
        <f t="shared" si="577"/>
        <v>0</v>
      </c>
      <c r="Y7386" s="2"/>
      <c r="AB7386" s="5">
        <f t="shared" si="578"/>
        <v>0</v>
      </c>
      <c r="AC7386" s="5">
        <f t="shared" si="578"/>
        <v>0</v>
      </c>
      <c r="AD7386" s="5">
        <f t="shared" si="579"/>
        <v>0</v>
      </c>
      <c r="AE7386" s="5">
        <f t="shared" si="580"/>
        <v>0</v>
      </c>
    </row>
    <row r="7387" spans="4:31" x14ac:dyDescent="0.25">
      <c r="D7387" s="2"/>
      <c r="E7387" s="2"/>
      <c r="K7387" s="3">
        <f t="shared" si="576"/>
        <v>0</v>
      </c>
      <c r="O7387" s="2"/>
      <c r="U7387" s="5">
        <f t="shared" si="577"/>
        <v>0</v>
      </c>
      <c r="Y7387" s="2"/>
      <c r="AB7387" s="5">
        <f t="shared" si="578"/>
        <v>0</v>
      </c>
      <c r="AC7387" s="5">
        <f t="shared" si="578"/>
        <v>0</v>
      </c>
      <c r="AD7387" s="5">
        <f t="shared" si="579"/>
        <v>0</v>
      </c>
      <c r="AE7387" s="5">
        <f t="shared" si="580"/>
        <v>0</v>
      </c>
    </row>
    <row r="7388" spans="4:31" x14ac:dyDescent="0.25">
      <c r="D7388" s="2"/>
      <c r="E7388" s="2"/>
      <c r="K7388" s="3">
        <f t="shared" si="576"/>
        <v>0</v>
      </c>
      <c r="O7388" s="2"/>
      <c r="U7388" s="5">
        <f t="shared" si="577"/>
        <v>0</v>
      </c>
      <c r="Y7388" s="2"/>
      <c r="AB7388" s="5">
        <f t="shared" si="578"/>
        <v>0</v>
      </c>
      <c r="AC7388" s="5">
        <f t="shared" si="578"/>
        <v>0</v>
      </c>
      <c r="AD7388" s="5">
        <f t="shared" si="579"/>
        <v>0</v>
      </c>
      <c r="AE7388" s="5">
        <f t="shared" si="580"/>
        <v>0</v>
      </c>
    </row>
    <row r="7389" spans="4:31" x14ac:dyDescent="0.25">
      <c r="D7389" s="2"/>
      <c r="E7389" s="2"/>
      <c r="K7389" s="3">
        <f t="shared" si="576"/>
        <v>0</v>
      </c>
      <c r="O7389" s="2"/>
      <c r="U7389" s="5">
        <f t="shared" si="577"/>
        <v>0</v>
      </c>
      <c r="Y7389" s="2"/>
      <c r="AB7389" s="5">
        <f t="shared" si="578"/>
        <v>0</v>
      </c>
      <c r="AC7389" s="5">
        <f t="shared" si="578"/>
        <v>0</v>
      </c>
      <c r="AD7389" s="5">
        <f t="shared" si="579"/>
        <v>0</v>
      </c>
      <c r="AE7389" s="5">
        <f t="shared" si="580"/>
        <v>0</v>
      </c>
    </row>
    <row r="7390" spans="4:31" x14ac:dyDescent="0.25">
      <c r="D7390" s="2"/>
      <c r="E7390" s="2"/>
      <c r="K7390" s="3">
        <f t="shared" si="576"/>
        <v>0</v>
      </c>
      <c r="O7390" s="2"/>
      <c r="U7390" s="5">
        <f t="shared" si="577"/>
        <v>0</v>
      </c>
      <c r="Y7390" s="2"/>
      <c r="AB7390" s="5">
        <f t="shared" si="578"/>
        <v>0</v>
      </c>
      <c r="AC7390" s="5">
        <f t="shared" si="578"/>
        <v>0</v>
      </c>
      <c r="AD7390" s="5">
        <f t="shared" si="579"/>
        <v>0</v>
      </c>
      <c r="AE7390" s="5">
        <f t="shared" si="580"/>
        <v>0</v>
      </c>
    </row>
    <row r="7391" spans="4:31" x14ac:dyDescent="0.25">
      <c r="D7391" s="2"/>
      <c r="E7391" s="2"/>
      <c r="K7391" s="3">
        <f t="shared" si="576"/>
        <v>0</v>
      </c>
      <c r="O7391" s="2"/>
      <c r="U7391" s="5">
        <f t="shared" si="577"/>
        <v>0</v>
      </c>
      <c r="Y7391" s="2"/>
      <c r="AB7391" s="5">
        <f t="shared" si="578"/>
        <v>0</v>
      </c>
      <c r="AC7391" s="5">
        <f t="shared" si="578"/>
        <v>0</v>
      </c>
      <c r="AD7391" s="5">
        <f t="shared" si="579"/>
        <v>0</v>
      </c>
      <c r="AE7391" s="5">
        <f t="shared" si="580"/>
        <v>0</v>
      </c>
    </row>
    <row r="7392" spans="4:31" x14ac:dyDescent="0.25">
      <c r="D7392" s="2"/>
      <c r="E7392" s="2"/>
      <c r="K7392" s="3">
        <f t="shared" si="576"/>
        <v>0</v>
      </c>
      <c r="O7392" s="2"/>
      <c r="U7392" s="5">
        <f t="shared" si="577"/>
        <v>0</v>
      </c>
      <c r="Y7392" s="2"/>
      <c r="AB7392" s="5">
        <f t="shared" si="578"/>
        <v>0</v>
      </c>
      <c r="AC7392" s="5">
        <f t="shared" si="578"/>
        <v>0</v>
      </c>
      <c r="AD7392" s="5">
        <f t="shared" si="579"/>
        <v>0</v>
      </c>
      <c r="AE7392" s="5">
        <f t="shared" si="580"/>
        <v>0</v>
      </c>
    </row>
    <row r="7393" spans="4:31" x14ac:dyDescent="0.25">
      <c r="D7393" s="2"/>
      <c r="E7393" s="2"/>
      <c r="K7393" s="3">
        <f t="shared" si="576"/>
        <v>0</v>
      </c>
      <c r="O7393" s="2"/>
      <c r="U7393" s="5">
        <f t="shared" si="577"/>
        <v>0</v>
      </c>
      <c r="Y7393" s="2"/>
      <c r="AB7393" s="5">
        <f t="shared" si="578"/>
        <v>0</v>
      </c>
      <c r="AC7393" s="5">
        <f t="shared" si="578"/>
        <v>0</v>
      </c>
      <c r="AD7393" s="5">
        <f t="shared" si="579"/>
        <v>0</v>
      </c>
      <c r="AE7393" s="5">
        <f t="shared" si="580"/>
        <v>0</v>
      </c>
    </row>
    <row r="7394" spans="4:31" x14ac:dyDescent="0.25">
      <c r="D7394" s="2"/>
      <c r="E7394" s="2"/>
      <c r="K7394" s="3">
        <f t="shared" si="576"/>
        <v>0</v>
      </c>
      <c r="O7394" s="2"/>
      <c r="U7394" s="5">
        <f t="shared" si="577"/>
        <v>0</v>
      </c>
      <c r="Y7394" s="2"/>
      <c r="AB7394" s="5">
        <f t="shared" si="578"/>
        <v>0</v>
      </c>
      <c r="AC7394" s="5">
        <f t="shared" si="578"/>
        <v>0</v>
      </c>
      <c r="AD7394" s="5">
        <f t="shared" si="579"/>
        <v>0</v>
      </c>
      <c r="AE7394" s="5">
        <f t="shared" si="580"/>
        <v>0</v>
      </c>
    </row>
    <row r="7395" spans="4:31" x14ac:dyDescent="0.25">
      <c r="D7395" s="2"/>
      <c r="E7395" s="2"/>
      <c r="K7395" s="3">
        <f t="shared" si="576"/>
        <v>0</v>
      </c>
      <c r="O7395" s="2"/>
      <c r="U7395" s="5">
        <f t="shared" si="577"/>
        <v>0</v>
      </c>
      <c r="Y7395" s="2"/>
      <c r="AB7395" s="5">
        <f t="shared" si="578"/>
        <v>0</v>
      </c>
      <c r="AC7395" s="5">
        <f t="shared" si="578"/>
        <v>0</v>
      </c>
      <c r="AD7395" s="5">
        <f t="shared" si="579"/>
        <v>0</v>
      </c>
      <c r="AE7395" s="5">
        <f t="shared" si="580"/>
        <v>0</v>
      </c>
    </row>
    <row r="7396" spans="4:31" x14ac:dyDescent="0.25">
      <c r="D7396" s="2"/>
      <c r="E7396" s="2"/>
      <c r="K7396" s="3">
        <f t="shared" si="576"/>
        <v>0</v>
      </c>
      <c r="O7396" s="2"/>
      <c r="U7396" s="5">
        <f t="shared" si="577"/>
        <v>0</v>
      </c>
      <c r="Y7396" s="2"/>
      <c r="AB7396" s="5">
        <f t="shared" si="578"/>
        <v>0</v>
      </c>
      <c r="AC7396" s="5">
        <f t="shared" si="578"/>
        <v>0</v>
      </c>
      <c r="AD7396" s="5">
        <f t="shared" si="579"/>
        <v>0</v>
      </c>
      <c r="AE7396" s="5">
        <f t="shared" si="580"/>
        <v>0</v>
      </c>
    </row>
    <row r="7397" spans="4:31" x14ac:dyDescent="0.25">
      <c r="D7397" s="2"/>
      <c r="E7397" s="2"/>
      <c r="K7397" s="3">
        <f t="shared" si="576"/>
        <v>0</v>
      </c>
      <c r="O7397" s="2"/>
      <c r="U7397" s="5">
        <f t="shared" si="577"/>
        <v>0</v>
      </c>
      <c r="Y7397" s="2"/>
      <c r="AB7397" s="5">
        <f t="shared" si="578"/>
        <v>0</v>
      </c>
      <c r="AC7397" s="5">
        <f t="shared" si="578"/>
        <v>0</v>
      </c>
      <c r="AD7397" s="5">
        <f t="shared" si="579"/>
        <v>0</v>
      </c>
      <c r="AE7397" s="5">
        <f t="shared" si="580"/>
        <v>0</v>
      </c>
    </row>
    <row r="7398" spans="4:31" x14ac:dyDescent="0.25">
      <c r="D7398" s="2"/>
      <c r="E7398" s="2"/>
      <c r="K7398" s="3">
        <f t="shared" si="576"/>
        <v>0</v>
      </c>
      <c r="O7398" s="2"/>
      <c r="U7398" s="5">
        <f t="shared" si="577"/>
        <v>0</v>
      </c>
      <c r="Y7398" s="2"/>
      <c r="AB7398" s="5">
        <f t="shared" si="578"/>
        <v>0</v>
      </c>
      <c r="AC7398" s="5">
        <f t="shared" si="578"/>
        <v>0</v>
      </c>
      <c r="AD7398" s="5">
        <f t="shared" si="579"/>
        <v>0</v>
      </c>
      <c r="AE7398" s="5">
        <f t="shared" si="580"/>
        <v>0</v>
      </c>
    </row>
    <row r="7399" spans="4:31" x14ac:dyDescent="0.25">
      <c r="D7399" s="2"/>
      <c r="E7399" s="2"/>
      <c r="K7399" s="3">
        <f t="shared" si="576"/>
        <v>0</v>
      </c>
      <c r="O7399" s="2"/>
      <c r="U7399" s="5">
        <f t="shared" si="577"/>
        <v>0</v>
      </c>
      <c r="Y7399" s="2"/>
      <c r="AB7399" s="5">
        <f t="shared" si="578"/>
        <v>0</v>
      </c>
      <c r="AC7399" s="5">
        <f t="shared" si="578"/>
        <v>0</v>
      </c>
      <c r="AD7399" s="5">
        <f t="shared" si="579"/>
        <v>0</v>
      </c>
      <c r="AE7399" s="5">
        <f t="shared" si="580"/>
        <v>0</v>
      </c>
    </row>
    <row r="7400" spans="4:31" x14ac:dyDescent="0.25">
      <c r="D7400" s="2"/>
      <c r="E7400" s="2"/>
      <c r="K7400" s="3">
        <f t="shared" si="576"/>
        <v>0</v>
      </c>
      <c r="O7400" s="2"/>
      <c r="U7400" s="5">
        <f t="shared" si="577"/>
        <v>0</v>
      </c>
      <c r="Y7400" s="2"/>
      <c r="AB7400" s="5">
        <f t="shared" si="578"/>
        <v>0</v>
      </c>
      <c r="AC7400" s="5">
        <f t="shared" si="578"/>
        <v>0</v>
      </c>
      <c r="AD7400" s="5">
        <f t="shared" si="579"/>
        <v>0</v>
      </c>
      <c r="AE7400" s="5">
        <f t="shared" si="580"/>
        <v>0</v>
      </c>
    </row>
    <row r="7401" spans="4:31" x14ac:dyDescent="0.25">
      <c r="D7401" s="2"/>
      <c r="E7401" s="2"/>
      <c r="K7401" s="3">
        <f t="shared" si="576"/>
        <v>0</v>
      </c>
      <c r="O7401" s="2"/>
      <c r="U7401" s="5">
        <f t="shared" si="577"/>
        <v>0</v>
      </c>
      <c r="Y7401" s="2"/>
      <c r="AB7401" s="5">
        <f t="shared" si="578"/>
        <v>0</v>
      </c>
      <c r="AC7401" s="5">
        <f t="shared" si="578"/>
        <v>0</v>
      </c>
      <c r="AD7401" s="5">
        <f t="shared" si="579"/>
        <v>0</v>
      </c>
      <c r="AE7401" s="5">
        <f t="shared" si="580"/>
        <v>0</v>
      </c>
    </row>
    <row r="7402" spans="4:31" x14ac:dyDescent="0.25">
      <c r="D7402" s="2"/>
      <c r="E7402" s="2"/>
      <c r="K7402" s="3">
        <f t="shared" si="576"/>
        <v>0</v>
      </c>
      <c r="O7402" s="2"/>
      <c r="U7402" s="5">
        <f t="shared" si="577"/>
        <v>0</v>
      </c>
      <c r="Y7402" s="2"/>
      <c r="AB7402" s="5">
        <f t="shared" si="578"/>
        <v>0</v>
      </c>
      <c r="AC7402" s="5">
        <f t="shared" si="578"/>
        <v>0</v>
      </c>
      <c r="AD7402" s="5">
        <f t="shared" si="579"/>
        <v>0</v>
      </c>
      <c r="AE7402" s="5">
        <f t="shared" si="580"/>
        <v>0</v>
      </c>
    </row>
    <row r="7403" spans="4:31" x14ac:dyDescent="0.25">
      <c r="D7403" s="2"/>
      <c r="E7403" s="2"/>
      <c r="K7403" s="3">
        <f t="shared" si="576"/>
        <v>0</v>
      </c>
      <c r="O7403" s="2"/>
      <c r="U7403" s="5">
        <f t="shared" si="577"/>
        <v>0</v>
      </c>
      <c r="Y7403" s="2"/>
      <c r="AB7403" s="5">
        <f t="shared" si="578"/>
        <v>0</v>
      </c>
      <c r="AC7403" s="5">
        <f t="shared" si="578"/>
        <v>0</v>
      </c>
      <c r="AD7403" s="5">
        <f t="shared" si="579"/>
        <v>0</v>
      </c>
      <c r="AE7403" s="5">
        <f t="shared" si="580"/>
        <v>0</v>
      </c>
    </row>
    <row r="7404" spans="4:31" x14ac:dyDescent="0.25">
      <c r="D7404" s="2"/>
      <c r="E7404" s="2"/>
      <c r="K7404" s="3">
        <f t="shared" si="576"/>
        <v>0</v>
      </c>
      <c r="O7404" s="2"/>
      <c r="U7404" s="5">
        <f t="shared" si="577"/>
        <v>0</v>
      </c>
      <c r="Y7404" s="2"/>
      <c r="AB7404" s="5">
        <f t="shared" si="578"/>
        <v>0</v>
      </c>
      <c r="AC7404" s="5">
        <f t="shared" si="578"/>
        <v>0</v>
      </c>
      <c r="AD7404" s="5">
        <f t="shared" si="579"/>
        <v>0</v>
      </c>
      <c r="AE7404" s="5">
        <f t="shared" si="580"/>
        <v>0</v>
      </c>
    </row>
    <row r="7405" spans="4:31" x14ac:dyDescent="0.25">
      <c r="D7405" s="2"/>
      <c r="E7405" s="2"/>
      <c r="K7405" s="3">
        <f t="shared" si="576"/>
        <v>0</v>
      </c>
      <c r="O7405" s="2"/>
      <c r="U7405" s="5">
        <f t="shared" si="577"/>
        <v>0</v>
      </c>
      <c r="Y7405" s="2"/>
      <c r="AB7405" s="5">
        <f t="shared" si="578"/>
        <v>0</v>
      </c>
      <c r="AC7405" s="5">
        <f t="shared" si="578"/>
        <v>0</v>
      </c>
      <c r="AD7405" s="5">
        <f t="shared" si="579"/>
        <v>0</v>
      </c>
      <c r="AE7405" s="5">
        <f t="shared" si="580"/>
        <v>0</v>
      </c>
    </row>
    <row r="7406" spans="4:31" x14ac:dyDescent="0.25">
      <c r="D7406" s="2"/>
      <c r="E7406" s="2"/>
      <c r="K7406" s="3">
        <f t="shared" si="576"/>
        <v>0</v>
      </c>
      <c r="O7406" s="2"/>
      <c r="U7406" s="5">
        <f t="shared" si="577"/>
        <v>0</v>
      </c>
      <c r="Y7406" s="2"/>
      <c r="AB7406" s="5">
        <f t="shared" si="578"/>
        <v>0</v>
      </c>
      <c r="AC7406" s="5">
        <f t="shared" si="578"/>
        <v>0</v>
      </c>
      <c r="AD7406" s="5">
        <f t="shared" si="579"/>
        <v>0</v>
      </c>
      <c r="AE7406" s="5">
        <f t="shared" si="580"/>
        <v>0</v>
      </c>
    </row>
    <row r="7407" spans="4:31" x14ac:dyDescent="0.25">
      <c r="D7407" s="2"/>
      <c r="E7407" s="2"/>
      <c r="K7407" s="3">
        <f t="shared" si="576"/>
        <v>0</v>
      </c>
      <c r="O7407" s="2"/>
      <c r="U7407" s="5">
        <f t="shared" si="577"/>
        <v>0</v>
      </c>
      <c r="Y7407" s="2"/>
      <c r="AB7407" s="5">
        <f t="shared" si="578"/>
        <v>0</v>
      </c>
      <c r="AC7407" s="5">
        <f t="shared" si="578"/>
        <v>0</v>
      </c>
      <c r="AD7407" s="5">
        <f t="shared" si="579"/>
        <v>0</v>
      </c>
      <c r="AE7407" s="5">
        <f t="shared" si="580"/>
        <v>0</v>
      </c>
    </row>
    <row r="7408" spans="4:31" x14ac:dyDescent="0.25">
      <c r="D7408" s="2"/>
      <c r="E7408" s="2"/>
      <c r="K7408" s="3">
        <f t="shared" si="576"/>
        <v>0</v>
      </c>
      <c r="O7408" s="2"/>
      <c r="U7408" s="5">
        <f t="shared" si="577"/>
        <v>0</v>
      </c>
      <c r="Y7408" s="2"/>
      <c r="AB7408" s="5">
        <f t="shared" si="578"/>
        <v>0</v>
      </c>
      <c r="AC7408" s="5">
        <f t="shared" si="578"/>
        <v>0</v>
      </c>
      <c r="AD7408" s="5">
        <f t="shared" si="579"/>
        <v>0</v>
      </c>
      <c r="AE7408" s="5">
        <f t="shared" si="580"/>
        <v>0</v>
      </c>
    </row>
    <row r="7409" spans="4:31" x14ac:dyDescent="0.25">
      <c r="D7409" s="2"/>
      <c r="E7409" s="2"/>
      <c r="K7409" s="3">
        <f t="shared" si="576"/>
        <v>0</v>
      </c>
      <c r="O7409" s="2"/>
      <c r="U7409" s="5">
        <f t="shared" si="577"/>
        <v>0</v>
      </c>
      <c r="Y7409" s="2"/>
      <c r="AB7409" s="5">
        <f t="shared" si="578"/>
        <v>0</v>
      </c>
      <c r="AC7409" s="5">
        <f t="shared" si="578"/>
        <v>0</v>
      </c>
      <c r="AD7409" s="5">
        <f t="shared" si="579"/>
        <v>0</v>
      </c>
      <c r="AE7409" s="5">
        <f t="shared" si="580"/>
        <v>0</v>
      </c>
    </row>
    <row r="7410" spans="4:31" x14ac:dyDescent="0.25">
      <c r="D7410" s="2"/>
      <c r="E7410" s="2"/>
      <c r="K7410" s="3">
        <f t="shared" si="576"/>
        <v>0</v>
      </c>
      <c r="O7410" s="2"/>
      <c r="U7410" s="5">
        <f t="shared" si="577"/>
        <v>0</v>
      </c>
      <c r="Y7410" s="2"/>
      <c r="AB7410" s="5">
        <f t="shared" si="578"/>
        <v>0</v>
      </c>
      <c r="AC7410" s="5">
        <f t="shared" si="578"/>
        <v>0</v>
      </c>
      <c r="AD7410" s="5">
        <f t="shared" si="579"/>
        <v>0</v>
      </c>
      <c r="AE7410" s="5">
        <f t="shared" si="580"/>
        <v>0</v>
      </c>
    </row>
    <row r="7411" spans="4:31" x14ac:dyDescent="0.25">
      <c r="D7411" s="2"/>
      <c r="E7411" s="2"/>
      <c r="K7411" s="3">
        <f t="shared" si="576"/>
        <v>0</v>
      </c>
      <c r="O7411" s="2"/>
      <c r="U7411" s="5">
        <f t="shared" si="577"/>
        <v>0</v>
      </c>
      <c r="Y7411" s="2"/>
      <c r="AB7411" s="5">
        <f t="shared" si="578"/>
        <v>0</v>
      </c>
      <c r="AC7411" s="5">
        <f t="shared" si="578"/>
        <v>0</v>
      </c>
      <c r="AD7411" s="5">
        <f t="shared" si="579"/>
        <v>0</v>
      </c>
      <c r="AE7411" s="5">
        <f t="shared" si="580"/>
        <v>0</v>
      </c>
    </row>
    <row r="7412" spans="4:31" x14ac:dyDescent="0.25">
      <c r="D7412" s="2"/>
      <c r="E7412" s="2"/>
      <c r="K7412" s="3">
        <f t="shared" si="576"/>
        <v>0</v>
      </c>
      <c r="O7412" s="2"/>
      <c r="U7412" s="5">
        <f t="shared" si="577"/>
        <v>0</v>
      </c>
      <c r="Y7412" s="2"/>
      <c r="AB7412" s="5">
        <f t="shared" si="578"/>
        <v>0</v>
      </c>
      <c r="AC7412" s="5">
        <f t="shared" si="578"/>
        <v>0</v>
      </c>
      <c r="AD7412" s="5">
        <f t="shared" si="579"/>
        <v>0</v>
      </c>
      <c r="AE7412" s="5">
        <f t="shared" si="580"/>
        <v>0</v>
      </c>
    </row>
    <row r="7413" spans="4:31" x14ac:dyDescent="0.25">
      <c r="D7413" s="2"/>
      <c r="E7413" s="2"/>
      <c r="K7413" s="3">
        <f t="shared" si="576"/>
        <v>0</v>
      </c>
      <c r="O7413" s="2"/>
      <c r="U7413" s="5">
        <f t="shared" si="577"/>
        <v>0</v>
      </c>
      <c r="Y7413" s="2"/>
      <c r="AB7413" s="5">
        <f t="shared" si="578"/>
        <v>0</v>
      </c>
      <c r="AC7413" s="5">
        <f t="shared" si="578"/>
        <v>0</v>
      </c>
      <c r="AD7413" s="5">
        <f t="shared" si="579"/>
        <v>0</v>
      </c>
      <c r="AE7413" s="5">
        <f t="shared" si="580"/>
        <v>0</v>
      </c>
    </row>
    <row r="7414" spans="4:31" x14ac:dyDescent="0.25">
      <c r="D7414" s="2"/>
      <c r="E7414" s="2"/>
      <c r="K7414" s="3">
        <f t="shared" si="576"/>
        <v>0</v>
      </c>
      <c r="O7414" s="2"/>
      <c r="U7414" s="5">
        <f t="shared" si="577"/>
        <v>0</v>
      </c>
      <c r="Y7414" s="2"/>
      <c r="AB7414" s="5">
        <f t="shared" si="578"/>
        <v>0</v>
      </c>
      <c r="AC7414" s="5">
        <f t="shared" si="578"/>
        <v>0</v>
      </c>
      <c r="AD7414" s="5">
        <f t="shared" si="579"/>
        <v>0</v>
      </c>
      <c r="AE7414" s="5">
        <f t="shared" si="580"/>
        <v>0</v>
      </c>
    </row>
    <row r="7415" spans="4:31" x14ac:dyDescent="0.25">
      <c r="D7415" s="2"/>
      <c r="E7415" s="2"/>
      <c r="K7415" s="3">
        <f t="shared" si="576"/>
        <v>0</v>
      </c>
      <c r="O7415" s="2"/>
      <c r="U7415" s="5">
        <f t="shared" si="577"/>
        <v>0</v>
      </c>
      <c r="Y7415" s="2"/>
      <c r="AB7415" s="5">
        <f t="shared" si="578"/>
        <v>0</v>
      </c>
      <c r="AC7415" s="5">
        <f t="shared" si="578"/>
        <v>0</v>
      </c>
      <c r="AD7415" s="5">
        <f t="shared" si="579"/>
        <v>0</v>
      </c>
      <c r="AE7415" s="5">
        <f t="shared" si="580"/>
        <v>0</v>
      </c>
    </row>
    <row r="7416" spans="4:31" x14ac:dyDescent="0.25">
      <c r="D7416" s="2"/>
      <c r="E7416" s="2"/>
      <c r="K7416" s="3">
        <f t="shared" si="576"/>
        <v>0</v>
      </c>
      <c r="O7416" s="2"/>
      <c r="U7416" s="5">
        <f t="shared" si="577"/>
        <v>0</v>
      </c>
      <c r="Y7416" s="2"/>
      <c r="AB7416" s="5">
        <f t="shared" si="578"/>
        <v>0</v>
      </c>
      <c r="AC7416" s="5">
        <f t="shared" si="578"/>
        <v>0</v>
      </c>
      <c r="AD7416" s="5">
        <f t="shared" si="579"/>
        <v>0</v>
      </c>
      <c r="AE7416" s="5">
        <f t="shared" si="580"/>
        <v>0</v>
      </c>
    </row>
    <row r="7417" spans="4:31" x14ac:dyDescent="0.25">
      <c r="D7417" s="2"/>
      <c r="E7417" s="2"/>
      <c r="K7417" s="3">
        <f t="shared" si="576"/>
        <v>0</v>
      </c>
      <c r="O7417" s="2"/>
      <c r="U7417" s="5">
        <f t="shared" si="577"/>
        <v>0</v>
      </c>
      <c r="Y7417" s="2"/>
      <c r="AB7417" s="5">
        <f t="shared" si="578"/>
        <v>0</v>
      </c>
      <c r="AC7417" s="5">
        <f t="shared" si="578"/>
        <v>0</v>
      </c>
      <c r="AD7417" s="5">
        <f t="shared" si="579"/>
        <v>0</v>
      </c>
      <c r="AE7417" s="5">
        <f t="shared" si="580"/>
        <v>0</v>
      </c>
    </row>
    <row r="7418" spans="4:31" x14ac:dyDescent="0.25">
      <c r="D7418" s="2"/>
      <c r="E7418" s="2"/>
      <c r="K7418" s="3">
        <f t="shared" si="576"/>
        <v>0</v>
      </c>
      <c r="O7418" s="2"/>
      <c r="U7418" s="5">
        <f t="shared" si="577"/>
        <v>0</v>
      </c>
      <c r="Y7418" s="2"/>
      <c r="AB7418" s="5">
        <f t="shared" si="578"/>
        <v>0</v>
      </c>
      <c r="AC7418" s="5">
        <f t="shared" si="578"/>
        <v>0</v>
      </c>
      <c r="AD7418" s="5">
        <f t="shared" si="579"/>
        <v>0</v>
      </c>
      <c r="AE7418" s="5">
        <f t="shared" si="580"/>
        <v>0</v>
      </c>
    </row>
    <row r="7419" spans="4:31" x14ac:dyDescent="0.25">
      <c r="D7419" s="2"/>
      <c r="E7419" s="2"/>
      <c r="K7419" s="3">
        <f t="shared" si="576"/>
        <v>0</v>
      </c>
      <c r="O7419" s="2"/>
      <c r="U7419" s="5">
        <f t="shared" si="577"/>
        <v>0</v>
      </c>
      <c r="Y7419" s="2"/>
      <c r="AB7419" s="5">
        <f t="shared" si="578"/>
        <v>0</v>
      </c>
      <c r="AC7419" s="5">
        <f t="shared" si="578"/>
        <v>0</v>
      </c>
      <c r="AD7419" s="5">
        <f t="shared" si="579"/>
        <v>0</v>
      </c>
      <c r="AE7419" s="5">
        <f t="shared" si="580"/>
        <v>0</v>
      </c>
    </row>
    <row r="7420" spans="4:31" x14ac:dyDescent="0.25">
      <c r="D7420" s="2"/>
      <c r="E7420" s="2"/>
      <c r="K7420" s="3">
        <f t="shared" si="576"/>
        <v>0</v>
      </c>
      <c r="O7420" s="2"/>
      <c r="U7420" s="5">
        <f t="shared" si="577"/>
        <v>0</v>
      </c>
      <c r="Y7420" s="2"/>
      <c r="AB7420" s="5">
        <f t="shared" si="578"/>
        <v>0</v>
      </c>
      <c r="AC7420" s="5">
        <f t="shared" si="578"/>
        <v>0</v>
      </c>
      <c r="AD7420" s="5">
        <f t="shared" si="579"/>
        <v>0</v>
      </c>
      <c r="AE7420" s="5">
        <f t="shared" si="580"/>
        <v>0</v>
      </c>
    </row>
    <row r="7421" spans="4:31" x14ac:dyDescent="0.25">
      <c r="D7421" s="2"/>
      <c r="E7421" s="2"/>
      <c r="K7421" s="3">
        <f t="shared" si="576"/>
        <v>0</v>
      </c>
      <c r="O7421" s="2"/>
      <c r="U7421" s="5">
        <f t="shared" si="577"/>
        <v>0</v>
      </c>
      <c r="Y7421" s="2"/>
      <c r="AB7421" s="5">
        <f t="shared" si="578"/>
        <v>0</v>
      </c>
      <c r="AC7421" s="5">
        <f t="shared" si="578"/>
        <v>0</v>
      </c>
      <c r="AD7421" s="5">
        <f t="shared" si="579"/>
        <v>0</v>
      </c>
      <c r="AE7421" s="5">
        <f t="shared" si="580"/>
        <v>0</v>
      </c>
    </row>
    <row r="7422" spans="4:31" x14ac:dyDescent="0.25">
      <c r="D7422" s="2"/>
      <c r="E7422" s="2"/>
      <c r="K7422" s="3">
        <f t="shared" si="576"/>
        <v>0</v>
      </c>
      <c r="O7422" s="2"/>
      <c r="U7422" s="5">
        <f t="shared" si="577"/>
        <v>0</v>
      </c>
      <c r="Y7422" s="2"/>
      <c r="AB7422" s="5">
        <f t="shared" si="578"/>
        <v>0</v>
      </c>
      <c r="AC7422" s="5">
        <f t="shared" si="578"/>
        <v>0</v>
      </c>
      <c r="AD7422" s="5">
        <f t="shared" si="579"/>
        <v>0</v>
      </c>
      <c r="AE7422" s="5">
        <f t="shared" si="580"/>
        <v>0</v>
      </c>
    </row>
    <row r="7423" spans="4:31" x14ac:dyDescent="0.25">
      <c r="D7423" s="2"/>
      <c r="E7423" s="2"/>
      <c r="K7423" s="3">
        <f t="shared" si="576"/>
        <v>0</v>
      </c>
      <c r="O7423" s="2"/>
      <c r="U7423" s="5">
        <f t="shared" si="577"/>
        <v>0</v>
      </c>
      <c r="Y7423" s="2"/>
      <c r="AB7423" s="5">
        <f t="shared" si="578"/>
        <v>0</v>
      </c>
      <c r="AC7423" s="5">
        <f t="shared" si="578"/>
        <v>0</v>
      </c>
      <c r="AD7423" s="5">
        <f t="shared" si="579"/>
        <v>0</v>
      </c>
      <c r="AE7423" s="5">
        <f t="shared" si="580"/>
        <v>0</v>
      </c>
    </row>
    <row r="7424" spans="4:31" x14ac:dyDescent="0.25">
      <c r="D7424" s="2"/>
      <c r="E7424" s="2"/>
      <c r="K7424" s="3">
        <f t="shared" si="576"/>
        <v>0</v>
      </c>
      <c r="O7424" s="2"/>
      <c r="U7424" s="5">
        <f t="shared" si="577"/>
        <v>0</v>
      </c>
      <c r="Y7424" s="2"/>
      <c r="AB7424" s="5">
        <f t="shared" si="578"/>
        <v>0</v>
      </c>
      <c r="AC7424" s="5">
        <f t="shared" si="578"/>
        <v>0</v>
      </c>
      <c r="AD7424" s="5">
        <f t="shared" si="579"/>
        <v>0</v>
      </c>
      <c r="AE7424" s="5">
        <f t="shared" si="580"/>
        <v>0</v>
      </c>
    </row>
    <row r="7425" spans="4:31" x14ac:dyDescent="0.25">
      <c r="D7425" s="2"/>
      <c r="E7425" s="2"/>
      <c r="K7425" s="3">
        <f t="shared" si="576"/>
        <v>0</v>
      </c>
      <c r="O7425" s="2"/>
      <c r="U7425" s="5">
        <f t="shared" si="577"/>
        <v>0</v>
      </c>
      <c r="Y7425" s="2"/>
      <c r="AB7425" s="5">
        <f t="shared" si="578"/>
        <v>0</v>
      </c>
      <c r="AC7425" s="5">
        <f t="shared" si="578"/>
        <v>0</v>
      </c>
      <c r="AD7425" s="5">
        <f t="shared" si="579"/>
        <v>0</v>
      </c>
      <c r="AE7425" s="5">
        <f t="shared" si="580"/>
        <v>0</v>
      </c>
    </row>
    <row r="7426" spans="4:31" x14ac:dyDescent="0.25">
      <c r="D7426" s="2"/>
      <c r="E7426" s="2"/>
      <c r="K7426" s="3">
        <f t="shared" si="576"/>
        <v>0</v>
      </c>
      <c r="O7426" s="2"/>
      <c r="U7426" s="5">
        <f t="shared" si="577"/>
        <v>0</v>
      </c>
      <c r="Y7426" s="2"/>
      <c r="AB7426" s="5">
        <f t="shared" si="578"/>
        <v>0</v>
      </c>
      <c r="AC7426" s="5">
        <f t="shared" si="578"/>
        <v>0</v>
      </c>
      <c r="AD7426" s="5">
        <f t="shared" si="579"/>
        <v>0</v>
      </c>
      <c r="AE7426" s="5">
        <f t="shared" si="580"/>
        <v>0</v>
      </c>
    </row>
    <row r="7427" spans="4:31" x14ac:dyDescent="0.25">
      <c r="D7427" s="2"/>
      <c r="E7427" s="2"/>
      <c r="K7427" s="3">
        <f t="shared" si="576"/>
        <v>0</v>
      </c>
      <c r="O7427" s="2"/>
      <c r="U7427" s="5">
        <f t="shared" si="577"/>
        <v>0</v>
      </c>
      <c r="Y7427" s="2"/>
      <c r="AB7427" s="5">
        <f t="shared" si="578"/>
        <v>0</v>
      </c>
      <c r="AC7427" s="5">
        <f t="shared" si="578"/>
        <v>0</v>
      </c>
      <c r="AD7427" s="5">
        <f t="shared" si="579"/>
        <v>0</v>
      </c>
      <c r="AE7427" s="5">
        <f t="shared" si="580"/>
        <v>0</v>
      </c>
    </row>
    <row r="7428" spans="4:31" x14ac:dyDescent="0.25">
      <c r="D7428" s="2"/>
      <c r="E7428" s="2"/>
      <c r="K7428" s="3">
        <f t="shared" si="576"/>
        <v>0</v>
      </c>
      <c r="O7428" s="2"/>
      <c r="U7428" s="5">
        <f t="shared" si="577"/>
        <v>0</v>
      </c>
      <c r="Y7428" s="2"/>
      <c r="AB7428" s="5">
        <f t="shared" si="578"/>
        <v>0</v>
      </c>
      <c r="AC7428" s="5">
        <f t="shared" si="578"/>
        <v>0</v>
      </c>
      <c r="AD7428" s="5">
        <f t="shared" si="579"/>
        <v>0</v>
      </c>
      <c r="AE7428" s="5">
        <f t="shared" si="580"/>
        <v>0</v>
      </c>
    </row>
    <row r="7429" spans="4:31" x14ac:dyDescent="0.25">
      <c r="D7429" s="2"/>
      <c r="E7429" s="2"/>
      <c r="K7429" s="3">
        <f t="shared" ref="K7429:K7492" si="581">(H7429*12)+I7429+(J7429/30)</f>
        <v>0</v>
      </c>
      <c r="O7429" s="2"/>
      <c r="U7429" s="5">
        <f t="shared" si="577"/>
        <v>0</v>
      </c>
      <c r="Y7429" s="2"/>
      <c r="AB7429" s="5">
        <f t="shared" si="578"/>
        <v>0</v>
      </c>
      <c r="AC7429" s="5">
        <f t="shared" si="578"/>
        <v>0</v>
      </c>
      <c r="AD7429" s="5">
        <f t="shared" si="579"/>
        <v>0</v>
      </c>
      <c r="AE7429" s="5">
        <f t="shared" si="580"/>
        <v>0</v>
      </c>
    </row>
    <row r="7430" spans="4:31" x14ac:dyDescent="0.25">
      <c r="D7430" s="2"/>
      <c r="E7430" s="2"/>
      <c r="K7430" s="3">
        <f t="shared" si="581"/>
        <v>0</v>
      </c>
      <c r="O7430" s="2"/>
      <c r="U7430" s="5">
        <f t="shared" ref="U7430:U7493" si="582">(R7430*12)+S7430+(T7430/30)</f>
        <v>0</v>
      </c>
      <c r="Y7430" s="2"/>
      <c r="AB7430" s="5">
        <f t="shared" ref="AB7430:AC7493" si="583">P7430-F7430</f>
        <v>0</v>
      </c>
      <c r="AC7430" s="5">
        <f t="shared" si="583"/>
        <v>0</v>
      </c>
      <c r="AD7430" s="5">
        <f t="shared" ref="AD7430:AD7493" si="584">Z7430-F7430</f>
        <v>0</v>
      </c>
      <c r="AE7430" s="5">
        <f t="shared" ref="AE7430:AE7493" si="585">AA7430-G7430</f>
        <v>0</v>
      </c>
    </row>
    <row r="7431" spans="4:31" x14ac:dyDescent="0.25">
      <c r="D7431" s="2"/>
      <c r="E7431" s="2"/>
      <c r="K7431" s="3">
        <f t="shared" si="581"/>
        <v>0</v>
      </c>
      <c r="O7431" s="2"/>
      <c r="U7431" s="5">
        <f t="shared" si="582"/>
        <v>0</v>
      </c>
      <c r="Y7431" s="2"/>
      <c r="AB7431" s="5">
        <f t="shared" si="583"/>
        <v>0</v>
      </c>
      <c r="AC7431" s="5">
        <f t="shared" si="583"/>
        <v>0</v>
      </c>
      <c r="AD7431" s="5">
        <f t="shared" si="584"/>
        <v>0</v>
      </c>
      <c r="AE7431" s="5">
        <f t="shared" si="585"/>
        <v>0</v>
      </c>
    </row>
    <row r="7432" spans="4:31" x14ac:dyDescent="0.25">
      <c r="D7432" s="2"/>
      <c r="E7432" s="2"/>
      <c r="K7432" s="3">
        <f t="shared" si="581"/>
        <v>0</v>
      </c>
      <c r="O7432" s="2"/>
      <c r="U7432" s="5">
        <f t="shared" si="582"/>
        <v>0</v>
      </c>
      <c r="Y7432" s="2"/>
      <c r="AB7432" s="5">
        <f t="shared" si="583"/>
        <v>0</v>
      </c>
      <c r="AC7432" s="5">
        <f t="shared" si="583"/>
        <v>0</v>
      </c>
      <c r="AD7432" s="5">
        <f t="shared" si="584"/>
        <v>0</v>
      </c>
      <c r="AE7432" s="5">
        <f t="shared" si="585"/>
        <v>0</v>
      </c>
    </row>
    <row r="7433" spans="4:31" x14ac:dyDescent="0.25">
      <c r="D7433" s="2"/>
      <c r="E7433" s="2"/>
      <c r="K7433" s="3">
        <f t="shared" si="581"/>
        <v>0</v>
      </c>
      <c r="O7433" s="2"/>
      <c r="U7433" s="5">
        <f t="shared" si="582"/>
        <v>0</v>
      </c>
      <c r="Y7433" s="2"/>
      <c r="AB7433" s="5">
        <f t="shared" si="583"/>
        <v>0</v>
      </c>
      <c r="AC7433" s="5">
        <f t="shared" si="583"/>
        <v>0</v>
      </c>
      <c r="AD7433" s="5">
        <f t="shared" si="584"/>
        <v>0</v>
      </c>
      <c r="AE7433" s="5">
        <f t="shared" si="585"/>
        <v>0</v>
      </c>
    </row>
    <row r="7434" spans="4:31" x14ac:dyDescent="0.25">
      <c r="D7434" s="2"/>
      <c r="E7434" s="2"/>
      <c r="K7434" s="3">
        <f t="shared" si="581"/>
        <v>0</v>
      </c>
      <c r="O7434" s="2"/>
      <c r="U7434" s="5">
        <f t="shared" si="582"/>
        <v>0</v>
      </c>
      <c r="Y7434" s="2"/>
      <c r="AB7434" s="5">
        <f t="shared" si="583"/>
        <v>0</v>
      </c>
      <c r="AC7434" s="5">
        <f t="shared" si="583"/>
        <v>0</v>
      </c>
      <c r="AD7434" s="5">
        <f t="shared" si="584"/>
        <v>0</v>
      </c>
      <c r="AE7434" s="5">
        <f t="shared" si="585"/>
        <v>0</v>
      </c>
    </row>
    <row r="7435" spans="4:31" x14ac:dyDescent="0.25">
      <c r="D7435" s="2"/>
      <c r="E7435" s="2"/>
      <c r="K7435" s="3">
        <f t="shared" si="581"/>
        <v>0</v>
      </c>
      <c r="O7435" s="2"/>
      <c r="U7435" s="5">
        <f t="shared" si="582"/>
        <v>0</v>
      </c>
      <c r="Y7435" s="2"/>
      <c r="AB7435" s="5">
        <f t="shared" si="583"/>
        <v>0</v>
      </c>
      <c r="AC7435" s="5">
        <f t="shared" si="583"/>
        <v>0</v>
      </c>
      <c r="AD7435" s="5">
        <f t="shared" si="584"/>
        <v>0</v>
      </c>
      <c r="AE7435" s="5">
        <f t="shared" si="585"/>
        <v>0</v>
      </c>
    </row>
    <row r="7436" spans="4:31" x14ac:dyDescent="0.25">
      <c r="D7436" s="2"/>
      <c r="E7436" s="2"/>
      <c r="K7436" s="3">
        <f t="shared" si="581"/>
        <v>0</v>
      </c>
      <c r="O7436" s="2"/>
      <c r="U7436" s="5">
        <f t="shared" si="582"/>
        <v>0</v>
      </c>
      <c r="Y7436" s="2"/>
      <c r="AB7436" s="5">
        <f t="shared" si="583"/>
        <v>0</v>
      </c>
      <c r="AC7436" s="5">
        <f t="shared" si="583"/>
        <v>0</v>
      </c>
      <c r="AD7436" s="5">
        <f t="shared" si="584"/>
        <v>0</v>
      </c>
      <c r="AE7436" s="5">
        <f t="shared" si="585"/>
        <v>0</v>
      </c>
    </row>
    <row r="7437" spans="4:31" x14ac:dyDescent="0.25">
      <c r="D7437" s="2"/>
      <c r="E7437" s="2"/>
      <c r="K7437" s="3">
        <f t="shared" si="581"/>
        <v>0</v>
      </c>
      <c r="O7437" s="2"/>
      <c r="U7437" s="5">
        <f t="shared" si="582"/>
        <v>0</v>
      </c>
      <c r="Y7437" s="2"/>
      <c r="AB7437" s="5">
        <f t="shared" si="583"/>
        <v>0</v>
      </c>
      <c r="AC7437" s="5">
        <f t="shared" si="583"/>
        <v>0</v>
      </c>
      <c r="AD7437" s="5">
        <f t="shared" si="584"/>
        <v>0</v>
      </c>
      <c r="AE7437" s="5">
        <f t="shared" si="585"/>
        <v>0</v>
      </c>
    </row>
    <row r="7438" spans="4:31" x14ac:dyDescent="0.25">
      <c r="D7438" s="2"/>
      <c r="E7438" s="2"/>
      <c r="K7438" s="3">
        <f t="shared" si="581"/>
        <v>0</v>
      </c>
      <c r="O7438" s="2"/>
      <c r="U7438" s="5">
        <f t="shared" si="582"/>
        <v>0</v>
      </c>
      <c r="Y7438" s="2"/>
      <c r="AB7438" s="5">
        <f t="shared" si="583"/>
        <v>0</v>
      </c>
      <c r="AC7438" s="5">
        <f t="shared" si="583"/>
        <v>0</v>
      </c>
      <c r="AD7438" s="5">
        <f t="shared" si="584"/>
        <v>0</v>
      </c>
      <c r="AE7438" s="5">
        <f t="shared" si="585"/>
        <v>0</v>
      </c>
    </row>
    <row r="7439" spans="4:31" x14ac:dyDescent="0.25">
      <c r="D7439" s="2"/>
      <c r="E7439" s="2"/>
      <c r="K7439" s="3">
        <f t="shared" si="581"/>
        <v>0</v>
      </c>
      <c r="O7439" s="2"/>
      <c r="U7439" s="5">
        <f t="shared" si="582"/>
        <v>0</v>
      </c>
      <c r="Y7439" s="2"/>
      <c r="AB7439" s="5">
        <f t="shared" si="583"/>
        <v>0</v>
      </c>
      <c r="AC7439" s="5">
        <f t="shared" si="583"/>
        <v>0</v>
      </c>
      <c r="AD7439" s="5">
        <f t="shared" si="584"/>
        <v>0</v>
      </c>
      <c r="AE7439" s="5">
        <f t="shared" si="585"/>
        <v>0</v>
      </c>
    </row>
    <row r="7440" spans="4:31" x14ac:dyDescent="0.25">
      <c r="D7440" s="2"/>
      <c r="E7440" s="2"/>
      <c r="K7440" s="3">
        <f t="shared" si="581"/>
        <v>0</v>
      </c>
      <c r="O7440" s="2"/>
      <c r="U7440" s="5">
        <f t="shared" si="582"/>
        <v>0</v>
      </c>
      <c r="Y7440" s="2"/>
      <c r="AB7440" s="5">
        <f t="shared" si="583"/>
        <v>0</v>
      </c>
      <c r="AC7440" s="5">
        <f t="shared" si="583"/>
        <v>0</v>
      </c>
      <c r="AD7440" s="5">
        <f t="shared" si="584"/>
        <v>0</v>
      </c>
      <c r="AE7440" s="5">
        <f t="shared" si="585"/>
        <v>0</v>
      </c>
    </row>
    <row r="7441" spans="4:31" x14ac:dyDescent="0.25">
      <c r="D7441" s="2"/>
      <c r="E7441" s="2"/>
      <c r="K7441" s="3">
        <f t="shared" si="581"/>
        <v>0</v>
      </c>
      <c r="O7441" s="2"/>
      <c r="U7441" s="5">
        <f t="shared" si="582"/>
        <v>0</v>
      </c>
      <c r="Y7441" s="2"/>
      <c r="AB7441" s="5">
        <f t="shared" si="583"/>
        <v>0</v>
      </c>
      <c r="AC7441" s="5">
        <f t="shared" si="583"/>
        <v>0</v>
      </c>
      <c r="AD7441" s="5">
        <f t="shared" si="584"/>
        <v>0</v>
      </c>
      <c r="AE7441" s="5">
        <f t="shared" si="585"/>
        <v>0</v>
      </c>
    </row>
    <row r="7442" spans="4:31" x14ac:dyDescent="0.25">
      <c r="D7442" s="2"/>
      <c r="E7442" s="2"/>
      <c r="K7442" s="3">
        <f t="shared" si="581"/>
        <v>0</v>
      </c>
      <c r="O7442" s="2"/>
      <c r="U7442" s="5">
        <f t="shared" si="582"/>
        <v>0</v>
      </c>
      <c r="Y7442" s="2"/>
      <c r="AB7442" s="5">
        <f t="shared" si="583"/>
        <v>0</v>
      </c>
      <c r="AC7442" s="5">
        <f t="shared" si="583"/>
        <v>0</v>
      </c>
      <c r="AD7442" s="5">
        <f t="shared" si="584"/>
        <v>0</v>
      </c>
      <c r="AE7442" s="5">
        <f t="shared" si="585"/>
        <v>0</v>
      </c>
    </row>
    <row r="7443" spans="4:31" x14ac:dyDescent="0.25">
      <c r="D7443" s="2"/>
      <c r="E7443" s="2"/>
      <c r="K7443" s="3">
        <f t="shared" si="581"/>
        <v>0</v>
      </c>
      <c r="O7443" s="2"/>
      <c r="U7443" s="5">
        <f t="shared" si="582"/>
        <v>0</v>
      </c>
      <c r="Y7443" s="2"/>
      <c r="AB7443" s="5">
        <f t="shared" si="583"/>
        <v>0</v>
      </c>
      <c r="AC7443" s="5">
        <f t="shared" si="583"/>
        <v>0</v>
      </c>
      <c r="AD7443" s="5">
        <f t="shared" si="584"/>
        <v>0</v>
      </c>
      <c r="AE7443" s="5">
        <f t="shared" si="585"/>
        <v>0</v>
      </c>
    </row>
    <row r="7444" spans="4:31" x14ac:dyDescent="0.25">
      <c r="D7444" s="2"/>
      <c r="E7444" s="2"/>
      <c r="K7444" s="3">
        <f t="shared" si="581"/>
        <v>0</v>
      </c>
      <c r="O7444" s="2"/>
      <c r="U7444" s="5">
        <f t="shared" si="582"/>
        <v>0</v>
      </c>
      <c r="Y7444" s="2"/>
      <c r="AB7444" s="5">
        <f t="shared" si="583"/>
        <v>0</v>
      </c>
      <c r="AC7444" s="5">
        <f t="shared" si="583"/>
        <v>0</v>
      </c>
      <c r="AD7444" s="5">
        <f t="shared" si="584"/>
        <v>0</v>
      </c>
      <c r="AE7444" s="5">
        <f t="shared" si="585"/>
        <v>0</v>
      </c>
    </row>
    <row r="7445" spans="4:31" x14ac:dyDescent="0.25">
      <c r="D7445" s="2"/>
      <c r="E7445" s="2"/>
      <c r="K7445" s="3">
        <f t="shared" si="581"/>
        <v>0</v>
      </c>
      <c r="O7445" s="2"/>
      <c r="U7445" s="5">
        <f t="shared" si="582"/>
        <v>0</v>
      </c>
      <c r="Y7445" s="2"/>
      <c r="AB7445" s="5">
        <f t="shared" si="583"/>
        <v>0</v>
      </c>
      <c r="AC7445" s="5">
        <f t="shared" si="583"/>
        <v>0</v>
      </c>
      <c r="AD7445" s="5">
        <f t="shared" si="584"/>
        <v>0</v>
      </c>
      <c r="AE7445" s="5">
        <f t="shared" si="585"/>
        <v>0</v>
      </c>
    </row>
    <row r="7446" spans="4:31" x14ac:dyDescent="0.25">
      <c r="D7446" s="2"/>
      <c r="E7446" s="2"/>
      <c r="K7446" s="3">
        <f t="shared" si="581"/>
        <v>0</v>
      </c>
      <c r="O7446" s="2"/>
      <c r="U7446" s="5">
        <f t="shared" si="582"/>
        <v>0</v>
      </c>
      <c r="Y7446" s="2"/>
      <c r="AB7446" s="5">
        <f t="shared" si="583"/>
        <v>0</v>
      </c>
      <c r="AC7446" s="5">
        <f t="shared" si="583"/>
        <v>0</v>
      </c>
      <c r="AD7446" s="5">
        <f t="shared" si="584"/>
        <v>0</v>
      </c>
      <c r="AE7446" s="5">
        <f t="shared" si="585"/>
        <v>0</v>
      </c>
    </row>
    <row r="7447" spans="4:31" x14ac:dyDescent="0.25">
      <c r="D7447" s="2"/>
      <c r="E7447" s="2"/>
      <c r="K7447" s="3">
        <f t="shared" si="581"/>
        <v>0</v>
      </c>
      <c r="O7447" s="2"/>
      <c r="U7447" s="5">
        <f t="shared" si="582"/>
        <v>0</v>
      </c>
      <c r="Y7447" s="2"/>
      <c r="AB7447" s="5">
        <f t="shared" si="583"/>
        <v>0</v>
      </c>
      <c r="AC7447" s="5">
        <f t="shared" si="583"/>
        <v>0</v>
      </c>
      <c r="AD7447" s="5">
        <f t="shared" si="584"/>
        <v>0</v>
      </c>
      <c r="AE7447" s="5">
        <f t="shared" si="585"/>
        <v>0</v>
      </c>
    </row>
    <row r="7448" spans="4:31" x14ac:dyDescent="0.25">
      <c r="D7448" s="2"/>
      <c r="E7448" s="2"/>
      <c r="K7448" s="3">
        <f t="shared" si="581"/>
        <v>0</v>
      </c>
      <c r="O7448" s="2"/>
      <c r="U7448" s="5">
        <f t="shared" si="582"/>
        <v>0</v>
      </c>
      <c r="Y7448" s="2"/>
      <c r="AB7448" s="5">
        <f t="shared" si="583"/>
        <v>0</v>
      </c>
      <c r="AC7448" s="5">
        <f t="shared" si="583"/>
        <v>0</v>
      </c>
      <c r="AD7448" s="5">
        <f t="shared" si="584"/>
        <v>0</v>
      </c>
      <c r="AE7448" s="5">
        <f t="shared" si="585"/>
        <v>0</v>
      </c>
    </row>
    <row r="7449" spans="4:31" x14ac:dyDescent="0.25">
      <c r="D7449" s="2"/>
      <c r="E7449" s="2"/>
      <c r="K7449" s="3">
        <f t="shared" si="581"/>
        <v>0</v>
      </c>
      <c r="O7449" s="2"/>
      <c r="U7449" s="5">
        <f t="shared" si="582"/>
        <v>0</v>
      </c>
      <c r="Y7449" s="2"/>
      <c r="AB7449" s="5">
        <f t="shared" si="583"/>
        <v>0</v>
      </c>
      <c r="AC7449" s="5">
        <f t="shared" si="583"/>
        <v>0</v>
      </c>
      <c r="AD7449" s="5">
        <f t="shared" si="584"/>
        <v>0</v>
      </c>
      <c r="AE7449" s="5">
        <f t="shared" si="585"/>
        <v>0</v>
      </c>
    </row>
    <row r="7450" spans="4:31" x14ac:dyDescent="0.25">
      <c r="D7450" s="2"/>
      <c r="E7450" s="2"/>
      <c r="K7450" s="3">
        <f t="shared" si="581"/>
        <v>0</v>
      </c>
      <c r="O7450" s="2"/>
      <c r="U7450" s="5">
        <f t="shared" si="582"/>
        <v>0</v>
      </c>
      <c r="Y7450" s="2"/>
      <c r="AB7450" s="5">
        <f t="shared" si="583"/>
        <v>0</v>
      </c>
      <c r="AC7450" s="5">
        <f t="shared" si="583"/>
        <v>0</v>
      </c>
      <c r="AD7450" s="5">
        <f t="shared" si="584"/>
        <v>0</v>
      </c>
      <c r="AE7450" s="5">
        <f t="shared" si="585"/>
        <v>0</v>
      </c>
    </row>
    <row r="7451" spans="4:31" x14ac:dyDescent="0.25">
      <c r="D7451" s="2"/>
      <c r="E7451" s="2"/>
      <c r="K7451" s="3">
        <f t="shared" si="581"/>
        <v>0</v>
      </c>
      <c r="O7451" s="2"/>
      <c r="U7451" s="5">
        <f t="shared" si="582"/>
        <v>0</v>
      </c>
      <c r="Y7451" s="2"/>
      <c r="AB7451" s="5">
        <f t="shared" si="583"/>
        <v>0</v>
      </c>
      <c r="AC7451" s="5">
        <f t="shared" si="583"/>
        <v>0</v>
      </c>
      <c r="AD7451" s="5">
        <f t="shared" si="584"/>
        <v>0</v>
      </c>
      <c r="AE7451" s="5">
        <f t="shared" si="585"/>
        <v>0</v>
      </c>
    </row>
    <row r="7452" spans="4:31" x14ac:dyDescent="0.25">
      <c r="D7452" s="2"/>
      <c r="E7452" s="2"/>
      <c r="K7452" s="3">
        <f t="shared" si="581"/>
        <v>0</v>
      </c>
      <c r="O7452" s="2"/>
      <c r="U7452" s="5">
        <f t="shared" si="582"/>
        <v>0</v>
      </c>
      <c r="Y7452" s="2"/>
      <c r="AB7452" s="5">
        <f t="shared" si="583"/>
        <v>0</v>
      </c>
      <c r="AC7452" s="5">
        <f t="shared" si="583"/>
        <v>0</v>
      </c>
      <c r="AD7452" s="5">
        <f t="shared" si="584"/>
        <v>0</v>
      </c>
      <c r="AE7452" s="5">
        <f t="shared" si="585"/>
        <v>0</v>
      </c>
    </row>
    <row r="7453" spans="4:31" x14ac:dyDescent="0.25">
      <c r="D7453" s="2"/>
      <c r="E7453" s="2"/>
      <c r="K7453" s="3">
        <f t="shared" si="581"/>
        <v>0</v>
      </c>
      <c r="O7453" s="2"/>
      <c r="U7453" s="5">
        <f t="shared" si="582"/>
        <v>0</v>
      </c>
      <c r="Y7453" s="2"/>
      <c r="AB7453" s="5">
        <f t="shared" si="583"/>
        <v>0</v>
      </c>
      <c r="AC7453" s="5">
        <f t="shared" si="583"/>
        <v>0</v>
      </c>
      <c r="AD7453" s="5">
        <f t="shared" si="584"/>
        <v>0</v>
      </c>
      <c r="AE7453" s="5">
        <f t="shared" si="585"/>
        <v>0</v>
      </c>
    </row>
    <row r="7454" spans="4:31" x14ac:dyDescent="0.25">
      <c r="D7454" s="2"/>
      <c r="E7454" s="2"/>
      <c r="K7454" s="3">
        <f t="shared" si="581"/>
        <v>0</v>
      </c>
      <c r="O7454" s="2"/>
      <c r="U7454" s="5">
        <f t="shared" si="582"/>
        <v>0</v>
      </c>
      <c r="Y7454" s="2"/>
      <c r="AB7454" s="5">
        <f t="shared" si="583"/>
        <v>0</v>
      </c>
      <c r="AC7454" s="5">
        <f t="shared" si="583"/>
        <v>0</v>
      </c>
      <c r="AD7454" s="5">
        <f t="shared" si="584"/>
        <v>0</v>
      </c>
      <c r="AE7454" s="5">
        <f t="shared" si="585"/>
        <v>0</v>
      </c>
    </row>
    <row r="7455" spans="4:31" x14ac:dyDescent="0.25">
      <c r="D7455" s="2"/>
      <c r="E7455" s="2"/>
      <c r="K7455" s="3">
        <f t="shared" si="581"/>
        <v>0</v>
      </c>
      <c r="O7455" s="2"/>
      <c r="U7455" s="5">
        <f t="shared" si="582"/>
        <v>0</v>
      </c>
      <c r="Y7455" s="2"/>
      <c r="AB7455" s="5">
        <f t="shared" si="583"/>
        <v>0</v>
      </c>
      <c r="AC7455" s="5">
        <f t="shared" si="583"/>
        <v>0</v>
      </c>
      <c r="AD7455" s="5">
        <f t="shared" si="584"/>
        <v>0</v>
      </c>
      <c r="AE7455" s="5">
        <f t="shared" si="585"/>
        <v>0</v>
      </c>
    </row>
    <row r="7456" spans="4:31" x14ac:dyDescent="0.25">
      <c r="D7456" s="2"/>
      <c r="E7456" s="2"/>
      <c r="K7456" s="3">
        <f t="shared" si="581"/>
        <v>0</v>
      </c>
      <c r="O7456" s="2"/>
      <c r="U7456" s="5">
        <f t="shared" si="582"/>
        <v>0</v>
      </c>
      <c r="Y7456" s="2"/>
      <c r="AB7456" s="5">
        <f t="shared" si="583"/>
        <v>0</v>
      </c>
      <c r="AC7456" s="5">
        <f t="shared" si="583"/>
        <v>0</v>
      </c>
      <c r="AD7456" s="5">
        <f t="shared" si="584"/>
        <v>0</v>
      </c>
      <c r="AE7456" s="5">
        <f t="shared" si="585"/>
        <v>0</v>
      </c>
    </row>
    <row r="7457" spans="4:31" x14ac:dyDescent="0.25">
      <c r="D7457" s="2"/>
      <c r="E7457" s="2"/>
      <c r="K7457" s="3">
        <f t="shared" si="581"/>
        <v>0</v>
      </c>
      <c r="O7457" s="2"/>
      <c r="U7457" s="5">
        <f t="shared" si="582"/>
        <v>0</v>
      </c>
      <c r="Y7457" s="2"/>
      <c r="AB7457" s="5">
        <f t="shared" si="583"/>
        <v>0</v>
      </c>
      <c r="AC7457" s="5">
        <f t="shared" si="583"/>
        <v>0</v>
      </c>
      <c r="AD7457" s="5">
        <f t="shared" si="584"/>
        <v>0</v>
      </c>
      <c r="AE7457" s="5">
        <f t="shared" si="585"/>
        <v>0</v>
      </c>
    </row>
    <row r="7458" spans="4:31" x14ac:dyDescent="0.25">
      <c r="D7458" s="2"/>
      <c r="E7458" s="2"/>
      <c r="K7458" s="3">
        <f t="shared" si="581"/>
        <v>0</v>
      </c>
      <c r="O7458" s="2"/>
      <c r="U7458" s="5">
        <f t="shared" si="582"/>
        <v>0</v>
      </c>
      <c r="Y7458" s="2"/>
      <c r="AB7458" s="5">
        <f t="shared" si="583"/>
        <v>0</v>
      </c>
      <c r="AC7458" s="5">
        <f t="shared" si="583"/>
        <v>0</v>
      </c>
      <c r="AD7458" s="5">
        <f t="shared" si="584"/>
        <v>0</v>
      </c>
      <c r="AE7458" s="5">
        <f t="shared" si="585"/>
        <v>0</v>
      </c>
    </row>
    <row r="7459" spans="4:31" x14ac:dyDescent="0.25">
      <c r="D7459" s="2"/>
      <c r="E7459" s="2"/>
      <c r="K7459" s="3">
        <f t="shared" si="581"/>
        <v>0</v>
      </c>
      <c r="O7459" s="2"/>
      <c r="U7459" s="5">
        <f t="shared" si="582"/>
        <v>0</v>
      </c>
      <c r="Y7459" s="2"/>
      <c r="AB7459" s="5">
        <f t="shared" si="583"/>
        <v>0</v>
      </c>
      <c r="AC7459" s="5">
        <f t="shared" si="583"/>
        <v>0</v>
      </c>
      <c r="AD7459" s="5">
        <f t="shared" si="584"/>
        <v>0</v>
      </c>
      <c r="AE7459" s="5">
        <f t="shared" si="585"/>
        <v>0</v>
      </c>
    </row>
    <row r="7460" spans="4:31" x14ac:dyDescent="0.25">
      <c r="D7460" s="2"/>
      <c r="E7460" s="2"/>
      <c r="K7460" s="3">
        <f t="shared" si="581"/>
        <v>0</v>
      </c>
      <c r="O7460" s="2"/>
      <c r="U7460" s="5">
        <f t="shared" si="582"/>
        <v>0</v>
      </c>
      <c r="Y7460" s="2"/>
      <c r="AB7460" s="5">
        <f t="shared" si="583"/>
        <v>0</v>
      </c>
      <c r="AC7460" s="5">
        <f t="shared" si="583"/>
        <v>0</v>
      </c>
      <c r="AD7460" s="5">
        <f t="shared" si="584"/>
        <v>0</v>
      </c>
      <c r="AE7460" s="5">
        <f t="shared" si="585"/>
        <v>0</v>
      </c>
    </row>
    <row r="7461" spans="4:31" x14ac:dyDescent="0.25">
      <c r="D7461" s="2"/>
      <c r="E7461" s="2"/>
      <c r="K7461" s="3">
        <f t="shared" si="581"/>
        <v>0</v>
      </c>
      <c r="O7461" s="2"/>
      <c r="U7461" s="5">
        <f t="shared" si="582"/>
        <v>0</v>
      </c>
      <c r="Y7461" s="2"/>
      <c r="AB7461" s="5">
        <f t="shared" si="583"/>
        <v>0</v>
      </c>
      <c r="AC7461" s="5">
        <f t="shared" si="583"/>
        <v>0</v>
      </c>
      <c r="AD7461" s="5">
        <f t="shared" si="584"/>
        <v>0</v>
      </c>
      <c r="AE7461" s="5">
        <f t="shared" si="585"/>
        <v>0</v>
      </c>
    </row>
    <row r="7462" spans="4:31" x14ac:dyDescent="0.25">
      <c r="D7462" s="2"/>
      <c r="E7462" s="2"/>
      <c r="K7462" s="3">
        <f t="shared" si="581"/>
        <v>0</v>
      </c>
      <c r="O7462" s="2"/>
      <c r="U7462" s="5">
        <f t="shared" si="582"/>
        <v>0</v>
      </c>
      <c r="Y7462" s="2"/>
      <c r="AB7462" s="5">
        <f t="shared" si="583"/>
        <v>0</v>
      </c>
      <c r="AC7462" s="5">
        <f t="shared" si="583"/>
        <v>0</v>
      </c>
      <c r="AD7462" s="5">
        <f t="shared" si="584"/>
        <v>0</v>
      </c>
      <c r="AE7462" s="5">
        <f t="shared" si="585"/>
        <v>0</v>
      </c>
    </row>
    <row r="7463" spans="4:31" x14ac:dyDescent="0.25">
      <c r="D7463" s="2"/>
      <c r="E7463" s="2"/>
      <c r="K7463" s="3">
        <f t="shared" si="581"/>
        <v>0</v>
      </c>
      <c r="O7463" s="2"/>
      <c r="U7463" s="5">
        <f t="shared" si="582"/>
        <v>0</v>
      </c>
      <c r="Y7463" s="2"/>
      <c r="AB7463" s="5">
        <f t="shared" si="583"/>
        <v>0</v>
      </c>
      <c r="AC7463" s="5">
        <f t="shared" si="583"/>
        <v>0</v>
      </c>
      <c r="AD7463" s="5">
        <f t="shared" si="584"/>
        <v>0</v>
      </c>
      <c r="AE7463" s="5">
        <f t="shared" si="585"/>
        <v>0</v>
      </c>
    </row>
    <row r="7464" spans="4:31" x14ac:dyDescent="0.25">
      <c r="D7464" s="2"/>
      <c r="E7464" s="2"/>
      <c r="K7464" s="3">
        <f t="shared" si="581"/>
        <v>0</v>
      </c>
      <c r="O7464" s="2"/>
      <c r="U7464" s="5">
        <f t="shared" si="582"/>
        <v>0</v>
      </c>
      <c r="Y7464" s="2"/>
      <c r="AB7464" s="5">
        <f t="shared" si="583"/>
        <v>0</v>
      </c>
      <c r="AC7464" s="5">
        <f t="shared" si="583"/>
        <v>0</v>
      </c>
      <c r="AD7464" s="5">
        <f t="shared" si="584"/>
        <v>0</v>
      </c>
      <c r="AE7464" s="5">
        <f t="shared" si="585"/>
        <v>0</v>
      </c>
    </row>
    <row r="7465" spans="4:31" x14ac:dyDescent="0.25">
      <c r="D7465" s="2"/>
      <c r="E7465" s="2"/>
      <c r="K7465" s="3">
        <f t="shared" si="581"/>
        <v>0</v>
      </c>
      <c r="O7465" s="2"/>
      <c r="U7465" s="5">
        <f t="shared" si="582"/>
        <v>0</v>
      </c>
      <c r="Y7465" s="2"/>
      <c r="AB7465" s="5">
        <f t="shared" si="583"/>
        <v>0</v>
      </c>
      <c r="AC7465" s="5">
        <f t="shared" si="583"/>
        <v>0</v>
      </c>
      <c r="AD7465" s="5">
        <f t="shared" si="584"/>
        <v>0</v>
      </c>
      <c r="AE7465" s="5">
        <f t="shared" si="585"/>
        <v>0</v>
      </c>
    </row>
    <row r="7466" spans="4:31" x14ac:dyDescent="0.25">
      <c r="D7466" s="2"/>
      <c r="E7466" s="2"/>
      <c r="K7466" s="3">
        <f t="shared" si="581"/>
        <v>0</v>
      </c>
      <c r="O7466" s="2"/>
      <c r="U7466" s="5">
        <f t="shared" si="582"/>
        <v>0</v>
      </c>
      <c r="Y7466" s="2"/>
      <c r="AB7466" s="5">
        <f t="shared" si="583"/>
        <v>0</v>
      </c>
      <c r="AC7466" s="5">
        <f t="shared" si="583"/>
        <v>0</v>
      </c>
      <c r="AD7466" s="5">
        <f t="shared" si="584"/>
        <v>0</v>
      </c>
      <c r="AE7466" s="5">
        <f t="shared" si="585"/>
        <v>0</v>
      </c>
    </row>
    <row r="7467" spans="4:31" x14ac:dyDescent="0.25">
      <c r="D7467" s="2"/>
      <c r="E7467" s="2"/>
      <c r="K7467" s="3">
        <f t="shared" si="581"/>
        <v>0</v>
      </c>
      <c r="O7467" s="2"/>
      <c r="U7467" s="5">
        <f t="shared" si="582"/>
        <v>0</v>
      </c>
      <c r="Y7467" s="2"/>
      <c r="AB7467" s="5">
        <f t="shared" si="583"/>
        <v>0</v>
      </c>
      <c r="AC7467" s="5">
        <f t="shared" si="583"/>
        <v>0</v>
      </c>
      <c r="AD7467" s="5">
        <f t="shared" si="584"/>
        <v>0</v>
      </c>
      <c r="AE7467" s="5">
        <f t="shared" si="585"/>
        <v>0</v>
      </c>
    </row>
    <row r="7468" spans="4:31" x14ac:dyDescent="0.25">
      <c r="D7468" s="2"/>
      <c r="E7468" s="2"/>
      <c r="K7468" s="3">
        <f t="shared" si="581"/>
        <v>0</v>
      </c>
      <c r="O7468" s="2"/>
      <c r="U7468" s="5">
        <f t="shared" si="582"/>
        <v>0</v>
      </c>
      <c r="Y7468" s="2"/>
      <c r="AB7468" s="5">
        <f t="shared" si="583"/>
        <v>0</v>
      </c>
      <c r="AC7468" s="5">
        <f t="shared" si="583"/>
        <v>0</v>
      </c>
      <c r="AD7468" s="5">
        <f t="shared" si="584"/>
        <v>0</v>
      </c>
      <c r="AE7468" s="5">
        <f t="shared" si="585"/>
        <v>0</v>
      </c>
    </row>
    <row r="7469" spans="4:31" x14ac:dyDescent="0.25">
      <c r="D7469" s="2"/>
      <c r="E7469" s="2"/>
      <c r="K7469" s="3">
        <f t="shared" si="581"/>
        <v>0</v>
      </c>
      <c r="O7469" s="2"/>
      <c r="U7469" s="5">
        <f t="shared" si="582"/>
        <v>0</v>
      </c>
      <c r="Y7469" s="2"/>
      <c r="AB7469" s="5">
        <f t="shared" si="583"/>
        <v>0</v>
      </c>
      <c r="AC7469" s="5">
        <f t="shared" si="583"/>
        <v>0</v>
      </c>
      <c r="AD7469" s="5">
        <f t="shared" si="584"/>
        <v>0</v>
      </c>
      <c r="AE7469" s="5">
        <f t="shared" si="585"/>
        <v>0</v>
      </c>
    </row>
    <row r="7470" spans="4:31" x14ac:dyDescent="0.25">
      <c r="D7470" s="2"/>
      <c r="E7470" s="2"/>
      <c r="K7470" s="3">
        <f t="shared" si="581"/>
        <v>0</v>
      </c>
      <c r="O7470" s="2"/>
      <c r="U7470" s="5">
        <f t="shared" si="582"/>
        <v>0</v>
      </c>
      <c r="Y7470" s="2"/>
      <c r="AB7470" s="5">
        <f t="shared" si="583"/>
        <v>0</v>
      </c>
      <c r="AC7470" s="5">
        <f t="shared" si="583"/>
        <v>0</v>
      </c>
      <c r="AD7470" s="5">
        <f t="shared" si="584"/>
        <v>0</v>
      </c>
      <c r="AE7470" s="5">
        <f t="shared" si="585"/>
        <v>0</v>
      </c>
    </row>
    <row r="7471" spans="4:31" x14ac:dyDescent="0.25">
      <c r="D7471" s="2"/>
      <c r="E7471" s="2"/>
      <c r="K7471" s="3">
        <f t="shared" si="581"/>
        <v>0</v>
      </c>
      <c r="O7471" s="2"/>
      <c r="U7471" s="5">
        <f t="shared" si="582"/>
        <v>0</v>
      </c>
      <c r="Y7471" s="2"/>
      <c r="AB7471" s="5">
        <f t="shared" si="583"/>
        <v>0</v>
      </c>
      <c r="AC7471" s="5">
        <f t="shared" si="583"/>
        <v>0</v>
      </c>
      <c r="AD7471" s="5">
        <f t="shared" si="584"/>
        <v>0</v>
      </c>
      <c r="AE7471" s="5">
        <f t="shared" si="585"/>
        <v>0</v>
      </c>
    </row>
    <row r="7472" spans="4:31" x14ac:dyDescent="0.25">
      <c r="D7472" s="2"/>
      <c r="E7472" s="2"/>
      <c r="K7472" s="3">
        <f t="shared" si="581"/>
        <v>0</v>
      </c>
      <c r="O7472" s="2"/>
      <c r="U7472" s="5">
        <f t="shared" si="582"/>
        <v>0</v>
      </c>
      <c r="Y7472" s="2"/>
      <c r="AB7472" s="5">
        <f t="shared" si="583"/>
        <v>0</v>
      </c>
      <c r="AC7472" s="5">
        <f t="shared" si="583"/>
        <v>0</v>
      </c>
      <c r="AD7472" s="5">
        <f t="shared" si="584"/>
        <v>0</v>
      </c>
      <c r="AE7472" s="5">
        <f t="shared" si="585"/>
        <v>0</v>
      </c>
    </row>
    <row r="7473" spans="4:31" x14ac:dyDescent="0.25">
      <c r="D7473" s="2"/>
      <c r="E7473" s="2"/>
      <c r="K7473" s="3">
        <f t="shared" si="581"/>
        <v>0</v>
      </c>
      <c r="O7473" s="2"/>
      <c r="U7473" s="5">
        <f t="shared" si="582"/>
        <v>0</v>
      </c>
      <c r="Y7473" s="2"/>
      <c r="AB7473" s="5">
        <f t="shared" si="583"/>
        <v>0</v>
      </c>
      <c r="AC7473" s="5">
        <f t="shared" si="583"/>
        <v>0</v>
      </c>
      <c r="AD7473" s="5">
        <f t="shared" si="584"/>
        <v>0</v>
      </c>
      <c r="AE7473" s="5">
        <f t="shared" si="585"/>
        <v>0</v>
      </c>
    </row>
    <row r="7474" spans="4:31" x14ac:dyDescent="0.25">
      <c r="D7474" s="2"/>
      <c r="E7474" s="2"/>
      <c r="K7474" s="3">
        <f t="shared" si="581"/>
        <v>0</v>
      </c>
      <c r="O7474" s="2"/>
      <c r="U7474" s="5">
        <f t="shared" si="582"/>
        <v>0</v>
      </c>
      <c r="Y7474" s="2"/>
      <c r="AB7474" s="5">
        <f t="shared" si="583"/>
        <v>0</v>
      </c>
      <c r="AC7474" s="5">
        <f t="shared" si="583"/>
        <v>0</v>
      </c>
      <c r="AD7474" s="5">
        <f t="shared" si="584"/>
        <v>0</v>
      </c>
      <c r="AE7474" s="5">
        <f t="shared" si="585"/>
        <v>0</v>
      </c>
    </row>
    <row r="7475" spans="4:31" x14ac:dyDescent="0.25">
      <c r="D7475" s="2"/>
      <c r="E7475" s="2"/>
      <c r="K7475" s="3">
        <f t="shared" si="581"/>
        <v>0</v>
      </c>
      <c r="O7475" s="2"/>
      <c r="U7475" s="5">
        <f t="shared" si="582"/>
        <v>0</v>
      </c>
      <c r="Y7475" s="2"/>
      <c r="AB7475" s="5">
        <f t="shared" si="583"/>
        <v>0</v>
      </c>
      <c r="AC7475" s="5">
        <f t="shared" si="583"/>
        <v>0</v>
      </c>
      <c r="AD7475" s="5">
        <f t="shared" si="584"/>
        <v>0</v>
      </c>
      <c r="AE7475" s="5">
        <f t="shared" si="585"/>
        <v>0</v>
      </c>
    </row>
    <row r="7476" spans="4:31" x14ac:dyDescent="0.25">
      <c r="D7476" s="2"/>
      <c r="E7476" s="2"/>
      <c r="K7476" s="3">
        <f t="shared" si="581"/>
        <v>0</v>
      </c>
      <c r="O7476" s="2"/>
      <c r="U7476" s="5">
        <f t="shared" si="582"/>
        <v>0</v>
      </c>
      <c r="Y7476" s="2"/>
      <c r="AB7476" s="5">
        <f t="shared" si="583"/>
        <v>0</v>
      </c>
      <c r="AC7476" s="5">
        <f t="shared" si="583"/>
        <v>0</v>
      </c>
      <c r="AD7476" s="5">
        <f t="shared" si="584"/>
        <v>0</v>
      </c>
      <c r="AE7476" s="5">
        <f t="shared" si="585"/>
        <v>0</v>
      </c>
    </row>
    <row r="7477" spans="4:31" x14ac:dyDescent="0.25">
      <c r="D7477" s="2"/>
      <c r="E7477" s="2"/>
      <c r="K7477" s="3">
        <f t="shared" si="581"/>
        <v>0</v>
      </c>
      <c r="O7477" s="2"/>
      <c r="U7477" s="5">
        <f t="shared" si="582"/>
        <v>0</v>
      </c>
      <c r="Y7477" s="2"/>
      <c r="AB7477" s="5">
        <f t="shared" si="583"/>
        <v>0</v>
      </c>
      <c r="AC7477" s="5">
        <f t="shared" si="583"/>
        <v>0</v>
      </c>
      <c r="AD7477" s="5">
        <f t="shared" si="584"/>
        <v>0</v>
      </c>
      <c r="AE7477" s="5">
        <f t="shared" si="585"/>
        <v>0</v>
      </c>
    </row>
    <row r="7478" spans="4:31" x14ac:dyDescent="0.25">
      <c r="D7478" s="2"/>
      <c r="E7478" s="2"/>
      <c r="K7478" s="3">
        <f t="shared" si="581"/>
        <v>0</v>
      </c>
      <c r="O7478" s="2"/>
      <c r="U7478" s="5">
        <f t="shared" si="582"/>
        <v>0</v>
      </c>
      <c r="Y7478" s="2"/>
      <c r="AB7478" s="5">
        <f t="shared" si="583"/>
        <v>0</v>
      </c>
      <c r="AC7478" s="5">
        <f t="shared" si="583"/>
        <v>0</v>
      </c>
      <c r="AD7478" s="5">
        <f t="shared" si="584"/>
        <v>0</v>
      </c>
      <c r="AE7478" s="5">
        <f t="shared" si="585"/>
        <v>0</v>
      </c>
    </row>
    <row r="7479" spans="4:31" x14ac:dyDescent="0.25">
      <c r="D7479" s="2"/>
      <c r="E7479" s="2"/>
      <c r="K7479" s="3">
        <f t="shared" si="581"/>
        <v>0</v>
      </c>
      <c r="O7479" s="2"/>
      <c r="U7479" s="5">
        <f t="shared" si="582"/>
        <v>0</v>
      </c>
      <c r="Y7479" s="2"/>
      <c r="AB7479" s="5">
        <f t="shared" si="583"/>
        <v>0</v>
      </c>
      <c r="AC7479" s="5">
        <f t="shared" si="583"/>
        <v>0</v>
      </c>
      <c r="AD7479" s="5">
        <f t="shared" si="584"/>
        <v>0</v>
      </c>
      <c r="AE7479" s="5">
        <f t="shared" si="585"/>
        <v>0</v>
      </c>
    </row>
    <row r="7480" spans="4:31" x14ac:dyDescent="0.25">
      <c r="D7480" s="2"/>
      <c r="E7480" s="2"/>
      <c r="K7480" s="3">
        <f t="shared" si="581"/>
        <v>0</v>
      </c>
      <c r="O7480" s="2"/>
      <c r="U7480" s="5">
        <f t="shared" si="582"/>
        <v>0</v>
      </c>
      <c r="Y7480" s="2"/>
      <c r="AB7480" s="5">
        <f t="shared" si="583"/>
        <v>0</v>
      </c>
      <c r="AC7480" s="5">
        <f t="shared" si="583"/>
        <v>0</v>
      </c>
      <c r="AD7480" s="5">
        <f t="shared" si="584"/>
        <v>0</v>
      </c>
      <c r="AE7480" s="5">
        <f t="shared" si="585"/>
        <v>0</v>
      </c>
    </row>
    <row r="7481" spans="4:31" x14ac:dyDescent="0.25">
      <c r="D7481" s="2"/>
      <c r="E7481" s="2"/>
      <c r="K7481" s="3">
        <f t="shared" si="581"/>
        <v>0</v>
      </c>
      <c r="O7481" s="2"/>
      <c r="U7481" s="5">
        <f t="shared" si="582"/>
        <v>0</v>
      </c>
      <c r="Y7481" s="2"/>
      <c r="AB7481" s="5">
        <f t="shared" si="583"/>
        <v>0</v>
      </c>
      <c r="AC7481" s="5">
        <f t="shared" si="583"/>
        <v>0</v>
      </c>
      <c r="AD7481" s="5">
        <f t="shared" si="584"/>
        <v>0</v>
      </c>
      <c r="AE7481" s="5">
        <f t="shared" si="585"/>
        <v>0</v>
      </c>
    </row>
    <row r="7482" spans="4:31" x14ac:dyDescent="0.25">
      <c r="D7482" s="2"/>
      <c r="E7482" s="2"/>
      <c r="K7482" s="3">
        <f t="shared" si="581"/>
        <v>0</v>
      </c>
      <c r="O7482" s="2"/>
      <c r="U7482" s="5">
        <f t="shared" si="582"/>
        <v>0</v>
      </c>
      <c r="Y7482" s="2"/>
      <c r="AB7482" s="5">
        <f t="shared" si="583"/>
        <v>0</v>
      </c>
      <c r="AC7482" s="5">
        <f t="shared" si="583"/>
        <v>0</v>
      </c>
      <c r="AD7482" s="5">
        <f t="shared" si="584"/>
        <v>0</v>
      </c>
      <c r="AE7482" s="5">
        <f t="shared" si="585"/>
        <v>0</v>
      </c>
    </row>
    <row r="7483" spans="4:31" x14ac:dyDescent="0.25">
      <c r="D7483" s="2"/>
      <c r="E7483" s="2"/>
      <c r="K7483" s="3">
        <f t="shared" si="581"/>
        <v>0</v>
      </c>
      <c r="O7483" s="2"/>
      <c r="U7483" s="5">
        <f t="shared" si="582"/>
        <v>0</v>
      </c>
      <c r="Y7483" s="2"/>
      <c r="AB7483" s="5">
        <f t="shared" si="583"/>
        <v>0</v>
      </c>
      <c r="AC7483" s="5">
        <f t="shared" si="583"/>
        <v>0</v>
      </c>
      <c r="AD7483" s="5">
        <f t="shared" si="584"/>
        <v>0</v>
      </c>
      <c r="AE7483" s="5">
        <f t="shared" si="585"/>
        <v>0</v>
      </c>
    </row>
    <row r="7484" spans="4:31" x14ac:dyDescent="0.25">
      <c r="D7484" s="2"/>
      <c r="E7484" s="2"/>
      <c r="K7484" s="3">
        <f t="shared" si="581"/>
        <v>0</v>
      </c>
      <c r="O7484" s="2"/>
      <c r="U7484" s="5">
        <f t="shared" si="582"/>
        <v>0</v>
      </c>
      <c r="Y7484" s="2"/>
      <c r="AB7484" s="5">
        <f t="shared" si="583"/>
        <v>0</v>
      </c>
      <c r="AC7484" s="5">
        <f t="shared" si="583"/>
        <v>0</v>
      </c>
      <c r="AD7484" s="5">
        <f t="shared" si="584"/>
        <v>0</v>
      </c>
      <c r="AE7484" s="5">
        <f t="shared" si="585"/>
        <v>0</v>
      </c>
    </row>
    <row r="7485" spans="4:31" x14ac:dyDescent="0.25">
      <c r="D7485" s="2"/>
      <c r="E7485" s="2"/>
      <c r="K7485" s="3">
        <f t="shared" si="581"/>
        <v>0</v>
      </c>
      <c r="O7485" s="2"/>
      <c r="U7485" s="5">
        <f t="shared" si="582"/>
        <v>0</v>
      </c>
      <c r="Y7485" s="2"/>
      <c r="AB7485" s="5">
        <f t="shared" si="583"/>
        <v>0</v>
      </c>
      <c r="AC7485" s="5">
        <f t="shared" si="583"/>
        <v>0</v>
      </c>
      <c r="AD7485" s="5">
        <f t="shared" si="584"/>
        <v>0</v>
      </c>
      <c r="AE7485" s="5">
        <f t="shared" si="585"/>
        <v>0</v>
      </c>
    </row>
    <row r="7486" spans="4:31" x14ac:dyDescent="0.25">
      <c r="D7486" s="2"/>
      <c r="E7486" s="2"/>
      <c r="K7486" s="3">
        <f t="shared" si="581"/>
        <v>0</v>
      </c>
      <c r="O7486" s="2"/>
      <c r="U7486" s="5">
        <f t="shared" si="582"/>
        <v>0</v>
      </c>
      <c r="Y7486" s="2"/>
      <c r="AB7486" s="5">
        <f t="shared" si="583"/>
        <v>0</v>
      </c>
      <c r="AC7486" s="5">
        <f t="shared" si="583"/>
        <v>0</v>
      </c>
      <c r="AD7486" s="5">
        <f t="shared" si="584"/>
        <v>0</v>
      </c>
      <c r="AE7486" s="5">
        <f t="shared" si="585"/>
        <v>0</v>
      </c>
    </row>
    <row r="7487" spans="4:31" x14ac:dyDescent="0.25">
      <c r="D7487" s="2"/>
      <c r="E7487" s="2"/>
      <c r="K7487" s="3">
        <f t="shared" si="581"/>
        <v>0</v>
      </c>
      <c r="O7487" s="2"/>
      <c r="U7487" s="5">
        <f t="shared" si="582"/>
        <v>0</v>
      </c>
      <c r="Y7487" s="2"/>
      <c r="AB7487" s="5">
        <f t="shared" si="583"/>
        <v>0</v>
      </c>
      <c r="AC7487" s="5">
        <f t="shared" si="583"/>
        <v>0</v>
      </c>
      <c r="AD7487" s="5">
        <f t="shared" si="584"/>
        <v>0</v>
      </c>
      <c r="AE7487" s="5">
        <f t="shared" si="585"/>
        <v>0</v>
      </c>
    </row>
    <row r="7488" spans="4:31" x14ac:dyDescent="0.25">
      <c r="D7488" s="2"/>
      <c r="E7488" s="2"/>
      <c r="K7488" s="3">
        <f t="shared" si="581"/>
        <v>0</v>
      </c>
      <c r="O7488" s="2"/>
      <c r="U7488" s="5">
        <f t="shared" si="582"/>
        <v>0</v>
      </c>
      <c r="Y7488" s="2"/>
      <c r="AB7488" s="5">
        <f t="shared" si="583"/>
        <v>0</v>
      </c>
      <c r="AC7488" s="5">
        <f t="shared" si="583"/>
        <v>0</v>
      </c>
      <c r="AD7488" s="5">
        <f t="shared" si="584"/>
        <v>0</v>
      </c>
      <c r="AE7488" s="5">
        <f t="shared" si="585"/>
        <v>0</v>
      </c>
    </row>
    <row r="7489" spans="4:31" x14ac:dyDescent="0.25">
      <c r="D7489" s="2"/>
      <c r="E7489" s="2"/>
      <c r="K7489" s="3">
        <f t="shared" si="581"/>
        <v>0</v>
      </c>
      <c r="O7489" s="2"/>
      <c r="U7489" s="5">
        <f t="shared" si="582"/>
        <v>0</v>
      </c>
      <c r="Y7489" s="2"/>
      <c r="AB7489" s="5">
        <f t="shared" si="583"/>
        <v>0</v>
      </c>
      <c r="AC7489" s="5">
        <f t="shared" si="583"/>
        <v>0</v>
      </c>
      <c r="AD7489" s="5">
        <f t="shared" si="584"/>
        <v>0</v>
      </c>
      <c r="AE7489" s="5">
        <f t="shared" si="585"/>
        <v>0</v>
      </c>
    </row>
    <row r="7490" spans="4:31" x14ac:dyDescent="0.25">
      <c r="D7490" s="2"/>
      <c r="E7490" s="2"/>
      <c r="K7490" s="3">
        <f t="shared" si="581"/>
        <v>0</v>
      </c>
      <c r="O7490" s="2"/>
      <c r="U7490" s="5">
        <f t="shared" si="582"/>
        <v>0</v>
      </c>
      <c r="Y7490" s="2"/>
      <c r="AB7490" s="5">
        <f t="shared" si="583"/>
        <v>0</v>
      </c>
      <c r="AC7490" s="5">
        <f t="shared" si="583"/>
        <v>0</v>
      </c>
      <c r="AD7490" s="5">
        <f t="shared" si="584"/>
        <v>0</v>
      </c>
      <c r="AE7490" s="5">
        <f t="shared" si="585"/>
        <v>0</v>
      </c>
    </row>
    <row r="7491" spans="4:31" x14ac:dyDescent="0.25">
      <c r="D7491" s="2"/>
      <c r="E7491" s="2"/>
      <c r="K7491" s="3">
        <f t="shared" si="581"/>
        <v>0</v>
      </c>
      <c r="O7491" s="2"/>
      <c r="U7491" s="5">
        <f t="shared" si="582"/>
        <v>0</v>
      </c>
      <c r="Y7491" s="2"/>
      <c r="AB7491" s="5">
        <f t="shared" si="583"/>
        <v>0</v>
      </c>
      <c r="AC7491" s="5">
        <f t="shared" si="583"/>
        <v>0</v>
      </c>
      <c r="AD7491" s="5">
        <f t="shared" si="584"/>
        <v>0</v>
      </c>
      <c r="AE7491" s="5">
        <f t="shared" si="585"/>
        <v>0</v>
      </c>
    </row>
    <row r="7492" spans="4:31" x14ac:dyDescent="0.25">
      <c r="D7492" s="2"/>
      <c r="E7492" s="2"/>
      <c r="K7492" s="3">
        <f t="shared" si="581"/>
        <v>0</v>
      </c>
      <c r="O7492" s="2"/>
      <c r="U7492" s="5">
        <f t="shared" si="582"/>
        <v>0</v>
      </c>
      <c r="Y7492" s="2"/>
      <c r="AB7492" s="5">
        <f t="shared" si="583"/>
        <v>0</v>
      </c>
      <c r="AC7492" s="5">
        <f t="shared" si="583"/>
        <v>0</v>
      </c>
      <c r="AD7492" s="5">
        <f t="shared" si="584"/>
        <v>0</v>
      </c>
      <c r="AE7492" s="5">
        <f t="shared" si="585"/>
        <v>0</v>
      </c>
    </row>
    <row r="7493" spans="4:31" x14ac:dyDescent="0.25">
      <c r="D7493" s="2"/>
      <c r="E7493" s="2"/>
      <c r="K7493" s="3">
        <f t="shared" ref="K7493:K7556" si="586">(H7493*12)+I7493+(J7493/30)</f>
        <v>0</v>
      </c>
      <c r="O7493" s="2"/>
      <c r="U7493" s="5">
        <f t="shared" si="582"/>
        <v>0</v>
      </c>
      <c r="Y7493" s="2"/>
      <c r="AB7493" s="5">
        <f t="shared" si="583"/>
        <v>0</v>
      </c>
      <c r="AC7493" s="5">
        <f t="shared" si="583"/>
        <v>0</v>
      </c>
      <c r="AD7493" s="5">
        <f t="shared" si="584"/>
        <v>0</v>
      </c>
      <c r="AE7493" s="5">
        <f t="shared" si="585"/>
        <v>0</v>
      </c>
    </row>
    <row r="7494" spans="4:31" x14ac:dyDescent="0.25">
      <c r="D7494" s="2"/>
      <c r="E7494" s="2"/>
      <c r="K7494" s="3">
        <f t="shared" si="586"/>
        <v>0</v>
      </c>
      <c r="O7494" s="2"/>
      <c r="U7494" s="5">
        <f t="shared" ref="U7494:U7557" si="587">(R7494*12)+S7494+(T7494/30)</f>
        <v>0</v>
      </c>
      <c r="Y7494" s="2"/>
      <c r="AB7494" s="5">
        <f t="shared" ref="AB7494:AC7557" si="588">P7494-F7494</f>
        <v>0</v>
      </c>
      <c r="AC7494" s="5">
        <f t="shared" si="588"/>
        <v>0</v>
      </c>
      <c r="AD7494" s="5">
        <f t="shared" ref="AD7494:AD7557" si="589">Z7494-F7494</f>
        <v>0</v>
      </c>
      <c r="AE7494" s="5">
        <f t="shared" ref="AE7494:AE7557" si="590">AA7494-G7494</f>
        <v>0</v>
      </c>
    </row>
    <row r="7495" spans="4:31" x14ac:dyDescent="0.25">
      <c r="D7495" s="2"/>
      <c r="E7495" s="2"/>
      <c r="K7495" s="3">
        <f t="shared" si="586"/>
        <v>0</v>
      </c>
      <c r="O7495" s="2"/>
      <c r="U7495" s="5">
        <f t="shared" si="587"/>
        <v>0</v>
      </c>
      <c r="Y7495" s="2"/>
      <c r="AB7495" s="5">
        <f t="shared" si="588"/>
        <v>0</v>
      </c>
      <c r="AC7495" s="5">
        <f t="shared" si="588"/>
        <v>0</v>
      </c>
      <c r="AD7495" s="5">
        <f t="shared" si="589"/>
        <v>0</v>
      </c>
      <c r="AE7495" s="5">
        <f t="shared" si="590"/>
        <v>0</v>
      </c>
    </row>
    <row r="7496" spans="4:31" x14ac:dyDescent="0.25">
      <c r="D7496" s="2"/>
      <c r="E7496" s="2"/>
      <c r="K7496" s="3">
        <f t="shared" si="586"/>
        <v>0</v>
      </c>
      <c r="O7496" s="2"/>
      <c r="U7496" s="5">
        <f t="shared" si="587"/>
        <v>0</v>
      </c>
      <c r="Y7496" s="2"/>
      <c r="AB7496" s="5">
        <f t="shared" si="588"/>
        <v>0</v>
      </c>
      <c r="AC7496" s="5">
        <f t="shared" si="588"/>
        <v>0</v>
      </c>
      <c r="AD7496" s="5">
        <f t="shared" si="589"/>
        <v>0</v>
      </c>
      <c r="AE7496" s="5">
        <f t="shared" si="590"/>
        <v>0</v>
      </c>
    </row>
    <row r="7497" spans="4:31" x14ac:dyDescent="0.25">
      <c r="D7497" s="2"/>
      <c r="E7497" s="2"/>
      <c r="K7497" s="3">
        <f t="shared" si="586"/>
        <v>0</v>
      </c>
      <c r="O7497" s="2"/>
      <c r="U7497" s="5">
        <f t="shared" si="587"/>
        <v>0</v>
      </c>
      <c r="Y7497" s="2"/>
      <c r="AB7497" s="5">
        <f t="shared" si="588"/>
        <v>0</v>
      </c>
      <c r="AC7497" s="5">
        <f t="shared" si="588"/>
        <v>0</v>
      </c>
      <c r="AD7497" s="5">
        <f t="shared" si="589"/>
        <v>0</v>
      </c>
      <c r="AE7497" s="5">
        <f t="shared" si="590"/>
        <v>0</v>
      </c>
    </row>
    <row r="7498" spans="4:31" x14ac:dyDescent="0.25">
      <c r="D7498" s="2"/>
      <c r="E7498" s="2"/>
      <c r="K7498" s="3">
        <f t="shared" si="586"/>
        <v>0</v>
      </c>
      <c r="O7498" s="2"/>
      <c r="U7498" s="5">
        <f t="shared" si="587"/>
        <v>0</v>
      </c>
      <c r="Y7498" s="2"/>
      <c r="AB7498" s="5">
        <f t="shared" si="588"/>
        <v>0</v>
      </c>
      <c r="AC7498" s="5">
        <f t="shared" si="588"/>
        <v>0</v>
      </c>
      <c r="AD7498" s="5">
        <f t="shared" si="589"/>
        <v>0</v>
      </c>
      <c r="AE7498" s="5">
        <f t="shared" si="590"/>
        <v>0</v>
      </c>
    </row>
    <row r="7499" spans="4:31" x14ac:dyDescent="0.25">
      <c r="D7499" s="2"/>
      <c r="E7499" s="2"/>
      <c r="K7499" s="3">
        <f t="shared" si="586"/>
        <v>0</v>
      </c>
      <c r="O7499" s="2"/>
      <c r="U7499" s="5">
        <f t="shared" si="587"/>
        <v>0</v>
      </c>
      <c r="Y7499" s="2"/>
      <c r="AB7499" s="5">
        <f t="shared" si="588"/>
        <v>0</v>
      </c>
      <c r="AC7499" s="5">
        <f t="shared" si="588"/>
        <v>0</v>
      </c>
      <c r="AD7499" s="5">
        <f t="shared" si="589"/>
        <v>0</v>
      </c>
      <c r="AE7499" s="5">
        <f t="shared" si="590"/>
        <v>0</v>
      </c>
    </row>
    <row r="7500" spans="4:31" x14ac:dyDescent="0.25">
      <c r="D7500" s="2"/>
      <c r="E7500" s="2"/>
      <c r="K7500" s="3">
        <f t="shared" si="586"/>
        <v>0</v>
      </c>
      <c r="O7500" s="2"/>
      <c r="U7500" s="5">
        <f t="shared" si="587"/>
        <v>0</v>
      </c>
      <c r="Y7500" s="2"/>
      <c r="AB7500" s="5">
        <f t="shared" si="588"/>
        <v>0</v>
      </c>
      <c r="AC7500" s="5">
        <f t="shared" si="588"/>
        <v>0</v>
      </c>
      <c r="AD7500" s="5">
        <f t="shared" si="589"/>
        <v>0</v>
      </c>
      <c r="AE7500" s="5">
        <f t="shared" si="590"/>
        <v>0</v>
      </c>
    </row>
    <row r="7501" spans="4:31" x14ac:dyDescent="0.25">
      <c r="D7501" s="2"/>
      <c r="E7501" s="2"/>
      <c r="K7501" s="3">
        <f t="shared" si="586"/>
        <v>0</v>
      </c>
      <c r="O7501" s="2"/>
      <c r="U7501" s="5">
        <f t="shared" si="587"/>
        <v>0</v>
      </c>
      <c r="Y7501" s="2"/>
      <c r="AB7501" s="5">
        <f t="shared" si="588"/>
        <v>0</v>
      </c>
      <c r="AC7501" s="5">
        <f t="shared" si="588"/>
        <v>0</v>
      </c>
      <c r="AD7501" s="5">
        <f t="shared" si="589"/>
        <v>0</v>
      </c>
      <c r="AE7501" s="5">
        <f t="shared" si="590"/>
        <v>0</v>
      </c>
    </row>
    <row r="7502" spans="4:31" x14ac:dyDescent="0.25">
      <c r="D7502" s="2"/>
      <c r="E7502" s="2"/>
      <c r="K7502" s="3">
        <f t="shared" si="586"/>
        <v>0</v>
      </c>
      <c r="O7502" s="2"/>
      <c r="U7502" s="5">
        <f t="shared" si="587"/>
        <v>0</v>
      </c>
      <c r="Y7502" s="2"/>
      <c r="AB7502" s="5">
        <f t="shared" si="588"/>
        <v>0</v>
      </c>
      <c r="AC7502" s="5">
        <f t="shared" si="588"/>
        <v>0</v>
      </c>
      <c r="AD7502" s="5">
        <f t="shared" si="589"/>
        <v>0</v>
      </c>
      <c r="AE7502" s="5">
        <f t="shared" si="590"/>
        <v>0</v>
      </c>
    </row>
    <row r="7503" spans="4:31" x14ac:dyDescent="0.25">
      <c r="D7503" s="2"/>
      <c r="E7503" s="2"/>
      <c r="K7503" s="3">
        <f t="shared" si="586"/>
        <v>0</v>
      </c>
      <c r="O7503" s="2"/>
      <c r="U7503" s="5">
        <f t="shared" si="587"/>
        <v>0</v>
      </c>
      <c r="Y7503" s="2"/>
      <c r="AB7503" s="5">
        <f t="shared" si="588"/>
        <v>0</v>
      </c>
      <c r="AC7503" s="5">
        <f t="shared" si="588"/>
        <v>0</v>
      </c>
      <c r="AD7503" s="5">
        <f t="shared" si="589"/>
        <v>0</v>
      </c>
      <c r="AE7503" s="5">
        <f t="shared" si="590"/>
        <v>0</v>
      </c>
    </row>
    <row r="7504" spans="4:31" x14ac:dyDescent="0.25">
      <c r="D7504" s="2"/>
      <c r="E7504" s="2"/>
      <c r="K7504" s="3">
        <f t="shared" si="586"/>
        <v>0</v>
      </c>
      <c r="O7504" s="2"/>
      <c r="U7504" s="5">
        <f t="shared" si="587"/>
        <v>0</v>
      </c>
      <c r="Y7504" s="2"/>
      <c r="AB7504" s="5">
        <f t="shared" si="588"/>
        <v>0</v>
      </c>
      <c r="AC7504" s="5">
        <f t="shared" si="588"/>
        <v>0</v>
      </c>
      <c r="AD7504" s="5">
        <f t="shared" si="589"/>
        <v>0</v>
      </c>
      <c r="AE7504" s="5">
        <f t="shared" si="590"/>
        <v>0</v>
      </c>
    </row>
    <row r="7505" spans="4:31" x14ac:dyDescent="0.25">
      <c r="D7505" s="2"/>
      <c r="E7505" s="2"/>
      <c r="K7505" s="3">
        <f t="shared" si="586"/>
        <v>0</v>
      </c>
      <c r="O7505" s="2"/>
      <c r="U7505" s="5">
        <f t="shared" si="587"/>
        <v>0</v>
      </c>
      <c r="Y7505" s="2"/>
      <c r="AB7505" s="5">
        <f t="shared" si="588"/>
        <v>0</v>
      </c>
      <c r="AC7505" s="5">
        <f t="shared" si="588"/>
        <v>0</v>
      </c>
      <c r="AD7505" s="5">
        <f t="shared" si="589"/>
        <v>0</v>
      </c>
      <c r="AE7505" s="5">
        <f t="shared" si="590"/>
        <v>0</v>
      </c>
    </row>
    <row r="7506" spans="4:31" x14ac:dyDescent="0.25">
      <c r="D7506" s="2"/>
      <c r="E7506" s="2"/>
      <c r="K7506" s="3">
        <f t="shared" si="586"/>
        <v>0</v>
      </c>
      <c r="O7506" s="2"/>
      <c r="U7506" s="5">
        <f t="shared" si="587"/>
        <v>0</v>
      </c>
      <c r="Y7506" s="2"/>
      <c r="AB7506" s="5">
        <f t="shared" si="588"/>
        <v>0</v>
      </c>
      <c r="AC7506" s="5">
        <f t="shared" si="588"/>
        <v>0</v>
      </c>
      <c r="AD7506" s="5">
        <f t="shared" si="589"/>
        <v>0</v>
      </c>
      <c r="AE7506" s="5">
        <f t="shared" si="590"/>
        <v>0</v>
      </c>
    </row>
    <row r="7507" spans="4:31" x14ac:dyDescent="0.25">
      <c r="D7507" s="2"/>
      <c r="E7507" s="2"/>
      <c r="K7507" s="3">
        <f t="shared" si="586"/>
        <v>0</v>
      </c>
      <c r="O7507" s="2"/>
      <c r="U7507" s="5">
        <f t="shared" si="587"/>
        <v>0</v>
      </c>
      <c r="Y7507" s="2"/>
      <c r="AB7507" s="5">
        <f t="shared" si="588"/>
        <v>0</v>
      </c>
      <c r="AC7507" s="5">
        <f t="shared" si="588"/>
        <v>0</v>
      </c>
      <c r="AD7507" s="5">
        <f t="shared" si="589"/>
        <v>0</v>
      </c>
      <c r="AE7507" s="5">
        <f t="shared" si="590"/>
        <v>0</v>
      </c>
    </row>
    <row r="7508" spans="4:31" x14ac:dyDescent="0.25">
      <c r="D7508" s="2"/>
      <c r="E7508" s="2"/>
      <c r="K7508" s="3">
        <f t="shared" si="586"/>
        <v>0</v>
      </c>
      <c r="O7508" s="2"/>
      <c r="U7508" s="5">
        <f t="shared" si="587"/>
        <v>0</v>
      </c>
      <c r="Y7508" s="2"/>
      <c r="AB7508" s="5">
        <f t="shared" si="588"/>
        <v>0</v>
      </c>
      <c r="AC7508" s="5">
        <f t="shared" si="588"/>
        <v>0</v>
      </c>
      <c r="AD7508" s="5">
        <f t="shared" si="589"/>
        <v>0</v>
      </c>
      <c r="AE7508" s="5">
        <f t="shared" si="590"/>
        <v>0</v>
      </c>
    </row>
    <row r="7509" spans="4:31" x14ac:dyDescent="0.25">
      <c r="D7509" s="2"/>
      <c r="E7509" s="2"/>
      <c r="K7509" s="3">
        <f t="shared" si="586"/>
        <v>0</v>
      </c>
      <c r="O7509" s="2"/>
      <c r="U7509" s="5">
        <f t="shared" si="587"/>
        <v>0</v>
      </c>
      <c r="Y7509" s="2"/>
      <c r="AB7509" s="5">
        <f t="shared" si="588"/>
        <v>0</v>
      </c>
      <c r="AC7509" s="5">
        <f t="shared" si="588"/>
        <v>0</v>
      </c>
      <c r="AD7509" s="5">
        <f t="shared" si="589"/>
        <v>0</v>
      </c>
      <c r="AE7509" s="5">
        <f t="shared" si="590"/>
        <v>0</v>
      </c>
    </row>
    <row r="7510" spans="4:31" x14ac:dyDescent="0.25">
      <c r="D7510" s="2"/>
      <c r="E7510" s="2"/>
      <c r="K7510" s="3">
        <f t="shared" si="586"/>
        <v>0</v>
      </c>
      <c r="O7510" s="2"/>
      <c r="U7510" s="5">
        <f t="shared" si="587"/>
        <v>0</v>
      </c>
      <c r="Y7510" s="2"/>
      <c r="AB7510" s="5">
        <f t="shared" si="588"/>
        <v>0</v>
      </c>
      <c r="AC7510" s="5">
        <f t="shared" si="588"/>
        <v>0</v>
      </c>
      <c r="AD7510" s="5">
        <f t="shared" si="589"/>
        <v>0</v>
      </c>
      <c r="AE7510" s="5">
        <f t="shared" si="590"/>
        <v>0</v>
      </c>
    </row>
    <row r="7511" spans="4:31" x14ac:dyDescent="0.25">
      <c r="D7511" s="2"/>
      <c r="E7511" s="2"/>
      <c r="K7511" s="3">
        <f t="shared" si="586"/>
        <v>0</v>
      </c>
      <c r="O7511" s="2"/>
      <c r="U7511" s="5">
        <f t="shared" si="587"/>
        <v>0</v>
      </c>
      <c r="Y7511" s="2"/>
      <c r="AB7511" s="5">
        <f t="shared" si="588"/>
        <v>0</v>
      </c>
      <c r="AC7511" s="5">
        <f t="shared" si="588"/>
        <v>0</v>
      </c>
      <c r="AD7511" s="5">
        <f t="shared" si="589"/>
        <v>0</v>
      </c>
      <c r="AE7511" s="5">
        <f t="shared" si="590"/>
        <v>0</v>
      </c>
    </row>
    <row r="7512" spans="4:31" x14ac:dyDescent="0.25">
      <c r="D7512" s="2"/>
      <c r="E7512" s="2"/>
      <c r="K7512" s="3">
        <f t="shared" si="586"/>
        <v>0</v>
      </c>
      <c r="O7512" s="2"/>
      <c r="U7512" s="5">
        <f t="shared" si="587"/>
        <v>0</v>
      </c>
      <c r="Y7512" s="2"/>
      <c r="AB7512" s="5">
        <f t="shared" si="588"/>
        <v>0</v>
      </c>
      <c r="AC7512" s="5">
        <f t="shared" si="588"/>
        <v>0</v>
      </c>
      <c r="AD7512" s="5">
        <f t="shared" si="589"/>
        <v>0</v>
      </c>
      <c r="AE7512" s="5">
        <f t="shared" si="590"/>
        <v>0</v>
      </c>
    </row>
    <row r="7513" spans="4:31" x14ac:dyDescent="0.25">
      <c r="D7513" s="2"/>
      <c r="E7513" s="2"/>
      <c r="K7513" s="3">
        <f t="shared" si="586"/>
        <v>0</v>
      </c>
      <c r="O7513" s="2"/>
      <c r="U7513" s="5">
        <f t="shared" si="587"/>
        <v>0</v>
      </c>
      <c r="Y7513" s="2"/>
      <c r="AB7513" s="5">
        <f t="shared" si="588"/>
        <v>0</v>
      </c>
      <c r="AC7513" s="5">
        <f t="shared" si="588"/>
        <v>0</v>
      </c>
      <c r="AD7513" s="5">
        <f t="shared" si="589"/>
        <v>0</v>
      </c>
      <c r="AE7513" s="5">
        <f t="shared" si="590"/>
        <v>0</v>
      </c>
    </row>
    <row r="7514" spans="4:31" x14ac:dyDescent="0.25">
      <c r="D7514" s="2"/>
      <c r="E7514" s="2"/>
      <c r="K7514" s="3">
        <f t="shared" si="586"/>
        <v>0</v>
      </c>
      <c r="O7514" s="2"/>
      <c r="U7514" s="5">
        <f t="shared" si="587"/>
        <v>0</v>
      </c>
      <c r="Y7514" s="2"/>
      <c r="AB7514" s="5">
        <f t="shared" si="588"/>
        <v>0</v>
      </c>
      <c r="AC7514" s="5">
        <f t="shared" si="588"/>
        <v>0</v>
      </c>
      <c r="AD7514" s="5">
        <f t="shared" si="589"/>
        <v>0</v>
      </c>
      <c r="AE7514" s="5">
        <f t="shared" si="590"/>
        <v>0</v>
      </c>
    </row>
    <row r="7515" spans="4:31" x14ac:dyDescent="0.25">
      <c r="D7515" s="2"/>
      <c r="E7515" s="2"/>
      <c r="K7515" s="3">
        <f t="shared" si="586"/>
        <v>0</v>
      </c>
      <c r="O7515" s="2"/>
      <c r="U7515" s="5">
        <f t="shared" si="587"/>
        <v>0</v>
      </c>
      <c r="Y7515" s="2"/>
      <c r="AB7515" s="5">
        <f t="shared" si="588"/>
        <v>0</v>
      </c>
      <c r="AC7515" s="5">
        <f t="shared" si="588"/>
        <v>0</v>
      </c>
      <c r="AD7515" s="5">
        <f t="shared" si="589"/>
        <v>0</v>
      </c>
      <c r="AE7515" s="5">
        <f t="shared" si="590"/>
        <v>0</v>
      </c>
    </row>
    <row r="7516" spans="4:31" x14ac:dyDescent="0.25">
      <c r="D7516" s="2"/>
      <c r="E7516" s="2"/>
      <c r="K7516" s="3">
        <f t="shared" si="586"/>
        <v>0</v>
      </c>
      <c r="O7516" s="2"/>
      <c r="U7516" s="5">
        <f t="shared" si="587"/>
        <v>0</v>
      </c>
      <c r="Y7516" s="2"/>
      <c r="AB7516" s="5">
        <f t="shared" si="588"/>
        <v>0</v>
      </c>
      <c r="AC7516" s="5">
        <f t="shared" si="588"/>
        <v>0</v>
      </c>
      <c r="AD7516" s="5">
        <f t="shared" si="589"/>
        <v>0</v>
      </c>
      <c r="AE7516" s="5">
        <f t="shared" si="590"/>
        <v>0</v>
      </c>
    </row>
    <row r="7517" spans="4:31" x14ac:dyDescent="0.25">
      <c r="D7517" s="2"/>
      <c r="E7517" s="2"/>
      <c r="K7517" s="3">
        <f t="shared" si="586"/>
        <v>0</v>
      </c>
      <c r="O7517" s="2"/>
      <c r="U7517" s="5">
        <f t="shared" si="587"/>
        <v>0</v>
      </c>
      <c r="Y7517" s="2"/>
      <c r="AB7517" s="5">
        <f t="shared" si="588"/>
        <v>0</v>
      </c>
      <c r="AC7517" s="5">
        <f t="shared" si="588"/>
        <v>0</v>
      </c>
      <c r="AD7517" s="5">
        <f t="shared" si="589"/>
        <v>0</v>
      </c>
      <c r="AE7517" s="5">
        <f t="shared" si="590"/>
        <v>0</v>
      </c>
    </row>
    <row r="7518" spans="4:31" x14ac:dyDescent="0.25">
      <c r="D7518" s="2"/>
      <c r="E7518" s="2"/>
      <c r="K7518" s="3">
        <f t="shared" si="586"/>
        <v>0</v>
      </c>
      <c r="O7518" s="2"/>
      <c r="U7518" s="5">
        <f t="shared" si="587"/>
        <v>0</v>
      </c>
      <c r="Y7518" s="2"/>
      <c r="AB7518" s="5">
        <f t="shared" si="588"/>
        <v>0</v>
      </c>
      <c r="AC7518" s="5">
        <f t="shared" si="588"/>
        <v>0</v>
      </c>
      <c r="AD7518" s="5">
        <f t="shared" si="589"/>
        <v>0</v>
      </c>
      <c r="AE7518" s="5">
        <f t="shared" si="590"/>
        <v>0</v>
      </c>
    </row>
    <row r="7519" spans="4:31" x14ac:dyDescent="0.25">
      <c r="D7519" s="2"/>
      <c r="E7519" s="2"/>
      <c r="K7519" s="3">
        <f t="shared" si="586"/>
        <v>0</v>
      </c>
      <c r="O7519" s="2"/>
      <c r="U7519" s="5">
        <f t="shared" si="587"/>
        <v>0</v>
      </c>
      <c r="Y7519" s="2"/>
      <c r="AB7519" s="5">
        <f t="shared" si="588"/>
        <v>0</v>
      </c>
      <c r="AC7519" s="5">
        <f t="shared" si="588"/>
        <v>0</v>
      </c>
      <c r="AD7519" s="5">
        <f t="shared" si="589"/>
        <v>0</v>
      </c>
      <c r="AE7519" s="5">
        <f t="shared" si="590"/>
        <v>0</v>
      </c>
    </row>
    <row r="7520" spans="4:31" x14ac:dyDescent="0.25">
      <c r="D7520" s="2"/>
      <c r="E7520" s="2"/>
      <c r="K7520" s="3">
        <f t="shared" si="586"/>
        <v>0</v>
      </c>
      <c r="O7520" s="2"/>
      <c r="U7520" s="5">
        <f t="shared" si="587"/>
        <v>0</v>
      </c>
      <c r="Y7520" s="2"/>
      <c r="AB7520" s="5">
        <f t="shared" si="588"/>
        <v>0</v>
      </c>
      <c r="AC7520" s="5">
        <f t="shared" si="588"/>
        <v>0</v>
      </c>
      <c r="AD7520" s="5">
        <f t="shared" si="589"/>
        <v>0</v>
      </c>
      <c r="AE7520" s="5">
        <f t="shared" si="590"/>
        <v>0</v>
      </c>
    </row>
    <row r="7521" spans="4:31" x14ac:dyDescent="0.25">
      <c r="D7521" s="2"/>
      <c r="E7521" s="2"/>
      <c r="K7521" s="3">
        <f t="shared" si="586"/>
        <v>0</v>
      </c>
      <c r="O7521" s="2"/>
      <c r="U7521" s="5">
        <f t="shared" si="587"/>
        <v>0</v>
      </c>
      <c r="Y7521" s="2"/>
      <c r="AB7521" s="5">
        <f t="shared" si="588"/>
        <v>0</v>
      </c>
      <c r="AC7521" s="5">
        <f t="shared" si="588"/>
        <v>0</v>
      </c>
      <c r="AD7521" s="5">
        <f t="shared" si="589"/>
        <v>0</v>
      </c>
      <c r="AE7521" s="5">
        <f t="shared" si="590"/>
        <v>0</v>
      </c>
    </row>
    <row r="7522" spans="4:31" x14ac:dyDescent="0.25">
      <c r="D7522" s="2"/>
      <c r="E7522" s="2"/>
      <c r="K7522" s="3">
        <f t="shared" si="586"/>
        <v>0</v>
      </c>
      <c r="O7522" s="2"/>
      <c r="U7522" s="5">
        <f t="shared" si="587"/>
        <v>0</v>
      </c>
      <c r="Y7522" s="2"/>
      <c r="AB7522" s="5">
        <f t="shared" si="588"/>
        <v>0</v>
      </c>
      <c r="AC7522" s="5">
        <f t="shared" si="588"/>
        <v>0</v>
      </c>
      <c r="AD7522" s="5">
        <f t="shared" si="589"/>
        <v>0</v>
      </c>
      <c r="AE7522" s="5">
        <f t="shared" si="590"/>
        <v>0</v>
      </c>
    </row>
    <row r="7523" spans="4:31" x14ac:dyDescent="0.25">
      <c r="D7523" s="2"/>
      <c r="E7523" s="2"/>
      <c r="K7523" s="3">
        <f t="shared" si="586"/>
        <v>0</v>
      </c>
      <c r="O7523" s="2"/>
      <c r="U7523" s="5">
        <f t="shared" si="587"/>
        <v>0</v>
      </c>
      <c r="Y7523" s="2"/>
      <c r="AB7523" s="5">
        <f t="shared" si="588"/>
        <v>0</v>
      </c>
      <c r="AC7523" s="5">
        <f t="shared" si="588"/>
        <v>0</v>
      </c>
      <c r="AD7523" s="5">
        <f t="shared" si="589"/>
        <v>0</v>
      </c>
      <c r="AE7523" s="5">
        <f t="shared" si="590"/>
        <v>0</v>
      </c>
    </row>
    <row r="7524" spans="4:31" x14ac:dyDescent="0.25">
      <c r="D7524" s="2"/>
      <c r="E7524" s="2"/>
      <c r="K7524" s="3">
        <f t="shared" si="586"/>
        <v>0</v>
      </c>
      <c r="O7524" s="2"/>
      <c r="U7524" s="5">
        <f t="shared" si="587"/>
        <v>0</v>
      </c>
      <c r="Y7524" s="2"/>
      <c r="AB7524" s="5">
        <f t="shared" si="588"/>
        <v>0</v>
      </c>
      <c r="AC7524" s="5">
        <f t="shared" si="588"/>
        <v>0</v>
      </c>
      <c r="AD7524" s="5">
        <f t="shared" si="589"/>
        <v>0</v>
      </c>
      <c r="AE7524" s="5">
        <f t="shared" si="590"/>
        <v>0</v>
      </c>
    </row>
    <row r="7525" spans="4:31" x14ac:dyDescent="0.25">
      <c r="D7525" s="2"/>
      <c r="E7525" s="2"/>
      <c r="K7525" s="3">
        <f t="shared" si="586"/>
        <v>0</v>
      </c>
      <c r="O7525" s="2"/>
      <c r="U7525" s="5">
        <f t="shared" si="587"/>
        <v>0</v>
      </c>
      <c r="Y7525" s="2"/>
      <c r="AB7525" s="5">
        <f t="shared" si="588"/>
        <v>0</v>
      </c>
      <c r="AC7525" s="5">
        <f t="shared" si="588"/>
        <v>0</v>
      </c>
      <c r="AD7525" s="5">
        <f t="shared" si="589"/>
        <v>0</v>
      </c>
      <c r="AE7525" s="5">
        <f t="shared" si="590"/>
        <v>0</v>
      </c>
    </row>
    <row r="7526" spans="4:31" x14ac:dyDescent="0.25">
      <c r="D7526" s="2"/>
      <c r="E7526" s="2"/>
      <c r="K7526" s="3">
        <f t="shared" si="586"/>
        <v>0</v>
      </c>
      <c r="O7526" s="2"/>
      <c r="U7526" s="5">
        <f t="shared" si="587"/>
        <v>0</v>
      </c>
      <c r="Y7526" s="2"/>
      <c r="AB7526" s="5">
        <f t="shared" si="588"/>
        <v>0</v>
      </c>
      <c r="AC7526" s="5">
        <f t="shared" si="588"/>
        <v>0</v>
      </c>
      <c r="AD7526" s="5">
        <f t="shared" si="589"/>
        <v>0</v>
      </c>
      <c r="AE7526" s="5">
        <f t="shared" si="590"/>
        <v>0</v>
      </c>
    </row>
    <row r="7527" spans="4:31" x14ac:dyDescent="0.25">
      <c r="D7527" s="2"/>
      <c r="E7527" s="2"/>
      <c r="K7527" s="3">
        <f t="shared" si="586"/>
        <v>0</v>
      </c>
      <c r="O7527" s="2"/>
      <c r="U7527" s="5">
        <f t="shared" si="587"/>
        <v>0</v>
      </c>
      <c r="Y7527" s="2"/>
      <c r="AB7527" s="5">
        <f t="shared" si="588"/>
        <v>0</v>
      </c>
      <c r="AC7527" s="5">
        <f t="shared" si="588"/>
        <v>0</v>
      </c>
      <c r="AD7527" s="5">
        <f t="shared" si="589"/>
        <v>0</v>
      </c>
      <c r="AE7527" s="5">
        <f t="shared" si="590"/>
        <v>0</v>
      </c>
    </row>
    <row r="7528" spans="4:31" x14ac:dyDescent="0.25">
      <c r="D7528" s="2"/>
      <c r="E7528" s="2"/>
      <c r="K7528" s="3">
        <f t="shared" si="586"/>
        <v>0</v>
      </c>
      <c r="O7528" s="2"/>
      <c r="U7528" s="5">
        <f t="shared" si="587"/>
        <v>0</v>
      </c>
      <c r="Y7528" s="2"/>
      <c r="AB7528" s="5">
        <f t="shared" si="588"/>
        <v>0</v>
      </c>
      <c r="AC7528" s="5">
        <f t="shared" si="588"/>
        <v>0</v>
      </c>
      <c r="AD7528" s="5">
        <f t="shared" si="589"/>
        <v>0</v>
      </c>
      <c r="AE7528" s="5">
        <f t="shared" si="590"/>
        <v>0</v>
      </c>
    </row>
    <row r="7529" spans="4:31" x14ac:dyDescent="0.25">
      <c r="D7529" s="2"/>
      <c r="E7529" s="2"/>
      <c r="K7529" s="3">
        <f t="shared" si="586"/>
        <v>0</v>
      </c>
      <c r="O7529" s="2"/>
      <c r="U7529" s="5">
        <f t="shared" si="587"/>
        <v>0</v>
      </c>
      <c r="Y7529" s="2"/>
      <c r="AB7529" s="5">
        <f t="shared" si="588"/>
        <v>0</v>
      </c>
      <c r="AC7529" s="5">
        <f t="shared" si="588"/>
        <v>0</v>
      </c>
      <c r="AD7529" s="5">
        <f t="shared" si="589"/>
        <v>0</v>
      </c>
      <c r="AE7529" s="5">
        <f t="shared" si="590"/>
        <v>0</v>
      </c>
    </row>
    <row r="7530" spans="4:31" x14ac:dyDescent="0.25">
      <c r="D7530" s="2"/>
      <c r="E7530" s="2"/>
      <c r="K7530" s="3">
        <f t="shared" si="586"/>
        <v>0</v>
      </c>
      <c r="O7530" s="2"/>
      <c r="U7530" s="5">
        <f t="shared" si="587"/>
        <v>0</v>
      </c>
      <c r="Y7530" s="2"/>
      <c r="AB7530" s="5">
        <f t="shared" si="588"/>
        <v>0</v>
      </c>
      <c r="AC7530" s="5">
        <f t="shared" si="588"/>
        <v>0</v>
      </c>
      <c r="AD7530" s="5">
        <f t="shared" si="589"/>
        <v>0</v>
      </c>
      <c r="AE7530" s="5">
        <f t="shared" si="590"/>
        <v>0</v>
      </c>
    </row>
    <row r="7531" spans="4:31" x14ac:dyDescent="0.25">
      <c r="D7531" s="2"/>
      <c r="E7531" s="2"/>
      <c r="K7531" s="3">
        <f t="shared" si="586"/>
        <v>0</v>
      </c>
      <c r="O7531" s="2"/>
      <c r="U7531" s="5">
        <f t="shared" si="587"/>
        <v>0</v>
      </c>
      <c r="Y7531" s="2"/>
      <c r="AB7531" s="5">
        <f t="shared" si="588"/>
        <v>0</v>
      </c>
      <c r="AC7531" s="5">
        <f t="shared" si="588"/>
        <v>0</v>
      </c>
      <c r="AD7531" s="5">
        <f t="shared" si="589"/>
        <v>0</v>
      </c>
      <c r="AE7531" s="5">
        <f t="shared" si="590"/>
        <v>0</v>
      </c>
    </row>
    <row r="7532" spans="4:31" x14ac:dyDescent="0.25">
      <c r="D7532" s="2"/>
      <c r="E7532" s="2"/>
      <c r="K7532" s="3">
        <f t="shared" si="586"/>
        <v>0</v>
      </c>
      <c r="O7532" s="2"/>
      <c r="U7532" s="5">
        <f t="shared" si="587"/>
        <v>0</v>
      </c>
      <c r="Y7532" s="2"/>
      <c r="AB7532" s="5">
        <f t="shared" si="588"/>
        <v>0</v>
      </c>
      <c r="AC7532" s="5">
        <f t="shared" si="588"/>
        <v>0</v>
      </c>
      <c r="AD7532" s="5">
        <f t="shared" si="589"/>
        <v>0</v>
      </c>
      <c r="AE7532" s="5">
        <f t="shared" si="590"/>
        <v>0</v>
      </c>
    </row>
    <row r="7533" spans="4:31" x14ac:dyDescent="0.25">
      <c r="D7533" s="2"/>
      <c r="E7533" s="2"/>
      <c r="K7533" s="3">
        <f t="shared" si="586"/>
        <v>0</v>
      </c>
      <c r="O7533" s="2"/>
      <c r="U7533" s="5">
        <f t="shared" si="587"/>
        <v>0</v>
      </c>
      <c r="Y7533" s="2"/>
      <c r="AB7533" s="5">
        <f t="shared" si="588"/>
        <v>0</v>
      </c>
      <c r="AC7533" s="5">
        <f t="shared" si="588"/>
        <v>0</v>
      </c>
      <c r="AD7533" s="5">
        <f t="shared" si="589"/>
        <v>0</v>
      </c>
      <c r="AE7533" s="5">
        <f t="shared" si="590"/>
        <v>0</v>
      </c>
    </row>
    <row r="7534" spans="4:31" x14ac:dyDescent="0.25">
      <c r="D7534" s="2"/>
      <c r="E7534" s="2"/>
      <c r="K7534" s="3">
        <f t="shared" si="586"/>
        <v>0</v>
      </c>
      <c r="O7534" s="2"/>
      <c r="U7534" s="5">
        <f t="shared" si="587"/>
        <v>0</v>
      </c>
      <c r="Y7534" s="2"/>
      <c r="AB7534" s="5">
        <f t="shared" si="588"/>
        <v>0</v>
      </c>
      <c r="AC7534" s="5">
        <f t="shared" si="588"/>
        <v>0</v>
      </c>
      <c r="AD7534" s="5">
        <f t="shared" si="589"/>
        <v>0</v>
      </c>
      <c r="AE7534" s="5">
        <f t="shared" si="590"/>
        <v>0</v>
      </c>
    </row>
    <row r="7535" spans="4:31" x14ac:dyDescent="0.25">
      <c r="D7535" s="2"/>
      <c r="E7535" s="2"/>
      <c r="K7535" s="3">
        <f t="shared" si="586"/>
        <v>0</v>
      </c>
      <c r="O7535" s="2"/>
      <c r="U7535" s="5">
        <f t="shared" si="587"/>
        <v>0</v>
      </c>
      <c r="Y7535" s="2"/>
      <c r="AB7535" s="5">
        <f t="shared" si="588"/>
        <v>0</v>
      </c>
      <c r="AC7535" s="5">
        <f t="shared" si="588"/>
        <v>0</v>
      </c>
      <c r="AD7535" s="5">
        <f t="shared" si="589"/>
        <v>0</v>
      </c>
      <c r="AE7535" s="5">
        <f t="shared" si="590"/>
        <v>0</v>
      </c>
    </row>
    <row r="7536" spans="4:31" x14ac:dyDescent="0.25">
      <c r="D7536" s="2"/>
      <c r="E7536" s="2"/>
      <c r="K7536" s="3">
        <f t="shared" si="586"/>
        <v>0</v>
      </c>
      <c r="O7536" s="2"/>
      <c r="U7536" s="5">
        <f t="shared" si="587"/>
        <v>0</v>
      </c>
      <c r="Y7536" s="2"/>
      <c r="AB7536" s="5">
        <f t="shared" si="588"/>
        <v>0</v>
      </c>
      <c r="AC7536" s="5">
        <f t="shared" si="588"/>
        <v>0</v>
      </c>
      <c r="AD7536" s="5">
        <f t="shared" si="589"/>
        <v>0</v>
      </c>
      <c r="AE7536" s="5">
        <f t="shared" si="590"/>
        <v>0</v>
      </c>
    </row>
    <row r="7537" spans="4:31" x14ac:dyDescent="0.25">
      <c r="D7537" s="2"/>
      <c r="E7537" s="2"/>
      <c r="K7537" s="3">
        <f t="shared" si="586"/>
        <v>0</v>
      </c>
      <c r="O7537" s="2"/>
      <c r="U7537" s="5">
        <f t="shared" si="587"/>
        <v>0</v>
      </c>
      <c r="Y7537" s="2"/>
      <c r="AB7537" s="5">
        <f t="shared" si="588"/>
        <v>0</v>
      </c>
      <c r="AC7537" s="5">
        <f t="shared" si="588"/>
        <v>0</v>
      </c>
      <c r="AD7537" s="5">
        <f t="shared" si="589"/>
        <v>0</v>
      </c>
      <c r="AE7537" s="5">
        <f t="shared" si="590"/>
        <v>0</v>
      </c>
    </row>
    <row r="7538" spans="4:31" x14ac:dyDescent="0.25">
      <c r="D7538" s="2"/>
      <c r="E7538" s="2"/>
      <c r="K7538" s="3">
        <f t="shared" si="586"/>
        <v>0</v>
      </c>
      <c r="O7538" s="2"/>
      <c r="U7538" s="5">
        <f t="shared" si="587"/>
        <v>0</v>
      </c>
      <c r="Y7538" s="2"/>
      <c r="AB7538" s="5">
        <f t="shared" si="588"/>
        <v>0</v>
      </c>
      <c r="AC7538" s="5">
        <f t="shared" si="588"/>
        <v>0</v>
      </c>
      <c r="AD7538" s="5">
        <f t="shared" si="589"/>
        <v>0</v>
      </c>
      <c r="AE7538" s="5">
        <f t="shared" si="590"/>
        <v>0</v>
      </c>
    </row>
    <row r="7539" spans="4:31" x14ac:dyDescent="0.25">
      <c r="D7539" s="2"/>
      <c r="E7539" s="2"/>
      <c r="K7539" s="3">
        <f t="shared" si="586"/>
        <v>0</v>
      </c>
      <c r="O7539" s="2"/>
      <c r="U7539" s="5">
        <f t="shared" si="587"/>
        <v>0</v>
      </c>
      <c r="Y7539" s="2"/>
      <c r="AB7539" s="5">
        <f t="shared" si="588"/>
        <v>0</v>
      </c>
      <c r="AC7539" s="5">
        <f t="shared" si="588"/>
        <v>0</v>
      </c>
      <c r="AD7539" s="5">
        <f t="shared" si="589"/>
        <v>0</v>
      </c>
      <c r="AE7539" s="5">
        <f t="shared" si="590"/>
        <v>0</v>
      </c>
    </row>
    <row r="7540" spans="4:31" x14ac:dyDescent="0.25">
      <c r="D7540" s="2"/>
      <c r="E7540" s="2"/>
      <c r="K7540" s="3">
        <f t="shared" si="586"/>
        <v>0</v>
      </c>
      <c r="O7540" s="2"/>
      <c r="U7540" s="5">
        <f t="shared" si="587"/>
        <v>0</v>
      </c>
      <c r="Y7540" s="2"/>
      <c r="AB7540" s="5">
        <f t="shared" si="588"/>
        <v>0</v>
      </c>
      <c r="AC7540" s="5">
        <f t="shared" si="588"/>
        <v>0</v>
      </c>
      <c r="AD7540" s="5">
        <f t="shared" si="589"/>
        <v>0</v>
      </c>
      <c r="AE7540" s="5">
        <f t="shared" si="590"/>
        <v>0</v>
      </c>
    </row>
    <row r="7541" spans="4:31" x14ac:dyDescent="0.25">
      <c r="D7541" s="2"/>
      <c r="E7541" s="2"/>
      <c r="K7541" s="3">
        <f t="shared" si="586"/>
        <v>0</v>
      </c>
      <c r="O7541" s="2"/>
      <c r="U7541" s="5">
        <f t="shared" si="587"/>
        <v>0</v>
      </c>
      <c r="Y7541" s="2"/>
      <c r="AB7541" s="5">
        <f t="shared" si="588"/>
        <v>0</v>
      </c>
      <c r="AC7541" s="5">
        <f t="shared" si="588"/>
        <v>0</v>
      </c>
      <c r="AD7541" s="5">
        <f t="shared" si="589"/>
        <v>0</v>
      </c>
      <c r="AE7541" s="5">
        <f t="shared" si="590"/>
        <v>0</v>
      </c>
    </row>
    <row r="7542" spans="4:31" x14ac:dyDescent="0.25">
      <c r="D7542" s="2"/>
      <c r="E7542" s="2"/>
      <c r="K7542" s="3">
        <f t="shared" si="586"/>
        <v>0</v>
      </c>
      <c r="O7542" s="2"/>
      <c r="U7542" s="5">
        <f t="shared" si="587"/>
        <v>0</v>
      </c>
      <c r="Y7542" s="2"/>
      <c r="AB7542" s="5">
        <f t="shared" si="588"/>
        <v>0</v>
      </c>
      <c r="AC7542" s="5">
        <f t="shared" si="588"/>
        <v>0</v>
      </c>
      <c r="AD7542" s="5">
        <f t="shared" si="589"/>
        <v>0</v>
      </c>
      <c r="AE7542" s="5">
        <f t="shared" si="590"/>
        <v>0</v>
      </c>
    </row>
    <row r="7543" spans="4:31" x14ac:dyDescent="0.25">
      <c r="D7543" s="2"/>
      <c r="E7543" s="2"/>
      <c r="K7543" s="3">
        <f t="shared" si="586"/>
        <v>0</v>
      </c>
      <c r="O7543" s="2"/>
      <c r="U7543" s="5">
        <f t="shared" si="587"/>
        <v>0</v>
      </c>
      <c r="Y7543" s="2"/>
      <c r="AB7543" s="5">
        <f t="shared" si="588"/>
        <v>0</v>
      </c>
      <c r="AC7543" s="5">
        <f t="shared" si="588"/>
        <v>0</v>
      </c>
      <c r="AD7543" s="5">
        <f t="shared" si="589"/>
        <v>0</v>
      </c>
      <c r="AE7543" s="5">
        <f t="shared" si="590"/>
        <v>0</v>
      </c>
    </row>
    <row r="7544" spans="4:31" x14ac:dyDescent="0.25">
      <c r="D7544" s="2"/>
      <c r="E7544" s="2"/>
      <c r="K7544" s="3">
        <f t="shared" si="586"/>
        <v>0</v>
      </c>
      <c r="O7544" s="2"/>
      <c r="U7544" s="5">
        <f t="shared" si="587"/>
        <v>0</v>
      </c>
      <c r="Y7544" s="2"/>
      <c r="AB7544" s="5">
        <f t="shared" si="588"/>
        <v>0</v>
      </c>
      <c r="AC7544" s="5">
        <f t="shared" si="588"/>
        <v>0</v>
      </c>
      <c r="AD7544" s="5">
        <f t="shared" si="589"/>
        <v>0</v>
      </c>
      <c r="AE7544" s="5">
        <f t="shared" si="590"/>
        <v>0</v>
      </c>
    </row>
    <row r="7545" spans="4:31" x14ac:dyDescent="0.25">
      <c r="D7545" s="2"/>
      <c r="E7545" s="2"/>
      <c r="K7545" s="3">
        <f t="shared" si="586"/>
        <v>0</v>
      </c>
      <c r="O7545" s="2"/>
      <c r="U7545" s="5">
        <f t="shared" si="587"/>
        <v>0</v>
      </c>
      <c r="Y7545" s="2"/>
      <c r="AB7545" s="5">
        <f t="shared" si="588"/>
        <v>0</v>
      </c>
      <c r="AC7545" s="5">
        <f t="shared" si="588"/>
        <v>0</v>
      </c>
      <c r="AD7545" s="5">
        <f t="shared" si="589"/>
        <v>0</v>
      </c>
      <c r="AE7545" s="5">
        <f t="shared" si="590"/>
        <v>0</v>
      </c>
    </row>
    <row r="7546" spans="4:31" x14ac:dyDescent="0.25">
      <c r="D7546" s="2"/>
      <c r="E7546" s="2"/>
      <c r="K7546" s="3">
        <f t="shared" si="586"/>
        <v>0</v>
      </c>
      <c r="O7546" s="2"/>
      <c r="U7546" s="5">
        <f t="shared" si="587"/>
        <v>0</v>
      </c>
      <c r="Y7546" s="2"/>
      <c r="AB7546" s="5">
        <f t="shared" si="588"/>
        <v>0</v>
      </c>
      <c r="AC7546" s="5">
        <f t="shared" si="588"/>
        <v>0</v>
      </c>
      <c r="AD7546" s="5">
        <f t="shared" si="589"/>
        <v>0</v>
      </c>
      <c r="AE7546" s="5">
        <f t="shared" si="590"/>
        <v>0</v>
      </c>
    </row>
    <row r="7547" spans="4:31" x14ac:dyDescent="0.25">
      <c r="D7547" s="2"/>
      <c r="E7547" s="2"/>
      <c r="K7547" s="3">
        <f t="shared" si="586"/>
        <v>0</v>
      </c>
      <c r="O7547" s="2"/>
      <c r="U7547" s="5">
        <f t="shared" si="587"/>
        <v>0</v>
      </c>
      <c r="Y7547" s="2"/>
      <c r="AB7547" s="5">
        <f t="shared" si="588"/>
        <v>0</v>
      </c>
      <c r="AC7547" s="5">
        <f t="shared" si="588"/>
        <v>0</v>
      </c>
      <c r="AD7547" s="5">
        <f t="shared" si="589"/>
        <v>0</v>
      </c>
      <c r="AE7547" s="5">
        <f t="shared" si="590"/>
        <v>0</v>
      </c>
    </row>
    <row r="7548" spans="4:31" x14ac:dyDescent="0.25">
      <c r="D7548" s="2"/>
      <c r="E7548" s="2"/>
      <c r="K7548" s="3">
        <f t="shared" si="586"/>
        <v>0</v>
      </c>
      <c r="O7548" s="2"/>
      <c r="U7548" s="5">
        <f t="shared" si="587"/>
        <v>0</v>
      </c>
      <c r="Y7548" s="2"/>
      <c r="AB7548" s="5">
        <f t="shared" si="588"/>
        <v>0</v>
      </c>
      <c r="AC7548" s="5">
        <f t="shared" si="588"/>
        <v>0</v>
      </c>
      <c r="AD7548" s="5">
        <f t="shared" si="589"/>
        <v>0</v>
      </c>
      <c r="AE7548" s="5">
        <f t="shared" si="590"/>
        <v>0</v>
      </c>
    </row>
    <row r="7549" spans="4:31" x14ac:dyDescent="0.25">
      <c r="D7549" s="2"/>
      <c r="E7549" s="2"/>
      <c r="K7549" s="3">
        <f t="shared" si="586"/>
        <v>0</v>
      </c>
      <c r="O7549" s="2"/>
      <c r="U7549" s="5">
        <f t="shared" si="587"/>
        <v>0</v>
      </c>
      <c r="Y7549" s="2"/>
      <c r="AB7549" s="5">
        <f t="shared" si="588"/>
        <v>0</v>
      </c>
      <c r="AC7549" s="5">
        <f t="shared" si="588"/>
        <v>0</v>
      </c>
      <c r="AD7549" s="5">
        <f t="shared" si="589"/>
        <v>0</v>
      </c>
      <c r="AE7549" s="5">
        <f t="shared" si="590"/>
        <v>0</v>
      </c>
    </row>
    <row r="7550" spans="4:31" x14ac:dyDescent="0.25">
      <c r="D7550" s="2"/>
      <c r="E7550" s="2"/>
      <c r="K7550" s="3">
        <f t="shared" si="586"/>
        <v>0</v>
      </c>
      <c r="O7550" s="2"/>
      <c r="U7550" s="5">
        <f t="shared" si="587"/>
        <v>0</v>
      </c>
      <c r="Y7550" s="2"/>
      <c r="AB7550" s="5">
        <f t="shared" si="588"/>
        <v>0</v>
      </c>
      <c r="AC7550" s="5">
        <f t="shared" si="588"/>
        <v>0</v>
      </c>
      <c r="AD7550" s="5">
        <f t="shared" si="589"/>
        <v>0</v>
      </c>
      <c r="AE7550" s="5">
        <f t="shared" si="590"/>
        <v>0</v>
      </c>
    </row>
    <row r="7551" spans="4:31" x14ac:dyDescent="0.25">
      <c r="D7551" s="2"/>
      <c r="E7551" s="2"/>
      <c r="K7551" s="3">
        <f t="shared" si="586"/>
        <v>0</v>
      </c>
      <c r="O7551" s="2"/>
      <c r="U7551" s="5">
        <f t="shared" si="587"/>
        <v>0</v>
      </c>
      <c r="Y7551" s="2"/>
      <c r="AB7551" s="5">
        <f t="shared" si="588"/>
        <v>0</v>
      </c>
      <c r="AC7551" s="5">
        <f t="shared" si="588"/>
        <v>0</v>
      </c>
      <c r="AD7551" s="5">
        <f t="shared" si="589"/>
        <v>0</v>
      </c>
      <c r="AE7551" s="5">
        <f t="shared" si="590"/>
        <v>0</v>
      </c>
    </row>
    <row r="7552" spans="4:31" x14ac:dyDescent="0.25">
      <c r="D7552" s="2"/>
      <c r="E7552" s="2"/>
      <c r="K7552" s="3">
        <f t="shared" si="586"/>
        <v>0</v>
      </c>
      <c r="O7552" s="2"/>
      <c r="U7552" s="5">
        <f t="shared" si="587"/>
        <v>0</v>
      </c>
      <c r="Y7552" s="2"/>
      <c r="AB7552" s="5">
        <f t="shared" si="588"/>
        <v>0</v>
      </c>
      <c r="AC7552" s="5">
        <f t="shared" si="588"/>
        <v>0</v>
      </c>
      <c r="AD7552" s="5">
        <f t="shared" si="589"/>
        <v>0</v>
      </c>
      <c r="AE7552" s="5">
        <f t="shared" si="590"/>
        <v>0</v>
      </c>
    </row>
    <row r="7553" spans="4:31" x14ac:dyDescent="0.25">
      <c r="D7553" s="2"/>
      <c r="E7553" s="2"/>
      <c r="K7553" s="3">
        <f t="shared" si="586"/>
        <v>0</v>
      </c>
      <c r="O7553" s="2"/>
      <c r="U7553" s="5">
        <f t="shared" si="587"/>
        <v>0</v>
      </c>
      <c r="Y7553" s="2"/>
      <c r="AB7553" s="5">
        <f t="shared" si="588"/>
        <v>0</v>
      </c>
      <c r="AC7553" s="5">
        <f t="shared" si="588"/>
        <v>0</v>
      </c>
      <c r="AD7553" s="5">
        <f t="shared" si="589"/>
        <v>0</v>
      </c>
      <c r="AE7553" s="5">
        <f t="shared" si="590"/>
        <v>0</v>
      </c>
    </row>
    <row r="7554" spans="4:31" x14ac:dyDescent="0.25">
      <c r="D7554" s="2"/>
      <c r="E7554" s="2"/>
      <c r="K7554" s="3">
        <f t="shared" si="586"/>
        <v>0</v>
      </c>
      <c r="O7554" s="2"/>
      <c r="U7554" s="5">
        <f t="shared" si="587"/>
        <v>0</v>
      </c>
      <c r="Y7554" s="2"/>
      <c r="AB7554" s="5">
        <f t="shared" si="588"/>
        <v>0</v>
      </c>
      <c r="AC7554" s="5">
        <f t="shared" si="588"/>
        <v>0</v>
      </c>
      <c r="AD7554" s="5">
        <f t="shared" si="589"/>
        <v>0</v>
      </c>
      <c r="AE7554" s="5">
        <f t="shared" si="590"/>
        <v>0</v>
      </c>
    </row>
    <row r="7555" spans="4:31" x14ac:dyDescent="0.25">
      <c r="D7555" s="2"/>
      <c r="E7555" s="2"/>
      <c r="K7555" s="3">
        <f t="shared" si="586"/>
        <v>0</v>
      </c>
      <c r="O7555" s="2"/>
      <c r="U7555" s="5">
        <f t="shared" si="587"/>
        <v>0</v>
      </c>
      <c r="Y7555" s="2"/>
      <c r="AB7555" s="5">
        <f t="shared" si="588"/>
        <v>0</v>
      </c>
      <c r="AC7555" s="5">
        <f t="shared" si="588"/>
        <v>0</v>
      </c>
      <c r="AD7555" s="5">
        <f t="shared" si="589"/>
        <v>0</v>
      </c>
      <c r="AE7555" s="5">
        <f t="shared" si="590"/>
        <v>0</v>
      </c>
    </row>
    <row r="7556" spans="4:31" x14ac:dyDescent="0.25">
      <c r="D7556" s="2"/>
      <c r="E7556" s="2"/>
      <c r="K7556" s="3">
        <f t="shared" si="586"/>
        <v>0</v>
      </c>
      <c r="O7556" s="2"/>
      <c r="U7556" s="5">
        <f t="shared" si="587"/>
        <v>0</v>
      </c>
      <c r="Y7556" s="2"/>
      <c r="AB7556" s="5">
        <f t="shared" si="588"/>
        <v>0</v>
      </c>
      <c r="AC7556" s="5">
        <f t="shared" si="588"/>
        <v>0</v>
      </c>
      <c r="AD7556" s="5">
        <f t="shared" si="589"/>
        <v>0</v>
      </c>
      <c r="AE7556" s="5">
        <f t="shared" si="590"/>
        <v>0</v>
      </c>
    </row>
    <row r="7557" spans="4:31" x14ac:dyDescent="0.25">
      <c r="D7557" s="2"/>
      <c r="E7557" s="2"/>
      <c r="K7557" s="3">
        <f t="shared" ref="K7557:K7620" si="591">(H7557*12)+I7557+(J7557/30)</f>
        <v>0</v>
      </c>
      <c r="O7557" s="2"/>
      <c r="U7557" s="5">
        <f t="shared" si="587"/>
        <v>0</v>
      </c>
      <c r="Y7557" s="2"/>
      <c r="AB7557" s="5">
        <f t="shared" si="588"/>
        <v>0</v>
      </c>
      <c r="AC7557" s="5">
        <f t="shared" si="588"/>
        <v>0</v>
      </c>
      <c r="AD7557" s="5">
        <f t="shared" si="589"/>
        <v>0</v>
      </c>
      <c r="AE7557" s="5">
        <f t="shared" si="590"/>
        <v>0</v>
      </c>
    </row>
    <row r="7558" spans="4:31" x14ac:dyDescent="0.25">
      <c r="D7558" s="2"/>
      <c r="E7558" s="2"/>
      <c r="K7558" s="3">
        <f t="shared" si="591"/>
        <v>0</v>
      </c>
      <c r="O7558" s="2"/>
      <c r="U7558" s="5">
        <f t="shared" ref="U7558:U7621" si="592">(R7558*12)+S7558+(T7558/30)</f>
        <v>0</v>
      </c>
      <c r="Y7558" s="2"/>
      <c r="AB7558" s="5">
        <f t="shared" ref="AB7558:AC7621" si="593">P7558-F7558</f>
        <v>0</v>
      </c>
      <c r="AC7558" s="5">
        <f t="shared" si="593"/>
        <v>0</v>
      </c>
      <c r="AD7558" s="5">
        <f t="shared" ref="AD7558:AD7621" si="594">Z7558-F7558</f>
        <v>0</v>
      </c>
      <c r="AE7558" s="5">
        <f t="shared" ref="AE7558:AE7621" si="595">AA7558-G7558</f>
        <v>0</v>
      </c>
    </row>
    <row r="7559" spans="4:31" x14ac:dyDescent="0.25">
      <c r="D7559" s="2"/>
      <c r="E7559" s="2"/>
      <c r="K7559" s="3">
        <f t="shared" si="591"/>
        <v>0</v>
      </c>
      <c r="O7559" s="2"/>
      <c r="U7559" s="5">
        <f t="shared" si="592"/>
        <v>0</v>
      </c>
      <c r="Y7559" s="2"/>
      <c r="AB7559" s="5">
        <f t="shared" si="593"/>
        <v>0</v>
      </c>
      <c r="AC7559" s="5">
        <f t="shared" si="593"/>
        <v>0</v>
      </c>
      <c r="AD7559" s="5">
        <f t="shared" si="594"/>
        <v>0</v>
      </c>
      <c r="AE7559" s="5">
        <f t="shared" si="595"/>
        <v>0</v>
      </c>
    </row>
    <row r="7560" spans="4:31" x14ac:dyDescent="0.25">
      <c r="D7560" s="2"/>
      <c r="E7560" s="2"/>
      <c r="K7560" s="3">
        <f t="shared" si="591"/>
        <v>0</v>
      </c>
      <c r="O7560" s="2"/>
      <c r="U7560" s="5">
        <f t="shared" si="592"/>
        <v>0</v>
      </c>
      <c r="Y7560" s="2"/>
      <c r="AB7560" s="5">
        <f t="shared" si="593"/>
        <v>0</v>
      </c>
      <c r="AC7560" s="5">
        <f t="shared" si="593"/>
        <v>0</v>
      </c>
      <c r="AD7560" s="5">
        <f t="shared" si="594"/>
        <v>0</v>
      </c>
      <c r="AE7560" s="5">
        <f t="shared" si="595"/>
        <v>0</v>
      </c>
    </row>
    <row r="7561" spans="4:31" x14ac:dyDescent="0.25">
      <c r="D7561" s="2"/>
      <c r="E7561" s="2"/>
      <c r="K7561" s="3">
        <f t="shared" si="591"/>
        <v>0</v>
      </c>
      <c r="O7561" s="2"/>
      <c r="U7561" s="5">
        <f t="shared" si="592"/>
        <v>0</v>
      </c>
      <c r="Y7561" s="2"/>
      <c r="AB7561" s="5">
        <f t="shared" si="593"/>
        <v>0</v>
      </c>
      <c r="AC7561" s="5">
        <f t="shared" si="593"/>
        <v>0</v>
      </c>
      <c r="AD7561" s="5">
        <f t="shared" si="594"/>
        <v>0</v>
      </c>
      <c r="AE7561" s="5">
        <f t="shared" si="595"/>
        <v>0</v>
      </c>
    </row>
    <row r="7562" spans="4:31" x14ac:dyDescent="0.25">
      <c r="D7562" s="2"/>
      <c r="E7562" s="2"/>
      <c r="K7562" s="3">
        <f t="shared" si="591"/>
        <v>0</v>
      </c>
      <c r="O7562" s="2"/>
      <c r="U7562" s="5">
        <f t="shared" si="592"/>
        <v>0</v>
      </c>
      <c r="Y7562" s="2"/>
      <c r="AB7562" s="5">
        <f t="shared" si="593"/>
        <v>0</v>
      </c>
      <c r="AC7562" s="5">
        <f t="shared" si="593"/>
        <v>0</v>
      </c>
      <c r="AD7562" s="5">
        <f t="shared" si="594"/>
        <v>0</v>
      </c>
      <c r="AE7562" s="5">
        <f t="shared" si="595"/>
        <v>0</v>
      </c>
    </row>
    <row r="7563" spans="4:31" x14ac:dyDescent="0.25">
      <c r="D7563" s="2"/>
      <c r="E7563" s="2"/>
      <c r="K7563" s="3">
        <f t="shared" si="591"/>
        <v>0</v>
      </c>
      <c r="O7563" s="2"/>
      <c r="U7563" s="5">
        <f t="shared" si="592"/>
        <v>0</v>
      </c>
      <c r="Y7563" s="2"/>
      <c r="AB7563" s="5">
        <f t="shared" si="593"/>
        <v>0</v>
      </c>
      <c r="AC7563" s="5">
        <f t="shared" si="593"/>
        <v>0</v>
      </c>
      <c r="AD7563" s="5">
        <f t="shared" si="594"/>
        <v>0</v>
      </c>
      <c r="AE7563" s="5">
        <f t="shared" si="595"/>
        <v>0</v>
      </c>
    </row>
    <row r="7564" spans="4:31" x14ac:dyDescent="0.25">
      <c r="D7564" s="2"/>
      <c r="E7564" s="2"/>
      <c r="K7564" s="3">
        <f t="shared" si="591"/>
        <v>0</v>
      </c>
      <c r="O7564" s="2"/>
      <c r="U7564" s="5">
        <f t="shared" si="592"/>
        <v>0</v>
      </c>
      <c r="Y7564" s="2"/>
      <c r="AB7564" s="5">
        <f t="shared" si="593"/>
        <v>0</v>
      </c>
      <c r="AC7564" s="5">
        <f t="shared" si="593"/>
        <v>0</v>
      </c>
      <c r="AD7564" s="5">
        <f t="shared" si="594"/>
        <v>0</v>
      </c>
      <c r="AE7564" s="5">
        <f t="shared" si="595"/>
        <v>0</v>
      </c>
    </row>
    <row r="7565" spans="4:31" x14ac:dyDescent="0.25">
      <c r="D7565" s="2"/>
      <c r="E7565" s="2"/>
      <c r="K7565" s="3">
        <f t="shared" si="591"/>
        <v>0</v>
      </c>
      <c r="O7565" s="2"/>
      <c r="U7565" s="5">
        <f t="shared" si="592"/>
        <v>0</v>
      </c>
      <c r="Y7565" s="2"/>
      <c r="AB7565" s="5">
        <f t="shared" si="593"/>
        <v>0</v>
      </c>
      <c r="AC7565" s="5">
        <f t="shared" si="593"/>
        <v>0</v>
      </c>
      <c r="AD7565" s="5">
        <f t="shared" si="594"/>
        <v>0</v>
      </c>
      <c r="AE7565" s="5">
        <f t="shared" si="595"/>
        <v>0</v>
      </c>
    </row>
    <row r="7566" spans="4:31" x14ac:dyDescent="0.25">
      <c r="D7566" s="2"/>
      <c r="E7566" s="2"/>
      <c r="K7566" s="3">
        <f t="shared" si="591"/>
        <v>0</v>
      </c>
      <c r="O7566" s="2"/>
      <c r="U7566" s="5">
        <f t="shared" si="592"/>
        <v>0</v>
      </c>
      <c r="Y7566" s="2"/>
      <c r="AB7566" s="5">
        <f t="shared" si="593"/>
        <v>0</v>
      </c>
      <c r="AC7566" s="5">
        <f t="shared" si="593"/>
        <v>0</v>
      </c>
      <c r="AD7566" s="5">
        <f t="shared" si="594"/>
        <v>0</v>
      </c>
      <c r="AE7566" s="5">
        <f t="shared" si="595"/>
        <v>0</v>
      </c>
    </row>
    <row r="7567" spans="4:31" x14ac:dyDescent="0.25">
      <c r="D7567" s="2"/>
      <c r="E7567" s="2"/>
      <c r="K7567" s="3">
        <f t="shared" si="591"/>
        <v>0</v>
      </c>
      <c r="O7567" s="2"/>
      <c r="U7567" s="5">
        <f t="shared" si="592"/>
        <v>0</v>
      </c>
      <c r="Y7567" s="2"/>
      <c r="AB7567" s="5">
        <f t="shared" si="593"/>
        <v>0</v>
      </c>
      <c r="AC7567" s="5">
        <f t="shared" si="593"/>
        <v>0</v>
      </c>
      <c r="AD7567" s="5">
        <f t="shared" si="594"/>
        <v>0</v>
      </c>
      <c r="AE7567" s="5">
        <f t="shared" si="595"/>
        <v>0</v>
      </c>
    </row>
    <row r="7568" spans="4:31" x14ac:dyDescent="0.25">
      <c r="D7568" s="2"/>
      <c r="E7568" s="2"/>
      <c r="K7568" s="3">
        <f t="shared" si="591"/>
        <v>0</v>
      </c>
      <c r="O7568" s="2"/>
      <c r="U7568" s="5">
        <f t="shared" si="592"/>
        <v>0</v>
      </c>
      <c r="Y7568" s="2"/>
      <c r="AB7568" s="5">
        <f t="shared" si="593"/>
        <v>0</v>
      </c>
      <c r="AC7568" s="5">
        <f t="shared" si="593"/>
        <v>0</v>
      </c>
      <c r="AD7568" s="5">
        <f t="shared" si="594"/>
        <v>0</v>
      </c>
      <c r="AE7568" s="5">
        <f t="shared" si="595"/>
        <v>0</v>
      </c>
    </row>
    <row r="7569" spans="4:31" x14ac:dyDescent="0.25">
      <c r="D7569" s="2"/>
      <c r="E7569" s="2"/>
      <c r="K7569" s="3">
        <f t="shared" si="591"/>
        <v>0</v>
      </c>
      <c r="O7569" s="2"/>
      <c r="U7569" s="5">
        <f t="shared" si="592"/>
        <v>0</v>
      </c>
      <c r="Y7569" s="2"/>
      <c r="AB7569" s="5">
        <f t="shared" si="593"/>
        <v>0</v>
      </c>
      <c r="AC7569" s="5">
        <f t="shared" si="593"/>
        <v>0</v>
      </c>
      <c r="AD7569" s="5">
        <f t="shared" si="594"/>
        <v>0</v>
      </c>
      <c r="AE7569" s="5">
        <f t="shared" si="595"/>
        <v>0</v>
      </c>
    </row>
    <row r="7570" spans="4:31" x14ac:dyDescent="0.25">
      <c r="D7570" s="2"/>
      <c r="E7570" s="2"/>
      <c r="K7570" s="3">
        <f t="shared" si="591"/>
        <v>0</v>
      </c>
      <c r="O7570" s="2"/>
      <c r="U7570" s="5">
        <f t="shared" si="592"/>
        <v>0</v>
      </c>
      <c r="Y7570" s="2"/>
      <c r="AB7570" s="5">
        <f t="shared" si="593"/>
        <v>0</v>
      </c>
      <c r="AC7570" s="5">
        <f t="shared" si="593"/>
        <v>0</v>
      </c>
      <c r="AD7570" s="5">
        <f t="shared" si="594"/>
        <v>0</v>
      </c>
      <c r="AE7570" s="5">
        <f t="shared" si="595"/>
        <v>0</v>
      </c>
    </row>
    <row r="7571" spans="4:31" x14ac:dyDescent="0.25">
      <c r="D7571" s="2"/>
      <c r="E7571" s="2"/>
      <c r="K7571" s="3">
        <f t="shared" si="591"/>
        <v>0</v>
      </c>
      <c r="O7571" s="2"/>
      <c r="U7571" s="5">
        <f t="shared" si="592"/>
        <v>0</v>
      </c>
      <c r="Y7571" s="2"/>
      <c r="AB7571" s="5">
        <f t="shared" si="593"/>
        <v>0</v>
      </c>
      <c r="AC7571" s="5">
        <f t="shared" si="593"/>
        <v>0</v>
      </c>
      <c r="AD7571" s="5">
        <f t="shared" si="594"/>
        <v>0</v>
      </c>
      <c r="AE7571" s="5">
        <f t="shared" si="595"/>
        <v>0</v>
      </c>
    </row>
    <row r="7572" spans="4:31" x14ac:dyDescent="0.25">
      <c r="D7572" s="2"/>
      <c r="E7572" s="2"/>
      <c r="K7572" s="3">
        <f t="shared" si="591"/>
        <v>0</v>
      </c>
      <c r="O7572" s="2"/>
      <c r="U7572" s="5">
        <f t="shared" si="592"/>
        <v>0</v>
      </c>
      <c r="Y7572" s="2"/>
      <c r="AB7572" s="5">
        <f t="shared" si="593"/>
        <v>0</v>
      </c>
      <c r="AC7572" s="5">
        <f t="shared" si="593"/>
        <v>0</v>
      </c>
      <c r="AD7572" s="5">
        <f t="shared" si="594"/>
        <v>0</v>
      </c>
      <c r="AE7572" s="5">
        <f t="shared" si="595"/>
        <v>0</v>
      </c>
    </row>
    <row r="7573" spans="4:31" x14ac:dyDescent="0.25">
      <c r="D7573" s="2"/>
      <c r="E7573" s="2"/>
      <c r="K7573" s="3">
        <f t="shared" si="591"/>
        <v>0</v>
      </c>
      <c r="O7573" s="2"/>
      <c r="U7573" s="5">
        <f t="shared" si="592"/>
        <v>0</v>
      </c>
      <c r="Y7573" s="2"/>
      <c r="AB7573" s="5">
        <f t="shared" si="593"/>
        <v>0</v>
      </c>
      <c r="AC7573" s="5">
        <f t="shared" si="593"/>
        <v>0</v>
      </c>
      <c r="AD7573" s="5">
        <f t="shared" si="594"/>
        <v>0</v>
      </c>
      <c r="AE7573" s="5">
        <f t="shared" si="595"/>
        <v>0</v>
      </c>
    </row>
    <row r="7574" spans="4:31" x14ac:dyDescent="0.25">
      <c r="D7574" s="2"/>
      <c r="E7574" s="2"/>
      <c r="K7574" s="3">
        <f t="shared" si="591"/>
        <v>0</v>
      </c>
      <c r="O7574" s="2"/>
      <c r="U7574" s="5">
        <f t="shared" si="592"/>
        <v>0</v>
      </c>
      <c r="Y7574" s="2"/>
      <c r="AB7574" s="5">
        <f t="shared" si="593"/>
        <v>0</v>
      </c>
      <c r="AC7574" s="5">
        <f t="shared" si="593"/>
        <v>0</v>
      </c>
      <c r="AD7574" s="5">
        <f t="shared" si="594"/>
        <v>0</v>
      </c>
      <c r="AE7574" s="5">
        <f t="shared" si="595"/>
        <v>0</v>
      </c>
    </row>
    <row r="7575" spans="4:31" x14ac:dyDescent="0.25">
      <c r="D7575" s="2"/>
      <c r="E7575" s="2"/>
      <c r="K7575" s="3">
        <f t="shared" si="591"/>
        <v>0</v>
      </c>
      <c r="O7575" s="2"/>
      <c r="U7575" s="5">
        <f t="shared" si="592"/>
        <v>0</v>
      </c>
      <c r="Y7575" s="2"/>
      <c r="AB7575" s="5">
        <f t="shared" si="593"/>
        <v>0</v>
      </c>
      <c r="AC7575" s="5">
        <f t="shared" si="593"/>
        <v>0</v>
      </c>
      <c r="AD7575" s="5">
        <f t="shared" si="594"/>
        <v>0</v>
      </c>
      <c r="AE7575" s="5">
        <f t="shared" si="595"/>
        <v>0</v>
      </c>
    </row>
    <row r="7576" spans="4:31" x14ac:dyDescent="0.25">
      <c r="D7576" s="2"/>
      <c r="E7576" s="2"/>
      <c r="K7576" s="3">
        <f t="shared" si="591"/>
        <v>0</v>
      </c>
      <c r="O7576" s="2"/>
      <c r="U7576" s="5">
        <f t="shared" si="592"/>
        <v>0</v>
      </c>
      <c r="Y7576" s="2"/>
      <c r="AB7576" s="5">
        <f t="shared" si="593"/>
        <v>0</v>
      </c>
      <c r="AC7576" s="5">
        <f t="shared" si="593"/>
        <v>0</v>
      </c>
      <c r="AD7576" s="5">
        <f t="shared" si="594"/>
        <v>0</v>
      </c>
      <c r="AE7576" s="5">
        <f t="shared" si="595"/>
        <v>0</v>
      </c>
    </row>
    <row r="7577" spans="4:31" x14ac:dyDescent="0.25">
      <c r="D7577" s="2"/>
      <c r="E7577" s="2"/>
      <c r="K7577" s="3">
        <f t="shared" si="591"/>
        <v>0</v>
      </c>
      <c r="O7577" s="2"/>
      <c r="U7577" s="5">
        <f t="shared" si="592"/>
        <v>0</v>
      </c>
      <c r="Y7577" s="2"/>
      <c r="AB7577" s="5">
        <f t="shared" si="593"/>
        <v>0</v>
      </c>
      <c r="AC7577" s="5">
        <f t="shared" si="593"/>
        <v>0</v>
      </c>
      <c r="AD7577" s="5">
        <f t="shared" si="594"/>
        <v>0</v>
      </c>
      <c r="AE7577" s="5">
        <f t="shared" si="595"/>
        <v>0</v>
      </c>
    </row>
    <row r="7578" spans="4:31" x14ac:dyDescent="0.25">
      <c r="D7578" s="2"/>
      <c r="E7578" s="2"/>
      <c r="K7578" s="3">
        <f t="shared" si="591"/>
        <v>0</v>
      </c>
      <c r="O7578" s="2"/>
      <c r="U7578" s="5">
        <f t="shared" si="592"/>
        <v>0</v>
      </c>
      <c r="Y7578" s="2"/>
      <c r="AB7578" s="5">
        <f t="shared" si="593"/>
        <v>0</v>
      </c>
      <c r="AC7578" s="5">
        <f t="shared" si="593"/>
        <v>0</v>
      </c>
      <c r="AD7578" s="5">
        <f t="shared" si="594"/>
        <v>0</v>
      </c>
      <c r="AE7578" s="5">
        <f t="shared" si="595"/>
        <v>0</v>
      </c>
    </row>
    <row r="7579" spans="4:31" x14ac:dyDescent="0.25">
      <c r="D7579" s="2"/>
      <c r="E7579" s="2"/>
      <c r="K7579" s="3">
        <f t="shared" si="591"/>
        <v>0</v>
      </c>
      <c r="O7579" s="2"/>
      <c r="U7579" s="5">
        <f t="shared" si="592"/>
        <v>0</v>
      </c>
      <c r="Y7579" s="2"/>
      <c r="AB7579" s="5">
        <f t="shared" si="593"/>
        <v>0</v>
      </c>
      <c r="AC7579" s="5">
        <f t="shared" si="593"/>
        <v>0</v>
      </c>
      <c r="AD7579" s="5">
        <f t="shared" si="594"/>
        <v>0</v>
      </c>
      <c r="AE7579" s="5">
        <f t="shared" si="595"/>
        <v>0</v>
      </c>
    </row>
    <row r="7580" spans="4:31" x14ac:dyDescent="0.25">
      <c r="D7580" s="2"/>
      <c r="E7580" s="2"/>
      <c r="K7580" s="3">
        <f t="shared" si="591"/>
        <v>0</v>
      </c>
      <c r="O7580" s="2"/>
      <c r="U7580" s="5">
        <f t="shared" si="592"/>
        <v>0</v>
      </c>
      <c r="Y7580" s="2"/>
      <c r="AB7580" s="5">
        <f t="shared" si="593"/>
        <v>0</v>
      </c>
      <c r="AC7580" s="5">
        <f t="shared" si="593"/>
        <v>0</v>
      </c>
      <c r="AD7580" s="5">
        <f t="shared" si="594"/>
        <v>0</v>
      </c>
      <c r="AE7580" s="5">
        <f t="shared" si="595"/>
        <v>0</v>
      </c>
    </row>
    <row r="7581" spans="4:31" x14ac:dyDescent="0.25">
      <c r="D7581" s="2"/>
      <c r="E7581" s="2"/>
      <c r="K7581" s="3">
        <f t="shared" si="591"/>
        <v>0</v>
      </c>
      <c r="O7581" s="2"/>
      <c r="U7581" s="5">
        <f t="shared" si="592"/>
        <v>0</v>
      </c>
      <c r="Y7581" s="2"/>
      <c r="AB7581" s="5">
        <f t="shared" si="593"/>
        <v>0</v>
      </c>
      <c r="AC7581" s="5">
        <f t="shared" si="593"/>
        <v>0</v>
      </c>
      <c r="AD7581" s="5">
        <f t="shared" si="594"/>
        <v>0</v>
      </c>
      <c r="AE7581" s="5">
        <f t="shared" si="595"/>
        <v>0</v>
      </c>
    </row>
    <row r="7582" spans="4:31" x14ac:dyDescent="0.25">
      <c r="D7582" s="2"/>
      <c r="E7582" s="2"/>
      <c r="K7582" s="3">
        <f t="shared" si="591"/>
        <v>0</v>
      </c>
      <c r="O7582" s="2"/>
      <c r="U7582" s="5">
        <f t="shared" si="592"/>
        <v>0</v>
      </c>
      <c r="Y7582" s="2"/>
      <c r="AB7582" s="5">
        <f t="shared" si="593"/>
        <v>0</v>
      </c>
      <c r="AC7582" s="5">
        <f t="shared" si="593"/>
        <v>0</v>
      </c>
      <c r="AD7582" s="5">
        <f t="shared" si="594"/>
        <v>0</v>
      </c>
      <c r="AE7582" s="5">
        <f t="shared" si="595"/>
        <v>0</v>
      </c>
    </row>
    <row r="7583" spans="4:31" x14ac:dyDescent="0.25">
      <c r="D7583" s="2"/>
      <c r="E7583" s="2"/>
      <c r="K7583" s="3">
        <f t="shared" si="591"/>
        <v>0</v>
      </c>
      <c r="O7583" s="2"/>
      <c r="U7583" s="5">
        <f t="shared" si="592"/>
        <v>0</v>
      </c>
      <c r="Y7583" s="2"/>
      <c r="AB7583" s="5">
        <f t="shared" si="593"/>
        <v>0</v>
      </c>
      <c r="AC7583" s="5">
        <f t="shared" si="593"/>
        <v>0</v>
      </c>
      <c r="AD7583" s="5">
        <f t="shared" si="594"/>
        <v>0</v>
      </c>
      <c r="AE7583" s="5">
        <f t="shared" si="595"/>
        <v>0</v>
      </c>
    </row>
    <row r="7584" spans="4:31" x14ac:dyDescent="0.25">
      <c r="D7584" s="2"/>
      <c r="E7584" s="2"/>
      <c r="K7584" s="3">
        <f t="shared" si="591"/>
        <v>0</v>
      </c>
      <c r="O7584" s="2"/>
      <c r="U7584" s="5">
        <f t="shared" si="592"/>
        <v>0</v>
      </c>
      <c r="Y7584" s="2"/>
      <c r="AB7584" s="5">
        <f t="shared" si="593"/>
        <v>0</v>
      </c>
      <c r="AC7584" s="5">
        <f t="shared" si="593"/>
        <v>0</v>
      </c>
      <c r="AD7584" s="5">
        <f t="shared" si="594"/>
        <v>0</v>
      </c>
      <c r="AE7584" s="5">
        <f t="shared" si="595"/>
        <v>0</v>
      </c>
    </row>
    <row r="7585" spans="4:31" x14ac:dyDescent="0.25">
      <c r="D7585" s="2"/>
      <c r="E7585" s="2"/>
      <c r="K7585" s="3">
        <f t="shared" si="591"/>
        <v>0</v>
      </c>
      <c r="O7585" s="2"/>
      <c r="U7585" s="5">
        <f t="shared" si="592"/>
        <v>0</v>
      </c>
      <c r="Y7585" s="2"/>
      <c r="AB7585" s="5">
        <f t="shared" si="593"/>
        <v>0</v>
      </c>
      <c r="AC7585" s="5">
        <f t="shared" si="593"/>
        <v>0</v>
      </c>
      <c r="AD7585" s="5">
        <f t="shared" si="594"/>
        <v>0</v>
      </c>
      <c r="AE7585" s="5">
        <f t="shared" si="595"/>
        <v>0</v>
      </c>
    </row>
    <row r="7586" spans="4:31" x14ac:dyDescent="0.25">
      <c r="D7586" s="2"/>
      <c r="E7586" s="2"/>
      <c r="K7586" s="3">
        <f t="shared" si="591"/>
        <v>0</v>
      </c>
      <c r="O7586" s="2"/>
      <c r="U7586" s="5">
        <f t="shared" si="592"/>
        <v>0</v>
      </c>
      <c r="Y7586" s="2"/>
      <c r="AB7586" s="5">
        <f t="shared" si="593"/>
        <v>0</v>
      </c>
      <c r="AC7586" s="5">
        <f t="shared" si="593"/>
        <v>0</v>
      </c>
      <c r="AD7586" s="5">
        <f t="shared" si="594"/>
        <v>0</v>
      </c>
      <c r="AE7586" s="5">
        <f t="shared" si="595"/>
        <v>0</v>
      </c>
    </row>
    <row r="7587" spans="4:31" x14ac:dyDescent="0.25">
      <c r="D7587" s="2"/>
      <c r="E7587" s="2"/>
      <c r="K7587" s="3">
        <f t="shared" si="591"/>
        <v>0</v>
      </c>
      <c r="O7587" s="2"/>
      <c r="U7587" s="5">
        <f t="shared" si="592"/>
        <v>0</v>
      </c>
      <c r="Y7587" s="2"/>
      <c r="AB7587" s="5">
        <f t="shared" si="593"/>
        <v>0</v>
      </c>
      <c r="AC7587" s="5">
        <f t="shared" si="593"/>
        <v>0</v>
      </c>
      <c r="AD7587" s="5">
        <f t="shared" si="594"/>
        <v>0</v>
      </c>
      <c r="AE7587" s="5">
        <f t="shared" si="595"/>
        <v>0</v>
      </c>
    </row>
    <row r="7588" spans="4:31" x14ac:dyDescent="0.25">
      <c r="D7588" s="2"/>
      <c r="E7588" s="2"/>
      <c r="K7588" s="3">
        <f t="shared" si="591"/>
        <v>0</v>
      </c>
      <c r="O7588" s="2"/>
      <c r="U7588" s="5">
        <f t="shared" si="592"/>
        <v>0</v>
      </c>
      <c r="Y7588" s="2"/>
      <c r="AB7588" s="5">
        <f t="shared" si="593"/>
        <v>0</v>
      </c>
      <c r="AC7588" s="5">
        <f t="shared" si="593"/>
        <v>0</v>
      </c>
      <c r="AD7588" s="5">
        <f t="shared" si="594"/>
        <v>0</v>
      </c>
      <c r="AE7588" s="5">
        <f t="shared" si="595"/>
        <v>0</v>
      </c>
    </row>
    <row r="7589" spans="4:31" x14ac:dyDescent="0.25">
      <c r="D7589" s="2"/>
      <c r="E7589" s="2"/>
      <c r="K7589" s="3">
        <f t="shared" si="591"/>
        <v>0</v>
      </c>
      <c r="O7589" s="2"/>
      <c r="U7589" s="5">
        <f t="shared" si="592"/>
        <v>0</v>
      </c>
      <c r="Y7589" s="2"/>
      <c r="AB7589" s="5">
        <f t="shared" si="593"/>
        <v>0</v>
      </c>
      <c r="AC7589" s="5">
        <f t="shared" si="593"/>
        <v>0</v>
      </c>
      <c r="AD7589" s="5">
        <f t="shared" si="594"/>
        <v>0</v>
      </c>
      <c r="AE7589" s="5">
        <f t="shared" si="595"/>
        <v>0</v>
      </c>
    </row>
    <row r="7590" spans="4:31" x14ac:dyDescent="0.25">
      <c r="D7590" s="2"/>
      <c r="E7590" s="2"/>
      <c r="K7590" s="3">
        <f t="shared" si="591"/>
        <v>0</v>
      </c>
      <c r="O7590" s="2"/>
      <c r="U7590" s="5">
        <f t="shared" si="592"/>
        <v>0</v>
      </c>
      <c r="Y7590" s="2"/>
      <c r="AB7590" s="5">
        <f t="shared" si="593"/>
        <v>0</v>
      </c>
      <c r="AC7590" s="5">
        <f t="shared" si="593"/>
        <v>0</v>
      </c>
      <c r="AD7590" s="5">
        <f t="shared" si="594"/>
        <v>0</v>
      </c>
      <c r="AE7590" s="5">
        <f t="shared" si="595"/>
        <v>0</v>
      </c>
    </row>
    <row r="7591" spans="4:31" x14ac:dyDescent="0.25">
      <c r="D7591" s="2"/>
      <c r="E7591" s="2"/>
      <c r="K7591" s="3">
        <f t="shared" si="591"/>
        <v>0</v>
      </c>
      <c r="O7591" s="2"/>
      <c r="U7591" s="5">
        <f t="shared" si="592"/>
        <v>0</v>
      </c>
      <c r="Y7591" s="2"/>
      <c r="AB7591" s="5">
        <f t="shared" si="593"/>
        <v>0</v>
      </c>
      <c r="AC7591" s="5">
        <f t="shared" si="593"/>
        <v>0</v>
      </c>
      <c r="AD7591" s="5">
        <f t="shared" si="594"/>
        <v>0</v>
      </c>
      <c r="AE7591" s="5">
        <f t="shared" si="595"/>
        <v>0</v>
      </c>
    </row>
    <row r="7592" spans="4:31" x14ac:dyDescent="0.25">
      <c r="D7592" s="2"/>
      <c r="E7592" s="2"/>
      <c r="K7592" s="3">
        <f t="shared" si="591"/>
        <v>0</v>
      </c>
      <c r="O7592" s="2"/>
      <c r="U7592" s="5">
        <f t="shared" si="592"/>
        <v>0</v>
      </c>
      <c r="Y7592" s="2"/>
      <c r="AB7592" s="5">
        <f t="shared" si="593"/>
        <v>0</v>
      </c>
      <c r="AC7592" s="5">
        <f t="shared" si="593"/>
        <v>0</v>
      </c>
      <c r="AD7592" s="5">
        <f t="shared" si="594"/>
        <v>0</v>
      </c>
      <c r="AE7592" s="5">
        <f t="shared" si="595"/>
        <v>0</v>
      </c>
    </row>
    <row r="7593" spans="4:31" x14ac:dyDescent="0.25">
      <c r="D7593" s="2"/>
      <c r="E7593" s="2"/>
      <c r="K7593" s="3">
        <f t="shared" si="591"/>
        <v>0</v>
      </c>
      <c r="O7593" s="2"/>
      <c r="U7593" s="5">
        <f t="shared" si="592"/>
        <v>0</v>
      </c>
      <c r="Y7593" s="2"/>
      <c r="AB7593" s="5">
        <f t="shared" si="593"/>
        <v>0</v>
      </c>
      <c r="AC7593" s="5">
        <f t="shared" si="593"/>
        <v>0</v>
      </c>
      <c r="AD7593" s="5">
        <f t="shared" si="594"/>
        <v>0</v>
      </c>
      <c r="AE7593" s="5">
        <f t="shared" si="595"/>
        <v>0</v>
      </c>
    </row>
    <row r="7594" spans="4:31" x14ac:dyDescent="0.25">
      <c r="D7594" s="2"/>
      <c r="E7594" s="2"/>
      <c r="K7594" s="3">
        <f t="shared" si="591"/>
        <v>0</v>
      </c>
      <c r="O7594" s="2"/>
      <c r="U7594" s="5">
        <f t="shared" si="592"/>
        <v>0</v>
      </c>
      <c r="Y7594" s="2"/>
      <c r="AB7594" s="5">
        <f t="shared" si="593"/>
        <v>0</v>
      </c>
      <c r="AC7594" s="5">
        <f t="shared" si="593"/>
        <v>0</v>
      </c>
      <c r="AD7594" s="5">
        <f t="shared" si="594"/>
        <v>0</v>
      </c>
      <c r="AE7594" s="5">
        <f t="shared" si="595"/>
        <v>0</v>
      </c>
    </row>
    <row r="7595" spans="4:31" x14ac:dyDescent="0.25">
      <c r="D7595" s="2"/>
      <c r="E7595" s="2"/>
      <c r="K7595" s="3">
        <f t="shared" si="591"/>
        <v>0</v>
      </c>
      <c r="O7595" s="2"/>
      <c r="U7595" s="5">
        <f t="shared" si="592"/>
        <v>0</v>
      </c>
      <c r="Y7595" s="2"/>
      <c r="AB7595" s="5">
        <f t="shared" si="593"/>
        <v>0</v>
      </c>
      <c r="AC7595" s="5">
        <f t="shared" si="593"/>
        <v>0</v>
      </c>
      <c r="AD7595" s="5">
        <f t="shared" si="594"/>
        <v>0</v>
      </c>
      <c r="AE7595" s="5">
        <f t="shared" si="595"/>
        <v>0</v>
      </c>
    </row>
    <row r="7596" spans="4:31" x14ac:dyDescent="0.25">
      <c r="D7596" s="2"/>
      <c r="E7596" s="2"/>
      <c r="K7596" s="3">
        <f t="shared" si="591"/>
        <v>0</v>
      </c>
      <c r="O7596" s="2"/>
      <c r="U7596" s="5">
        <f t="shared" si="592"/>
        <v>0</v>
      </c>
      <c r="Y7596" s="2"/>
      <c r="AB7596" s="5">
        <f t="shared" si="593"/>
        <v>0</v>
      </c>
      <c r="AC7596" s="5">
        <f t="shared" si="593"/>
        <v>0</v>
      </c>
      <c r="AD7596" s="5">
        <f t="shared" si="594"/>
        <v>0</v>
      </c>
      <c r="AE7596" s="5">
        <f t="shared" si="595"/>
        <v>0</v>
      </c>
    </row>
    <row r="7597" spans="4:31" x14ac:dyDescent="0.25">
      <c r="D7597" s="2"/>
      <c r="E7597" s="2"/>
      <c r="K7597" s="3">
        <f t="shared" si="591"/>
        <v>0</v>
      </c>
      <c r="O7597" s="2"/>
      <c r="U7597" s="5">
        <f t="shared" si="592"/>
        <v>0</v>
      </c>
      <c r="Y7597" s="2"/>
      <c r="AB7597" s="5">
        <f t="shared" si="593"/>
        <v>0</v>
      </c>
      <c r="AC7597" s="5">
        <f t="shared" si="593"/>
        <v>0</v>
      </c>
      <c r="AD7597" s="5">
        <f t="shared" si="594"/>
        <v>0</v>
      </c>
      <c r="AE7597" s="5">
        <f t="shared" si="595"/>
        <v>0</v>
      </c>
    </row>
    <row r="7598" spans="4:31" x14ac:dyDescent="0.25">
      <c r="D7598" s="2"/>
      <c r="E7598" s="2"/>
      <c r="K7598" s="3">
        <f t="shared" si="591"/>
        <v>0</v>
      </c>
      <c r="O7598" s="2"/>
      <c r="U7598" s="5">
        <f t="shared" si="592"/>
        <v>0</v>
      </c>
      <c r="Y7598" s="2"/>
      <c r="AB7598" s="5">
        <f t="shared" si="593"/>
        <v>0</v>
      </c>
      <c r="AC7598" s="5">
        <f t="shared" si="593"/>
        <v>0</v>
      </c>
      <c r="AD7598" s="5">
        <f t="shared" si="594"/>
        <v>0</v>
      </c>
      <c r="AE7598" s="5">
        <f t="shared" si="595"/>
        <v>0</v>
      </c>
    </row>
    <row r="7599" spans="4:31" x14ac:dyDescent="0.25">
      <c r="D7599" s="2"/>
      <c r="E7599" s="2"/>
      <c r="K7599" s="3">
        <f t="shared" si="591"/>
        <v>0</v>
      </c>
      <c r="O7599" s="2"/>
      <c r="U7599" s="5">
        <f t="shared" si="592"/>
        <v>0</v>
      </c>
      <c r="Y7599" s="2"/>
      <c r="AB7599" s="5">
        <f t="shared" si="593"/>
        <v>0</v>
      </c>
      <c r="AC7599" s="5">
        <f t="shared" si="593"/>
        <v>0</v>
      </c>
      <c r="AD7599" s="5">
        <f t="shared" si="594"/>
        <v>0</v>
      </c>
      <c r="AE7599" s="5">
        <f t="shared" si="595"/>
        <v>0</v>
      </c>
    </row>
    <row r="7600" spans="4:31" x14ac:dyDescent="0.25">
      <c r="D7600" s="2"/>
      <c r="E7600" s="2"/>
      <c r="K7600" s="3">
        <f t="shared" si="591"/>
        <v>0</v>
      </c>
      <c r="O7600" s="2"/>
      <c r="U7600" s="5">
        <f t="shared" si="592"/>
        <v>0</v>
      </c>
      <c r="Y7600" s="2"/>
      <c r="AB7600" s="5">
        <f t="shared" si="593"/>
        <v>0</v>
      </c>
      <c r="AC7600" s="5">
        <f t="shared" si="593"/>
        <v>0</v>
      </c>
      <c r="AD7600" s="5">
        <f t="shared" si="594"/>
        <v>0</v>
      </c>
      <c r="AE7600" s="5">
        <f t="shared" si="595"/>
        <v>0</v>
      </c>
    </row>
    <row r="7601" spans="4:31" x14ac:dyDescent="0.25">
      <c r="D7601" s="2"/>
      <c r="E7601" s="2"/>
      <c r="K7601" s="3">
        <f t="shared" si="591"/>
        <v>0</v>
      </c>
      <c r="O7601" s="2"/>
      <c r="U7601" s="5">
        <f t="shared" si="592"/>
        <v>0</v>
      </c>
      <c r="Y7601" s="2"/>
      <c r="AB7601" s="5">
        <f t="shared" si="593"/>
        <v>0</v>
      </c>
      <c r="AC7601" s="5">
        <f t="shared" si="593"/>
        <v>0</v>
      </c>
      <c r="AD7601" s="5">
        <f t="shared" si="594"/>
        <v>0</v>
      </c>
      <c r="AE7601" s="5">
        <f t="shared" si="595"/>
        <v>0</v>
      </c>
    </row>
    <row r="7602" spans="4:31" x14ac:dyDescent="0.25">
      <c r="D7602" s="2"/>
      <c r="E7602" s="2"/>
      <c r="K7602" s="3">
        <f t="shared" si="591"/>
        <v>0</v>
      </c>
      <c r="O7602" s="2"/>
      <c r="U7602" s="5">
        <f t="shared" si="592"/>
        <v>0</v>
      </c>
      <c r="Y7602" s="2"/>
      <c r="AB7602" s="5">
        <f t="shared" si="593"/>
        <v>0</v>
      </c>
      <c r="AC7602" s="5">
        <f t="shared" si="593"/>
        <v>0</v>
      </c>
      <c r="AD7602" s="5">
        <f t="shared" si="594"/>
        <v>0</v>
      </c>
      <c r="AE7602" s="5">
        <f t="shared" si="595"/>
        <v>0</v>
      </c>
    </row>
    <row r="7603" spans="4:31" x14ac:dyDescent="0.25">
      <c r="D7603" s="2"/>
      <c r="E7603" s="2"/>
      <c r="K7603" s="3">
        <f t="shared" si="591"/>
        <v>0</v>
      </c>
      <c r="O7603" s="2"/>
      <c r="U7603" s="5">
        <f t="shared" si="592"/>
        <v>0</v>
      </c>
      <c r="Y7603" s="2"/>
      <c r="AB7603" s="5">
        <f t="shared" si="593"/>
        <v>0</v>
      </c>
      <c r="AC7603" s="5">
        <f t="shared" si="593"/>
        <v>0</v>
      </c>
      <c r="AD7603" s="5">
        <f t="shared" si="594"/>
        <v>0</v>
      </c>
      <c r="AE7603" s="5">
        <f t="shared" si="595"/>
        <v>0</v>
      </c>
    </row>
    <row r="7604" spans="4:31" x14ac:dyDescent="0.25">
      <c r="D7604" s="2"/>
      <c r="E7604" s="2"/>
      <c r="K7604" s="3">
        <f t="shared" si="591"/>
        <v>0</v>
      </c>
      <c r="O7604" s="2"/>
      <c r="U7604" s="5">
        <f t="shared" si="592"/>
        <v>0</v>
      </c>
      <c r="Y7604" s="2"/>
      <c r="AB7604" s="5">
        <f t="shared" si="593"/>
        <v>0</v>
      </c>
      <c r="AC7604" s="5">
        <f t="shared" si="593"/>
        <v>0</v>
      </c>
      <c r="AD7604" s="5">
        <f t="shared" si="594"/>
        <v>0</v>
      </c>
      <c r="AE7604" s="5">
        <f t="shared" si="595"/>
        <v>0</v>
      </c>
    </row>
    <row r="7605" spans="4:31" x14ac:dyDescent="0.25">
      <c r="D7605" s="2"/>
      <c r="E7605" s="2"/>
      <c r="K7605" s="3">
        <f t="shared" si="591"/>
        <v>0</v>
      </c>
      <c r="O7605" s="2"/>
      <c r="U7605" s="5">
        <f t="shared" si="592"/>
        <v>0</v>
      </c>
      <c r="Y7605" s="2"/>
      <c r="AB7605" s="5">
        <f t="shared" si="593"/>
        <v>0</v>
      </c>
      <c r="AC7605" s="5">
        <f t="shared" si="593"/>
        <v>0</v>
      </c>
      <c r="AD7605" s="5">
        <f t="shared" si="594"/>
        <v>0</v>
      </c>
      <c r="AE7605" s="5">
        <f t="shared" si="595"/>
        <v>0</v>
      </c>
    </row>
    <row r="7606" spans="4:31" x14ac:dyDescent="0.25">
      <c r="D7606" s="2"/>
      <c r="E7606" s="2"/>
      <c r="K7606" s="3">
        <f t="shared" si="591"/>
        <v>0</v>
      </c>
      <c r="O7606" s="2"/>
      <c r="U7606" s="5">
        <f t="shared" si="592"/>
        <v>0</v>
      </c>
      <c r="Y7606" s="2"/>
      <c r="AB7606" s="5">
        <f t="shared" si="593"/>
        <v>0</v>
      </c>
      <c r="AC7606" s="5">
        <f t="shared" si="593"/>
        <v>0</v>
      </c>
      <c r="AD7606" s="5">
        <f t="shared" si="594"/>
        <v>0</v>
      </c>
      <c r="AE7606" s="5">
        <f t="shared" si="595"/>
        <v>0</v>
      </c>
    </row>
    <row r="7607" spans="4:31" x14ac:dyDescent="0.25">
      <c r="D7607" s="2"/>
      <c r="E7607" s="2"/>
      <c r="K7607" s="3">
        <f t="shared" si="591"/>
        <v>0</v>
      </c>
      <c r="O7607" s="2"/>
      <c r="U7607" s="5">
        <f t="shared" si="592"/>
        <v>0</v>
      </c>
      <c r="Y7607" s="2"/>
      <c r="AB7607" s="5">
        <f t="shared" si="593"/>
        <v>0</v>
      </c>
      <c r="AC7607" s="5">
        <f t="shared" si="593"/>
        <v>0</v>
      </c>
      <c r="AD7607" s="5">
        <f t="shared" si="594"/>
        <v>0</v>
      </c>
      <c r="AE7607" s="5">
        <f t="shared" si="595"/>
        <v>0</v>
      </c>
    </row>
    <row r="7608" spans="4:31" x14ac:dyDescent="0.25">
      <c r="D7608" s="2"/>
      <c r="E7608" s="2"/>
      <c r="K7608" s="3">
        <f t="shared" si="591"/>
        <v>0</v>
      </c>
      <c r="O7608" s="2"/>
      <c r="U7608" s="5">
        <f t="shared" si="592"/>
        <v>0</v>
      </c>
      <c r="Y7608" s="2"/>
      <c r="AB7608" s="5">
        <f t="shared" si="593"/>
        <v>0</v>
      </c>
      <c r="AC7608" s="5">
        <f t="shared" si="593"/>
        <v>0</v>
      </c>
      <c r="AD7608" s="5">
        <f t="shared" si="594"/>
        <v>0</v>
      </c>
      <c r="AE7608" s="5">
        <f t="shared" si="595"/>
        <v>0</v>
      </c>
    </row>
    <row r="7609" spans="4:31" x14ac:dyDescent="0.25">
      <c r="D7609" s="2"/>
      <c r="E7609" s="2"/>
      <c r="K7609" s="3">
        <f t="shared" si="591"/>
        <v>0</v>
      </c>
      <c r="O7609" s="2"/>
      <c r="U7609" s="5">
        <f t="shared" si="592"/>
        <v>0</v>
      </c>
      <c r="Y7609" s="2"/>
      <c r="AB7609" s="5">
        <f t="shared" si="593"/>
        <v>0</v>
      </c>
      <c r="AC7609" s="5">
        <f t="shared" si="593"/>
        <v>0</v>
      </c>
      <c r="AD7609" s="5">
        <f t="shared" si="594"/>
        <v>0</v>
      </c>
      <c r="AE7609" s="5">
        <f t="shared" si="595"/>
        <v>0</v>
      </c>
    </row>
    <row r="7610" spans="4:31" x14ac:dyDescent="0.25">
      <c r="D7610" s="2"/>
      <c r="E7610" s="2"/>
      <c r="K7610" s="3">
        <f t="shared" si="591"/>
        <v>0</v>
      </c>
      <c r="O7610" s="2"/>
      <c r="U7610" s="5">
        <f t="shared" si="592"/>
        <v>0</v>
      </c>
      <c r="Y7610" s="2"/>
      <c r="AB7610" s="5">
        <f t="shared" si="593"/>
        <v>0</v>
      </c>
      <c r="AC7610" s="5">
        <f t="shared" si="593"/>
        <v>0</v>
      </c>
      <c r="AD7610" s="5">
        <f t="shared" si="594"/>
        <v>0</v>
      </c>
      <c r="AE7610" s="5">
        <f t="shared" si="595"/>
        <v>0</v>
      </c>
    </row>
    <row r="7611" spans="4:31" x14ac:dyDescent="0.25">
      <c r="D7611" s="2"/>
      <c r="E7611" s="2"/>
      <c r="K7611" s="3">
        <f t="shared" si="591"/>
        <v>0</v>
      </c>
      <c r="O7611" s="2"/>
      <c r="U7611" s="5">
        <f t="shared" si="592"/>
        <v>0</v>
      </c>
      <c r="Y7611" s="2"/>
      <c r="AB7611" s="5">
        <f t="shared" si="593"/>
        <v>0</v>
      </c>
      <c r="AC7611" s="5">
        <f t="shared" si="593"/>
        <v>0</v>
      </c>
      <c r="AD7611" s="5">
        <f t="shared" si="594"/>
        <v>0</v>
      </c>
      <c r="AE7611" s="5">
        <f t="shared" si="595"/>
        <v>0</v>
      </c>
    </row>
    <row r="7612" spans="4:31" x14ac:dyDescent="0.25">
      <c r="D7612" s="2"/>
      <c r="E7612" s="2"/>
      <c r="K7612" s="3">
        <f t="shared" si="591"/>
        <v>0</v>
      </c>
      <c r="O7612" s="2"/>
      <c r="U7612" s="5">
        <f t="shared" si="592"/>
        <v>0</v>
      </c>
      <c r="Y7612" s="2"/>
      <c r="AB7612" s="5">
        <f t="shared" si="593"/>
        <v>0</v>
      </c>
      <c r="AC7612" s="5">
        <f t="shared" si="593"/>
        <v>0</v>
      </c>
      <c r="AD7612" s="5">
        <f t="shared" si="594"/>
        <v>0</v>
      </c>
      <c r="AE7612" s="5">
        <f t="shared" si="595"/>
        <v>0</v>
      </c>
    </row>
    <row r="7613" spans="4:31" x14ac:dyDescent="0.25">
      <c r="D7613" s="2"/>
      <c r="E7613" s="2"/>
      <c r="K7613" s="3">
        <f t="shared" si="591"/>
        <v>0</v>
      </c>
      <c r="O7613" s="2"/>
      <c r="U7613" s="5">
        <f t="shared" si="592"/>
        <v>0</v>
      </c>
      <c r="Y7613" s="2"/>
      <c r="AB7613" s="5">
        <f t="shared" si="593"/>
        <v>0</v>
      </c>
      <c r="AC7613" s="5">
        <f t="shared" si="593"/>
        <v>0</v>
      </c>
      <c r="AD7613" s="5">
        <f t="shared" si="594"/>
        <v>0</v>
      </c>
      <c r="AE7613" s="5">
        <f t="shared" si="595"/>
        <v>0</v>
      </c>
    </row>
    <row r="7614" spans="4:31" x14ac:dyDescent="0.25">
      <c r="D7614" s="2"/>
      <c r="E7614" s="2"/>
      <c r="K7614" s="3">
        <f t="shared" si="591"/>
        <v>0</v>
      </c>
      <c r="O7614" s="2"/>
      <c r="U7614" s="5">
        <f t="shared" si="592"/>
        <v>0</v>
      </c>
      <c r="Y7614" s="2"/>
      <c r="AB7614" s="5">
        <f t="shared" si="593"/>
        <v>0</v>
      </c>
      <c r="AC7614" s="5">
        <f t="shared" si="593"/>
        <v>0</v>
      </c>
      <c r="AD7614" s="5">
        <f t="shared" si="594"/>
        <v>0</v>
      </c>
      <c r="AE7614" s="5">
        <f t="shared" si="595"/>
        <v>0</v>
      </c>
    </row>
    <row r="7615" spans="4:31" x14ac:dyDescent="0.25">
      <c r="D7615" s="2"/>
      <c r="E7615" s="2"/>
      <c r="K7615" s="3">
        <f t="shared" si="591"/>
        <v>0</v>
      </c>
      <c r="O7615" s="2"/>
      <c r="U7615" s="5">
        <f t="shared" si="592"/>
        <v>0</v>
      </c>
      <c r="Y7615" s="2"/>
      <c r="AB7615" s="5">
        <f t="shared" si="593"/>
        <v>0</v>
      </c>
      <c r="AC7615" s="5">
        <f t="shared" si="593"/>
        <v>0</v>
      </c>
      <c r="AD7615" s="5">
        <f t="shared" si="594"/>
        <v>0</v>
      </c>
      <c r="AE7615" s="5">
        <f t="shared" si="595"/>
        <v>0</v>
      </c>
    </row>
    <row r="7616" spans="4:31" x14ac:dyDescent="0.25">
      <c r="D7616" s="2"/>
      <c r="E7616" s="2"/>
      <c r="K7616" s="3">
        <f t="shared" si="591"/>
        <v>0</v>
      </c>
      <c r="O7616" s="2"/>
      <c r="U7616" s="5">
        <f t="shared" si="592"/>
        <v>0</v>
      </c>
      <c r="Y7616" s="2"/>
      <c r="AB7616" s="5">
        <f t="shared" si="593"/>
        <v>0</v>
      </c>
      <c r="AC7616" s="5">
        <f t="shared" si="593"/>
        <v>0</v>
      </c>
      <c r="AD7616" s="5">
        <f t="shared" si="594"/>
        <v>0</v>
      </c>
      <c r="AE7616" s="5">
        <f t="shared" si="595"/>
        <v>0</v>
      </c>
    </row>
    <row r="7617" spans="4:31" x14ac:dyDescent="0.25">
      <c r="D7617" s="2"/>
      <c r="E7617" s="2"/>
      <c r="K7617" s="3">
        <f t="shared" si="591"/>
        <v>0</v>
      </c>
      <c r="O7617" s="2"/>
      <c r="U7617" s="5">
        <f t="shared" si="592"/>
        <v>0</v>
      </c>
      <c r="Y7617" s="2"/>
      <c r="AB7617" s="5">
        <f t="shared" si="593"/>
        <v>0</v>
      </c>
      <c r="AC7617" s="5">
        <f t="shared" si="593"/>
        <v>0</v>
      </c>
      <c r="AD7617" s="5">
        <f t="shared" si="594"/>
        <v>0</v>
      </c>
      <c r="AE7617" s="5">
        <f t="shared" si="595"/>
        <v>0</v>
      </c>
    </row>
    <row r="7618" spans="4:31" x14ac:dyDescent="0.25">
      <c r="D7618" s="2"/>
      <c r="E7618" s="2"/>
      <c r="K7618" s="3">
        <f t="shared" si="591"/>
        <v>0</v>
      </c>
      <c r="O7618" s="2"/>
      <c r="U7618" s="5">
        <f t="shared" si="592"/>
        <v>0</v>
      </c>
      <c r="Y7618" s="2"/>
      <c r="AB7618" s="5">
        <f t="shared" si="593"/>
        <v>0</v>
      </c>
      <c r="AC7618" s="5">
        <f t="shared" si="593"/>
        <v>0</v>
      </c>
      <c r="AD7618" s="5">
        <f t="shared" si="594"/>
        <v>0</v>
      </c>
      <c r="AE7618" s="5">
        <f t="shared" si="595"/>
        <v>0</v>
      </c>
    </row>
    <row r="7619" spans="4:31" x14ac:dyDescent="0.25">
      <c r="D7619" s="2"/>
      <c r="E7619" s="2"/>
      <c r="K7619" s="3">
        <f t="shared" si="591"/>
        <v>0</v>
      </c>
      <c r="O7619" s="2"/>
      <c r="U7619" s="5">
        <f t="shared" si="592"/>
        <v>0</v>
      </c>
      <c r="Y7619" s="2"/>
      <c r="AB7619" s="5">
        <f t="shared" si="593"/>
        <v>0</v>
      </c>
      <c r="AC7619" s="5">
        <f t="shared" si="593"/>
        <v>0</v>
      </c>
      <c r="AD7619" s="5">
        <f t="shared" si="594"/>
        <v>0</v>
      </c>
      <c r="AE7619" s="5">
        <f t="shared" si="595"/>
        <v>0</v>
      </c>
    </row>
    <row r="7620" spans="4:31" x14ac:dyDescent="0.25">
      <c r="D7620" s="2"/>
      <c r="E7620" s="2"/>
      <c r="K7620" s="3">
        <f t="shared" si="591"/>
        <v>0</v>
      </c>
      <c r="O7620" s="2"/>
      <c r="U7620" s="5">
        <f t="shared" si="592"/>
        <v>0</v>
      </c>
      <c r="Y7620" s="2"/>
      <c r="AB7620" s="5">
        <f t="shared" si="593"/>
        <v>0</v>
      </c>
      <c r="AC7620" s="5">
        <f t="shared" si="593"/>
        <v>0</v>
      </c>
      <c r="AD7620" s="5">
        <f t="shared" si="594"/>
        <v>0</v>
      </c>
      <c r="AE7620" s="5">
        <f t="shared" si="595"/>
        <v>0</v>
      </c>
    </row>
    <row r="7621" spans="4:31" x14ac:dyDescent="0.25">
      <c r="D7621" s="2"/>
      <c r="E7621" s="2"/>
      <c r="K7621" s="3">
        <f t="shared" ref="K7621:K7684" si="596">(H7621*12)+I7621+(J7621/30)</f>
        <v>0</v>
      </c>
      <c r="O7621" s="2"/>
      <c r="U7621" s="5">
        <f t="shared" si="592"/>
        <v>0</v>
      </c>
      <c r="Y7621" s="2"/>
      <c r="AB7621" s="5">
        <f t="shared" si="593"/>
        <v>0</v>
      </c>
      <c r="AC7621" s="5">
        <f t="shared" si="593"/>
        <v>0</v>
      </c>
      <c r="AD7621" s="5">
        <f t="shared" si="594"/>
        <v>0</v>
      </c>
      <c r="AE7621" s="5">
        <f t="shared" si="595"/>
        <v>0</v>
      </c>
    </row>
    <row r="7622" spans="4:31" x14ac:dyDescent="0.25">
      <c r="D7622" s="2"/>
      <c r="E7622" s="2"/>
      <c r="K7622" s="3">
        <f t="shared" si="596"/>
        <v>0</v>
      </c>
      <c r="O7622" s="2"/>
      <c r="U7622" s="5">
        <f t="shared" ref="U7622:U7685" si="597">(R7622*12)+S7622+(T7622/30)</f>
        <v>0</v>
      </c>
      <c r="Y7622" s="2"/>
      <c r="AB7622" s="5">
        <f t="shared" ref="AB7622:AC7685" si="598">P7622-F7622</f>
        <v>0</v>
      </c>
      <c r="AC7622" s="5">
        <f t="shared" si="598"/>
        <v>0</v>
      </c>
      <c r="AD7622" s="5">
        <f t="shared" ref="AD7622:AD7685" si="599">Z7622-F7622</f>
        <v>0</v>
      </c>
      <c r="AE7622" s="5">
        <f t="shared" ref="AE7622:AE7685" si="600">AA7622-G7622</f>
        <v>0</v>
      </c>
    </row>
    <row r="7623" spans="4:31" x14ac:dyDescent="0.25">
      <c r="D7623" s="2"/>
      <c r="E7623" s="2"/>
      <c r="K7623" s="3">
        <f t="shared" si="596"/>
        <v>0</v>
      </c>
      <c r="O7623" s="2"/>
      <c r="U7623" s="5">
        <f t="shared" si="597"/>
        <v>0</v>
      </c>
      <c r="Y7623" s="2"/>
      <c r="AB7623" s="5">
        <f t="shared" si="598"/>
        <v>0</v>
      </c>
      <c r="AC7623" s="5">
        <f t="shared" si="598"/>
        <v>0</v>
      </c>
      <c r="AD7623" s="5">
        <f t="shared" si="599"/>
        <v>0</v>
      </c>
      <c r="AE7623" s="5">
        <f t="shared" si="600"/>
        <v>0</v>
      </c>
    </row>
    <row r="7624" spans="4:31" x14ac:dyDescent="0.25">
      <c r="D7624" s="2"/>
      <c r="E7624" s="2"/>
      <c r="K7624" s="3">
        <f t="shared" si="596"/>
        <v>0</v>
      </c>
      <c r="O7624" s="2"/>
      <c r="U7624" s="5">
        <f t="shared" si="597"/>
        <v>0</v>
      </c>
      <c r="Y7624" s="2"/>
      <c r="AB7624" s="5">
        <f t="shared" si="598"/>
        <v>0</v>
      </c>
      <c r="AC7624" s="5">
        <f t="shared" si="598"/>
        <v>0</v>
      </c>
      <c r="AD7624" s="5">
        <f t="shared" si="599"/>
        <v>0</v>
      </c>
      <c r="AE7624" s="5">
        <f t="shared" si="600"/>
        <v>0</v>
      </c>
    </row>
    <row r="7625" spans="4:31" x14ac:dyDescent="0.25">
      <c r="D7625" s="2"/>
      <c r="E7625" s="2"/>
      <c r="K7625" s="3">
        <f t="shared" si="596"/>
        <v>0</v>
      </c>
      <c r="O7625" s="2"/>
      <c r="U7625" s="5">
        <f t="shared" si="597"/>
        <v>0</v>
      </c>
      <c r="Y7625" s="2"/>
      <c r="AB7625" s="5">
        <f t="shared" si="598"/>
        <v>0</v>
      </c>
      <c r="AC7625" s="5">
        <f t="shared" si="598"/>
        <v>0</v>
      </c>
      <c r="AD7625" s="5">
        <f t="shared" si="599"/>
        <v>0</v>
      </c>
      <c r="AE7625" s="5">
        <f t="shared" si="600"/>
        <v>0</v>
      </c>
    </row>
    <row r="7626" spans="4:31" x14ac:dyDescent="0.25">
      <c r="D7626" s="2"/>
      <c r="E7626" s="2"/>
      <c r="K7626" s="3">
        <f t="shared" si="596"/>
        <v>0</v>
      </c>
      <c r="O7626" s="2"/>
      <c r="U7626" s="5">
        <f t="shared" si="597"/>
        <v>0</v>
      </c>
      <c r="Y7626" s="2"/>
      <c r="AB7626" s="5">
        <f t="shared" si="598"/>
        <v>0</v>
      </c>
      <c r="AC7626" s="5">
        <f t="shared" si="598"/>
        <v>0</v>
      </c>
      <c r="AD7626" s="5">
        <f t="shared" si="599"/>
        <v>0</v>
      </c>
      <c r="AE7626" s="5">
        <f t="shared" si="600"/>
        <v>0</v>
      </c>
    </row>
    <row r="7627" spans="4:31" x14ac:dyDescent="0.25">
      <c r="D7627" s="2"/>
      <c r="E7627" s="2"/>
      <c r="K7627" s="3">
        <f t="shared" si="596"/>
        <v>0</v>
      </c>
      <c r="O7627" s="2"/>
      <c r="U7627" s="5">
        <f t="shared" si="597"/>
        <v>0</v>
      </c>
      <c r="Y7627" s="2"/>
      <c r="AB7627" s="5">
        <f t="shared" si="598"/>
        <v>0</v>
      </c>
      <c r="AC7627" s="5">
        <f t="shared" si="598"/>
        <v>0</v>
      </c>
      <c r="AD7627" s="5">
        <f t="shared" si="599"/>
        <v>0</v>
      </c>
      <c r="AE7627" s="5">
        <f t="shared" si="600"/>
        <v>0</v>
      </c>
    </row>
    <row r="7628" spans="4:31" x14ac:dyDescent="0.25">
      <c r="D7628" s="2"/>
      <c r="E7628" s="2"/>
      <c r="K7628" s="3">
        <f t="shared" si="596"/>
        <v>0</v>
      </c>
      <c r="O7628" s="2"/>
      <c r="U7628" s="5">
        <f t="shared" si="597"/>
        <v>0</v>
      </c>
      <c r="Y7628" s="2"/>
      <c r="AB7628" s="5">
        <f t="shared" si="598"/>
        <v>0</v>
      </c>
      <c r="AC7628" s="5">
        <f t="shared" si="598"/>
        <v>0</v>
      </c>
      <c r="AD7628" s="5">
        <f t="shared" si="599"/>
        <v>0</v>
      </c>
      <c r="AE7628" s="5">
        <f t="shared" si="600"/>
        <v>0</v>
      </c>
    </row>
    <row r="7629" spans="4:31" x14ac:dyDescent="0.25">
      <c r="D7629" s="2"/>
      <c r="E7629" s="2"/>
      <c r="K7629" s="3">
        <f t="shared" si="596"/>
        <v>0</v>
      </c>
      <c r="O7629" s="2"/>
      <c r="U7629" s="5">
        <f t="shared" si="597"/>
        <v>0</v>
      </c>
      <c r="Y7629" s="2"/>
      <c r="AB7629" s="5">
        <f t="shared" si="598"/>
        <v>0</v>
      </c>
      <c r="AC7629" s="5">
        <f t="shared" si="598"/>
        <v>0</v>
      </c>
      <c r="AD7629" s="5">
        <f t="shared" si="599"/>
        <v>0</v>
      </c>
      <c r="AE7629" s="5">
        <f t="shared" si="600"/>
        <v>0</v>
      </c>
    </row>
    <row r="7630" spans="4:31" x14ac:dyDescent="0.25">
      <c r="D7630" s="2"/>
      <c r="E7630" s="2"/>
      <c r="K7630" s="3">
        <f t="shared" si="596"/>
        <v>0</v>
      </c>
      <c r="O7630" s="2"/>
      <c r="U7630" s="5">
        <f t="shared" si="597"/>
        <v>0</v>
      </c>
      <c r="Y7630" s="2"/>
      <c r="AB7630" s="5">
        <f t="shared" si="598"/>
        <v>0</v>
      </c>
      <c r="AC7630" s="5">
        <f t="shared" si="598"/>
        <v>0</v>
      </c>
      <c r="AD7630" s="5">
        <f t="shared" si="599"/>
        <v>0</v>
      </c>
      <c r="AE7630" s="5">
        <f t="shared" si="600"/>
        <v>0</v>
      </c>
    </row>
    <row r="7631" spans="4:31" x14ac:dyDescent="0.25">
      <c r="D7631" s="2"/>
      <c r="E7631" s="2"/>
      <c r="K7631" s="3">
        <f t="shared" si="596"/>
        <v>0</v>
      </c>
      <c r="O7631" s="2"/>
      <c r="U7631" s="5">
        <f t="shared" si="597"/>
        <v>0</v>
      </c>
      <c r="Y7631" s="2"/>
      <c r="AB7631" s="5">
        <f t="shared" si="598"/>
        <v>0</v>
      </c>
      <c r="AC7631" s="5">
        <f t="shared" si="598"/>
        <v>0</v>
      </c>
      <c r="AD7631" s="5">
        <f t="shared" si="599"/>
        <v>0</v>
      </c>
      <c r="AE7631" s="5">
        <f t="shared" si="600"/>
        <v>0</v>
      </c>
    </row>
    <row r="7632" spans="4:31" x14ac:dyDescent="0.25">
      <c r="D7632" s="2"/>
      <c r="E7632" s="2"/>
      <c r="K7632" s="3">
        <f t="shared" si="596"/>
        <v>0</v>
      </c>
      <c r="O7632" s="2"/>
      <c r="U7632" s="5">
        <f t="shared" si="597"/>
        <v>0</v>
      </c>
      <c r="Y7632" s="2"/>
      <c r="AB7632" s="5">
        <f t="shared" si="598"/>
        <v>0</v>
      </c>
      <c r="AC7632" s="5">
        <f t="shared" si="598"/>
        <v>0</v>
      </c>
      <c r="AD7632" s="5">
        <f t="shared" si="599"/>
        <v>0</v>
      </c>
      <c r="AE7632" s="5">
        <f t="shared" si="600"/>
        <v>0</v>
      </c>
    </row>
    <row r="7633" spans="4:31" x14ac:dyDescent="0.25">
      <c r="D7633" s="2"/>
      <c r="E7633" s="2"/>
      <c r="K7633" s="3">
        <f t="shared" si="596"/>
        <v>0</v>
      </c>
      <c r="O7633" s="2"/>
      <c r="U7633" s="5">
        <f t="shared" si="597"/>
        <v>0</v>
      </c>
      <c r="Y7633" s="2"/>
      <c r="AB7633" s="5">
        <f t="shared" si="598"/>
        <v>0</v>
      </c>
      <c r="AC7633" s="5">
        <f t="shared" si="598"/>
        <v>0</v>
      </c>
      <c r="AD7633" s="5">
        <f t="shared" si="599"/>
        <v>0</v>
      </c>
      <c r="AE7633" s="5">
        <f t="shared" si="600"/>
        <v>0</v>
      </c>
    </row>
    <row r="7634" spans="4:31" x14ac:dyDescent="0.25">
      <c r="D7634" s="2"/>
      <c r="E7634" s="2"/>
      <c r="K7634" s="3">
        <f t="shared" si="596"/>
        <v>0</v>
      </c>
      <c r="O7634" s="2"/>
      <c r="U7634" s="5">
        <f t="shared" si="597"/>
        <v>0</v>
      </c>
      <c r="Y7634" s="2"/>
      <c r="AB7634" s="5">
        <f t="shared" si="598"/>
        <v>0</v>
      </c>
      <c r="AC7634" s="5">
        <f t="shared" si="598"/>
        <v>0</v>
      </c>
      <c r="AD7634" s="5">
        <f t="shared" si="599"/>
        <v>0</v>
      </c>
      <c r="AE7634" s="5">
        <f t="shared" si="600"/>
        <v>0</v>
      </c>
    </row>
    <row r="7635" spans="4:31" x14ac:dyDescent="0.25">
      <c r="D7635" s="2"/>
      <c r="E7635" s="2"/>
      <c r="K7635" s="3">
        <f t="shared" si="596"/>
        <v>0</v>
      </c>
      <c r="O7635" s="2"/>
      <c r="U7635" s="5">
        <f t="shared" si="597"/>
        <v>0</v>
      </c>
      <c r="Y7635" s="2"/>
      <c r="AB7635" s="5">
        <f t="shared" si="598"/>
        <v>0</v>
      </c>
      <c r="AC7635" s="5">
        <f t="shared" si="598"/>
        <v>0</v>
      </c>
      <c r="AD7635" s="5">
        <f t="shared" si="599"/>
        <v>0</v>
      </c>
      <c r="AE7635" s="5">
        <f t="shared" si="600"/>
        <v>0</v>
      </c>
    </row>
    <row r="7636" spans="4:31" x14ac:dyDescent="0.25">
      <c r="D7636" s="2"/>
      <c r="E7636" s="2"/>
      <c r="K7636" s="3">
        <f t="shared" si="596"/>
        <v>0</v>
      </c>
      <c r="O7636" s="2"/>
      <c r="U7636" s="5">
        <f t="shared" si="597"/>
        <v>0</v>
      </c>
      <c r="Y7636" s="2"/>
      <c r="AB7636" s="5">
        <f t="shared" si="598"/>
        <v>0</v>
      </c>
      <c r="AC7636" s="5">
        <f t="shared" si="598"/>
        <v>0</v>
      </c>
      <c r="AD7636" s="5">
        <f t="shared" si="599"/>
        <v>0</v>
      </c>
      <c r="AE7636" s="5">
        <f t="shared" si="600"/>
        <v>0</v>
      </c>
    </row>
    <row r="7637" spans="4:31" x14ac:dyDescent="0.25">
      <c r="D7637" s="2"/>
      <c r="E7637" s="2"/>
      <c r="K7637" s="3">
        <f t="shared" si="596"/>
        <v>0</v>
      </c>
      <c r="O7637" s="2"/>
      <c r="U7637" s="5">
        <f t="shared" si="597"/>
        <v>0</v>
      </c>
      <c r="Y7637" s="2"/>
      <c r="AB7637" s="5">
        <f t="shared" si="598"/>
        <v>0</v>
      </c>
      <c r="AC7637" s="5">
        <f t="shared" si="598"/>
        <v>0</v>
      </c>
      <c r="AD7637" s="5">
        <f t="shared" si="599"/>
        <v>0</v>
      </c>
      <c r="AE7637" s="5">
        <f t="shared" si="600"/>
        <v>0</v>
      </c>
    </row>
    <row r="7638" spans="4:31" x14ac:dyDescent="0.25">
      <c r="D7638" s="2"/>
      <c r="E7638" s="2"/>
      <c r="K7638" s="3">
        <f t="shared" si="596"/>
        <v>0</v>
      </c>
      <c r="O7638" s="2"/>
      <c r="U7638" s="5">
        <f t="shared" si="597"/>
        <v>0</v>
      </c>
      <c r="Y7638" s="2"/>
      <c r="AB7638" s="5">
        <f t="shared" si="598"/>
        <v>0</v>
      </c>
      <c r="AC7638" s="5">
        <f t="shared" si="598"/>
        <v>0</v>
      </c>
      <c r="AD7638" s="5">
        <f t="shared" si="599"/>
        <v>0</v>
      </c>
      <c r="AE7638" s="5">
        <f t="shared" si="600"/>
        <v>0</v>
      </c>
    </row>
    <row r="7639" spans="4:31" x14ac:dyDescent="0.25">
      <c r="D7639" s="2"/>
      <c r="E7639" s="2"/>
      <c r="K7639" s="3">
        <f t="shared" si="596"/>
        <v>0</v>
      </c>
      <c r="O7639" s="2"/>
      <c r="U7639" s="5">
        <f t="shared" si="597"/>
        <v>0</v>
      </c>
      <c r="Y7639" s="2"/>
      <c r="AB7639" s="5">
        <f t="shared" si="598"/>
        <v>0</v>
      </c>
      <c r="AC7639" s="5">
        <f t="shared" si="598"/>
        <v>0</v>
      </c>
      <c r="AD7639" s="5">
        <f t="shared" si="599"/>
        <v>0</v>
      </c>
      <c r="AE7639" s="5">
        <f t="shared" si="600"/>
        <v>0</v>
      </c>
    </row>
    <row r="7640" spans="4:31" x14ac:dyDescent="0.25">
      <c r="D7640" s="2"/>
      <c r="E7640" s="2"/>
      <c r="K7640" s="3">
        <f t="shared" si="596"/>
        <v>0</v>
      </c>
      <c r="O7640" s="2"/>
      <c r="U7640" s="5">
        <f t="shared" si="597"/>
        <v>0</v>
      </c>
      <c r="Y7640" s="2"/>
      <c r="AB7640" s="5">
        <f t="shared" si="598"/>
        <v>0</v>
      </c>
      <c r="AC7640" s="5">
        <f t="shared" si="598"/>
        <v>0</v>
      </c>
      <c r="AD7640" s="5">
        <f t="shared" si="599"/>
        <v>0</v>
      </c>
      <c r="AE7640" s="5">
        <f t="shared" si="600"/>
        <v>0</v>
      </c>
    </row>
    <row r="7641" spans="4:31" x14ac:dyDescent="0.25">
      <c r="D7641" s="2"/>
      <c r="E7641" s="2"/>
      <c r="K7641" s="3">
        <f t="shared" si="596"/>
        <v>0</v>
      </c>
      <c r="O7641" s="2"/>
      <c r="U7641" s="5">
        <f t="shared" si="597"/>
        <v>0</v>
      </c>
      <c r="Y7641" s="2"/>
      <c r="AB7641" s="5">
        <f t="shared" si="598"/>
        <v>0</v>
      </c>
      <c r="AC7641" s="5">
        <f t="shared" si="598"/>
        <v>0</v>
      </c>
      <c r="AD7641" s="5">
        <f t="shared" si="599"/>
        <v>0</v>
      </c>
      <c r="AE7641" s="5">
        <f t="shared" si="600"/>
        <v>0</v>
      </c>
    </row>
    <row r="7642" spans="4:31" x14ac:dyDescent="0.25">
      <c r="D7642" s="2"/>
      <c r="E7642" s="2"/>
      <c r="K7642" s="3">
        <f t="shared" si="596"/>
        <v>0</v>
      </c>
      <c r="O7642" s="2"/>
      <c r="U7642" s="5">
        <f t="shared" si="597"/>
        <v>0</v>
      </c>
      <c r="Y7642" s="2"/>
      <c r="AB7642" s="5">
        <f t="shared" si="598"/>
        <v>0</v>
      </c>
      <c r="AC7642" s="5">
        <f t="shared" si="598"/>
        <v>0</v>
      </c>
      <c r="AD7642" s="5">
        <f t="shared" si="599"/>
        <v>0</v>
      </c>
      <c r="AE7642" s="5">
        <f t="shared" si="600"/>
        <v>0</v>
      </c>
    </row>
    <row r="7643" spans="4:31" x14ac:dyDescent="0.25">
      <c r="D7643" s="2"/>
      <c r="E7643" s="2"/>
      <c r="K7643" s="3">
        <f t="shared" si="596"/>
        <v>0</v>
      </c>
      <c r="O7643" s="2"/>
      <c r="U7643" s="5">
        <f t="shared" si="597"/>
        <v>0</v>
      </c>
      <c r="Y7643" s="2"/>
      <c r="AB7643" s="5">
        <f t="shared" si="598"/>
        <v>0</v>
      </c>
      <c r="AC7643" s="5">
        <f t="shared" si="598"/>
        <v>0</v>
      </c>
      <c r="AD7643" s="5">
        <f t="shared" si="599"/>
        <v>0</v>
      </c>
      <c r="AE7643" s="5">
        <f t="shared" si="600"/>
        <v>0</v>
      </c>
    </row>
    <row r="7644" spans="4:31" x14ac:dyDescent="0.25">
      <c r="D7644" s="2"/>
      <c r="E7644" s="2"/>
      <c r="K7644" s="3">
        <f t="shared" si="596"/>
        <v>0</v>
      </c>
      <c r="O7644" s="2"/>
      <c r="U7644" s="5">
        <f t="shared" si="597"/>
        <v>0</v>
      </c>
      <c r="Y7644" s="2"/>
      <c r="AB7644" s="5">
        <f t="shared" si="598"/>
        <v>0</v>
      </c>
      <c r="AC7644" s="5">
        <f t="shared" si="598"/>
        <v>0</v>
      </c>
      <c r="AD7644" s="5">
        <f t="shared" si="599"/>
        <v>0</v>
      </c>
      <c r="AE7644" s="5">
        <f t="shared" si="600"/>
        <v>0</v>
      </c>
    </row>
    <row r="7645" spans="4:31" x14ac:dyDescent="0.25">
      <c r="D7645" s="2"/>
      <c r="E7645" s="2"/>
      <c r="K7645" s="3">
        <f t="shared" si="596"/>
        <v>0</v>
      </c>
      <c r="O7645" s="2"/>
      <c r="U7645" s="5">
        <f t="shared" si="597"/>
        <v>0</v>
      </c>
      <c r="Y7645" s="2"/>
      <c r="AB7645" s="5">
        <f t="shared" si="598"/>
        <v>0</v>
      </c>
      <c r="AC7645" s="5">
        <f t="shared" si="598"/>
        <v>0</v>
      </c>
      <c r="AD7645" s="5">
        <f t="shared" si="599"/>
        <v>0</v>
      </c>
      <c r="AE7645" s="5">
        <f t="shared" si="600"/>
        <v>0</v>
      </c>
    </row>
    <row r="7646" spans="4:31" x14ac:dyDescent="0.25">
      <c r="D7646" s="2"/>
      <c r="E7646" s="2"/>
      <c r="K7646" s="3">
        <f t="shared" si="596"/>
        <v>0</v>
      </c>
      <c r="O7646" s="2"/>
      <c r="U7646" s="5">
        <f t="shared" si="597"/>
        <v>0</v>
      </c>
      <c r="Y7646" s="2"/>
      <c r="AB7646" s="5">
        <f t="shared" si="598"/>
        <v>0</v>
      </c>
      <c r="AC7646" s="5">
        <f t="shared" si="598"/>
        <v>0</v>
      </c>
      <c r="AD7646" s="5">
        <f t="shared" si="599"/>
        <v>0</v>
      </c>
      <c r="AE7646" s="5">
        <f t="shared" si="600"/>
        <v>0</v>
      </c>
    </row>
    <row r="7647" spans="4:31" x14ac:dyDescent="0.25">
      <c r="D7647" s="2"/>
      <c r="E7647" s="2"/>
      <c r="K7647" s="3">
        <f t="shared" si="596"/>
        <v>0</v>
      </c>
      <c r="O7647" s="2"/>
      <c r="U7647" s="5">
        <f t="shared" si="597"/>
        <v>0</v>
      </c>
      <c r="Y7647" s="2"/>
      <c r="AB7647" s="5">
        <f t="shared" si="598"/>
        <v>0</v>
      </c>
      <c r="AC7647" s="5">
        <f t="shared" si="598"/>
        <v>0</v>
      </c>
      <c r="AD7647" s="5">
        <f t="shared" si="599"/>
        <v>0</v>
      </c>
      <c r="AE7647" s="5">
        <f t="shared" si="600"/>
        <v>0</v>
      </c>
    </row>
    <row r="7648" spans="4:31" x14ac:dyDescent="0.25">
      <c r="D7648" s="2"/>
      <c r="E7648" s="2"/>
      <c r="K7648" s="3">
        <f t="shared" si="596"/>
        <v>0</v>
      </c>
      <c r="O7648" s="2"/>
      <c r="U7648" s="5">
        <f t="shared" si="597"/>
        <v>0</v>
      </c>
      <c r="Y7648" s="2"/>
      <c r="AB7648" s="5">
        <f t="shared" si="598"/>
        <v>0</v>
      </c>
      <c r="AC7648" s="5">
        <f t="shared" si="598"/>
        <v>0</v>
      </c>
      <c r="AD7648" s="5">
        <f t="shared" si="599"/>
        <v>0</v>
      </c>
      <c r="AE7648" s="5">
        <f t="shared" si="600"/>
        <v>0</v>
      </c>
    </row>
    <row r="7649" spans="4:31" x14ac:dyDescent="0.25">
      <c r="D7649" s="2"/>
      <c r="E7649" s="2"/>
      <c r="K7649" s="3">
        <f t="shared" si="596"/>
        <v>0</v>
      </c>
      <c r="O7649" s="2"/>
      <c r="U7649" s="5">
        <f t="shared" si="597"/>
        <v>0</v>
      </c>
      <c r="Y7649" s="2"/>
      <c r="AB7649" s="5">
        <f t="shared" si="598"/>
        <v>0</v>
      </c>
      <c r="AC7649" s="5">
        <f t="shared" si="598"/>
        <v>0</v>
      </c>
      <c r="AD7649" s="5">
        <f t="shared" si="599"/>
        <v>0</v>
      </c>
      <c r="AE7649" s="5">
        <f t="shared" si="600"/>
        <v>0</v>
      </c>
    </row>
    <row r="7650" spans="4:31" x14ac:dyDescent="0.25">
      <c r="D7650" s="2"/>
      <c r="E7650" s="2"/>
      <c r="K7650" s="3">
        <f t="shared" si="596"/>
        <v>0</v>
      </c>
      <c r="O7650" s="2"/>
      <c r="U7650" s="5">
        <f t="shared" si="597"/>
        <v>0</v>
      </c>
      <c r="Y7650" s="2"/>
      <c r="AB7650" s="5">
        <f t="shared" si="598"/>
        <v>0</v>
      </c>
      <c r="AC7650" s="5">
        <f t="shared" si="598"/>
        <v>0</v>
      </c>
      <c r="AD7650" s="5">
        <f t="shared" si="599"/>
        <v>0</v>
      </c>
      <c r="AE7650" s="5">
        <f t="shared" si="600"/>
        <v>0</v>
      </c>
    </row>
    <row r="7651" spans="4:31" x14ac:dyDescent="0.25">
      <c r="D7651" s="2"/>
      <c r="E7651" s="2"/>
      <c r="K7651" s="3">
        <f t="shared" si="596"/>
        <v>0</v>
      </c>
      <c r="O7651" s="2"/>
      <c r="U7651" s="5">
        <f t="shared" si="597"/>
        <v>0</v>
      </c>
      <c r="Y7651" s="2"/>
      <c r="AB7651" s="5">
        <f t="shared" si="598"/>
        <v>0</v>
      </c>
      <c r="AC7651" s="5">
        <f t="shared" si="598"/>
        <v>0</v>
      </c>
      <c r="AD7651" s="5">
        <f t="shared" si="599"/>
        <v>0</v>
      </c>
      <c r="AE7651" s="5">
        <f t="shared" si="600"/>
        <v>0</v>
      </c>
    </row>
    <row r="7652" spans="4:31" x14ac:dyDescent="0.25">
      <c r="D7652" s="2"/>
      <c r="E7652" s="2"/>
      <c r="K7652" s="3">
        <f t="shared" si="596"/>
        <v>0</v>
      </c>
      <c r="O7652" s="2"/>
      <c r="U7652" s="5">
        <f t="shared" si="597"/>
        <v>0</v>
      </c>
      <c r="Y7652" s="2"/>
      <c r="AB7652" s="5">
        <f t="shared" si="598"/>
        <v>0</v>
      </c>
      <c r="AC7652" s="5">
        <f t="shared" si="598"/>
        <v>0</v>
      </c>
      <c r="AD7652" s="5">
        <f t="shared" si="599"/>
        <v>0</v>
      </c>
      <c r="AE7652" s="5">
        <f t="shared" si="600"/>
        <v>0</v>
      </c>
    </row>
    <row r="7653" spans="4:31" x14ac:dyDescent="0.25">
      <c r="D7653" s="2"/>
      <c r="E7653" s="2"/>
      <c r="K7653" s="3">
        <f t="shared" si="596"/>
        <v>0</v>
      </c>
      <c r="O7653" s="2"/>
      <c r="U7653" s="5">
        <f t="shared" si="597"/>
        <v>0</v>
      </c>
      <c r="Y7653" s="2"/>
      <c r="AB7653" s="5">
        <f t="shared" si="598"/>
        <v>0</v>
      </c>
      <c r="AC7653" s="5">
        <f t="shared" si="598"/>
        <v>0</v>
      </c>
      <c r="AD7653" s="5">
        <f t="shared" si="599"/>
        <v>0</v>
      </c>
      <c r="AE7653" s="5">
        <f t="shared" si="600"/>
        <v>0</v>
      </c>
    </row>
    <row r="7654" spans="4:31" x14ac:dyDescent="0.25">
      <c r="D7654" s="2"/>
      <c r="E7654" s="2"/>
      <c r="K7654" s="3">
        <f t="shared" si="596"/>
        <v>0</v>
      </c>
      <c r="O7654" s="2"/>
      <c r="U7654" s="5">
        <f t="shared" si="597"/>
        <v>0</v>
      </c>
      <c r="Y7654" s="2"/>
      <c r="AB7654" s="5">
        <f t="shared" si="598"/>
        <v>0</v>
      </c>
      <c r="AC7654" s="5">
        <f t="shared" si="598"/>
        <v>0</v>
      </c>
      <c r="AD7654" s="5">
        <f t="shared" si="599"/>
        <v>0</v>
      </c>
      <c r="AE7654" s="5">
        <f t="shared" si="600"/>
        <v>0</v>
      </c>
    </row>
    <row r="7655" spans="4:31" x14ac:dyDescent="0.25">
      <c r="D7655" s="2"/>
      <c r="E7655" s="2"/>
      <c r="K7655" s="3">
        <f t="shared" si="596"/>
        <v>0</v>
      </c>
      <c r="O7655" s="2"/>
      <c r="U7655" s="5">
        <f t="shared" si="597"/>
        <v>0</v>
      </c>
      <c r="Y7655" s="2"/>
      <c r="AB7655" s="5">
        <f t="shared" si="598"/>
        <v>0</v>
      </c>
      <c r="AC7655" s="5">
        <f t="shared" si="598"/>
        <v>0</v>
      </c>
      <c r="AD7655" s="5">
        <f t="shared" si="599"/>
        <v>0</v>
      </c>
      <c r="AE7655" s="5">
        <f t="shared" si="600"/>
        <v>0</v>
      </c>
    </row>
    <row r="7656" spans="4:31" x14ac:dyDescent="0.25">
      <c r="D7656" s="2"/>
      <c r="E7656" s="2"/>
      <c r="K7656" s="3">
        <f t="shared" si="596"/>
        <v>0</v>
      </c>
      <c r="O7656" s="2"/>
      <c r="U7656" s="5">
        <f t="shared" si="597"/>
        <v>0</v>
      </c>
      <c r="Y7656" s="2"/>
      <c r="AB7656" s="5">
        <f t="shared" si="598"/>
        <v>0</v>
      </c>
      <c r="AC7656" s="5">
        <f t="shared" si="598"/>
        <v>0</v>
      </c>
      <c r="AD7656" s="5">
        <f t="shared" si="599"/>
        <v>0</v>
      </c>
      <c r="AE7656" s="5">
        <f t="shared" si="600"/>
        <v>0</v>
      </c>
    </row>
    <row r="7657" spans="4:31" x14ac:dyDescent="0.25">
      <c r="D7657" s="2"/>
      <c r="E7657" s="2"/>
      <c r="K7657" s="3">
        <f t="shared" si="596"/>
        <v>0</v>
      </c>
      <c r="O7657" s="2"/>
      <c r="U7657" s="5">
        <f t="shared" si="597"/>
        <v>0</v>
      </c>
      <c r="Y7657" s="2"/>
      <c r="AB7657" s="5">
        <f t="shared" si="598"/>
        <v>0</v>
      </c>
      <c r="AC7657" s="5">
        <f t="shared" si="598"/>
        <v>0</v>
      </c>
      <c r="AD7657" s="5">
        <f t="shared" si="599"/>
        <v>0</v>
      </c>
      <c r="AE7657" s="5">
        <f t="shared" si="600"/>
        <v>0</v>
      </c>
    </row>
    <row r="7658" spans="4:31" x14ac:dyDescent="0.25">
      <c r="D7658" s="2"/>
      <c r="E7658" s="2"/>
      <c r="K7658" s="3">
        <f t="shared" si="596"/>
        <v>0</v>
      </c>
      <c r="O7658" s="2"/>
      <c r="U7658" s="5">
        <f t="shared" si="597"/>
        <v>0</v>
      </c>
      <c r="Y7658" s="2"/>
      <c r="AB7658" s="5">
        <f t="shared" si="598"/>
        <v>0</v>
      </c>
      <c r="AC7658" s="5">
        <f t="shared" si="598"/>
        <v>0</v>
      </c>
      <c r="AD7658" s="5">
        <f t="shared" si="599"/>
        <v>0</v>
      </c>
      <c r="AE7658" s="5">
        <f t="shared" si="600"/>
        <v>0</v>
      </c>
    </row>
    <row r="7659" spans="4:31" x14ac:dyDescent="0.25">
      <c r="D7659" s="2"/>
      <c r="E7659" s="2"/>
      <c r="K7659" s="3">
        <f t="shared" si="596"/>
        <v>0</v>
      </c>
      <c r="O7659" s="2"/>
      <c r="U7659" s="5">
        <f t="shared" si="597"/>
        <v>0</v>
      </c>
      <c r="Y7659" s="2"/>
      <c r="AB7659" s="5">
        <f t="shared" si="598"/>
        <v>0</v>
      </c>
      <c r="AC7659" s="5">
        <f t="shared" si="598"/>
        <v>0</v>
      </c>
      <c r="AD7659" s="5">
        <f t="shared" si="599"/>
        <v>0</v>
      </c>
      <c r="AE7659" s="5">
        <f t="shared" si="600"/>
        <v>0</v>
      </c>
    </row>
    <row r="7660" spans="4:31" x14ac:dyDescent="0.25">
      <c r="D7660" s="2"/>
      <c r="E7660" s="2"/>
      <c r="K7660" s="3">
        <f t="shared" si="596"/>
        <v>0</v>
      </c>
      <c r="O7660" s="2"/>
      <c r="U7660" s="5">
        <f t="shared" si="597"/>
        <v>0</v>
      </c>
      <c r="Y7660" s="2"/>
      <c r="AB7660" s="5">
        <f t="shared" si="598"/>
        <v>0</v>
      </c>
      <c r="AC7660" s="5">
        <f t="shared" si="598"/>
        <v>0</v>
      </c>
      <c r="AD7660" s="5">
        <f t="shared" si="599"/>
        <v>0</v>
      </c>
      <c r="AE7660" s="5">
        <f t="shared" si="600"/>
        <v>0</v>
      </c>
    </row>
    <row r="7661" spans="4:31" x14ac:dyDescent="0.25">
      <c r="D7661" s="2"/>
      <c r="E7661" s="2"/>
      <c r="K7661" s="3">
        <f t="shared" si="596"/>
        <v>0</v>
      </c>
      <c r="O7661" s="2"/>
      <c r="U7661" s="5">
        <f t="shared" si="597"/>
        <v>0</v>
      </c>
      <c r="Y7661" s="2"/>
      <c r="AB7661" s="5">
        <f t="shared" si="598"/>
        <v>0</v>
      </c>
      <c r="AC7661" s="5">
        <f t="shared" si="598"/>
        <v>0</v>
      </c>
      <c r="AD7661" s="5">
        <f t="shared" si="599"/>
        <v>0</v>
      </c>
      <c r="AE7661" s="5">
        <f t="shared" si="600"/>
        <v>0</v>
      </c>
    </row>
    <row r="7662" spans="4:31" x14ac:dyDescent="0.25">
      <c r="D7662" s="2"/>
      <c r="E7662" s="2"/>
      <c r="K7662" s="3">
        <f t="shared" si="596"/>
        <v>0</v>
      </c>
      <c r="O7662" s="2"/>
      <c r="U7662" s="5">
        <f t="shared" si="597"/>
        <v>0</v>
      </c>
      <c r="Y7662" s="2"/>
      <c r="AB7662" s="5">
        <f t="shared" si="598"/>
        <v>0</v>
      </c>
      <c r="AC7662" s="5">
        <f t="shared" si="598"/>
        <v>0</v>
      </c>
      <c r="AD7662" s="5">
        <f t="shared" si="599"/>
        <v>0</v>
      </c>
      <c r="AE7662" s="5">
        <f t="shared" si="600"/>
        <v>0</v>
      </c>
    </row>
    <row r="7663" spans="4:31" x14ac:dyDescent="0.25">
      <c r="D7663" s="2"/>
      <c r="E7663" s="2"/>
      <c r="K7663" s="3">
        <f t="shared" si="596"/>
        <v>0</v>
      </c>
      <c r="O7663" s="2"/>
      <c r="U7663" s="5">
        <f t="shared" si="597"/>
        <v>0</v>
      </c>
      <c r="Y7663" s="2"/>
      <c r="AB7663" s="5">
        <f t="shared" si="598"/>
        <v>0</v>
      </c>
      <c r="AC7663" s="5">
        <f t="shared" si="598"/>
        <v>0</v>
      </c>
      <c r="AD7663" s="5">
        <f t="shared" si="599"/>
        <v>0</v>
      </c>
      <c r="AE7663" s="5">
        <f t="shared" si="600"/>
        <v>0</v>
      </c>
    </row>
    <row r="7664" spans="4:31" x14ac:dyDescent="0.25">
      <c r="D7664" s="2"/>
      <c r="E7664" s="2"/>
      <c r="K7664" s="3">
        <f t="shared" si="596"/>
        <v>0</v>
      </c>
      <c r="O7664" s="2"/>
      <c r="U7664" s="5">
        <f t="shared" si="597"/>
        <v>0</v>
      </c>
      <c r="Y7664" s="2"/>
      <c r="AB7664" s="5">
        <f t="shared" si="598"/>
        <v>0</v>
      </c>
      <c r="AC7664" s="5">
        <f t="shared" si="598"/>
        <v>0</v>
      </c>
      <c r="AD7664" s="5">
        <f t="shared" si="599"/>
        <v>0</v>
      </c>
      <c r="AE7664" s="5">
        <f t="shared" si="600"/>
        <v>0</v>
      </c>
    </row>
    <row r="7665" spans="4:31" x14ac:dyDescent="0.25">
      <c r="D7665" s="2"/>
      <c r="E7665" s="2"/>
      <c r="K7665" s="3">
        <f t="shared" si="596"/>
        <v>0</v>
      </c>
      <c r="O7665" s="2"/>
      <c r="U7665" s="5">
        <f t="shared" si="597"/>
        <v>0</v>
      </c>
      <c r="Y7665" s="2"/>
      <c r="AB7665" s="5">
        <f t="shared" si="598"/>
        <v>0</v>
      </c>
      <c r="AC7665" s="5">
        <f t="shared" si="598"/>
        <v>0</v>
      </c>
      <c r="AD7665" s="5">
        <f t="shared" si="599"/>
        <v>0</v>
      </c>
      <c r="AE7665" s="5">
        <f t="shared" si="600"/>
        <v>0</v>
      </c>
    </row>
    <row r="7666" spans="4:31" x14ac:dyDescent="0.25">
      <c r="D7666" s="2"/>
      <c r="E7666" s="2"/>
      <c r="K7666" s="3">
        <f t="shared" si="596"/>
        <v>0</v>
      </c>
      <c r="O7666" s="2"/>
      <c r="U7666" s="5">
        <f t="shared" si="597"/>
        <v>0</v>
      </c>
      <c r="Y7666" s="2"/>
      <c r="AB7666" s="5">
        <f t="shared" si="598"/>
        <v>0</v>
      </c>
      <c r="AC7666" s="5">
        <f t="shared" si="598"/>
        <v>0</v>
      </c>
      <c r="AD7666" s="5">
        <f t="shared" si="599"/>
        <v>0</v>
      </c>
      <c r="AE7666" s="5">
        <f t="shared" si="600"/>
        <v>0</v>
      </c>
    </row>
    <row r="7667" spans="4:31" x14ac:dyDescent="0.25">
      <c r="D7667" s="2"/>
      <c r="E7667" s="2"/>
      <c r="K7667" s="3">
        <f t="shared" si="596"/>
        <v>0</v>
      </c>
      <c r="O7667" s="2"/>
      <c r="U7667" s="5">
        <f t="shared" si="597"/>
        <v>0</v>
      </c>
      <c r="Y7667" s="2"/>
      <c r="AB7667" s="5">
        <f t="shared" si="598"/>
        <v>0</v>
      </c>
      <c r="AC7667" s="5">
        <f t="shared" si="598"/>
        <v>0</v>
      </c>
      <c r="AD7667" s="5">
        <f t="shared" si="599"/>
        <v>0</v>
      </c>
      <c r="AE7667" s="5">
        <f t="shared" si="600"/>
        <v>0</v>
      </c>
    </row>
    <row r="7668" spans="4:31" x14ac:dyDescent="0.25">
      <c r="D7668" s="2"/>
      <c r="E7668" s="2"/>
      <c r="K7668" s="3">
        <f t="shared" si="596"/>
        <v>0</v>
      </c>
      <c r="O7668" s="2"/>
      <c r="U7668" s="5">
        <f t="shared" si="597"/>
        <v>0</v>
      </c>
      <c r="Y7668" s="2"/>
      <c r="AB7668" s="5">
        <f t="shared" si="598"/>
        <v>0</v>
      </c>
      <c r="AC7668" s="5">
        <f t="shared" si="598"/>
        <v>0</v>
      </c>
      <c r="AD7668" s="5">
        <f t="shared" si="599"/>
        <v>0</v>
      </c>
      <c r="AE7668" s="5">
        <f t="shared" si="600"/>
        <v>0</v>
      </c>
    </row>
    <row r="7669" spans="4:31" x14ac:dyDescent="0.25">
      <c r="D7669" s="2"/>
      <c r="E7669" s="2"/>
      <c r="K7669" s="3">
        <f t="shared" si="596"/>
        <v>0</v>
      </c>
      <c r="O7669" s="2"/>
      <c r="U7669" s="5">
        <f t="shared" si="597"/>
        <v>0</v>
      </c>
      <c r="Y7669" s="2"/>
      <c r="AB7669" s="5">
        <f t="shared" si="598"/>
        <v>0</v>
      </c>
      <c r="AC7669" s="5">
        <f t="shared" si="598"/>
        <v>0</v>
      </c>
      <c r="AD7669" s="5">
        <f t="shared" si="599"/>
        <v>0</v>
      </c>
      <c r="AE7669" s="5">
        <f t="shared" si="600"/>
        <v>0</v>
      </c>
    </row>
    <row r="7670" spans="4:31" x14ac:dyDescent="0.25">
      <c r="D7670" s="2"/>
      <c r="E7670" s="2"/>
      <c r="K7670" s="3">
        <f t="shared" si="596"/>
        <v>0</v>
      </c>
      <c r="O7670" s="2"/>
      <c r="U7670" s="5">
        <f t="shared" si="597"/>
        <v>0</v>
      </c>
      <c r="Y7670" s="2"/>
      <c r="AB7670" s="5">
        <f t="shared" si="598"/>
        <v>0</v>
      </c>
      <c r="AC7670" s="5">
        <f t="shared" si="598"/>
        <v>0</v>
      </c>
      <c r="AD7670" s="5">
        <f t="shared" si="599"/>
        <v>0</v>
      </c>
      <c r="AE7670" s="5">
        <f t="shared" si="600"/>
        <v>0</v>
      </c>
    </row>
    <row r="7671" spans="4:31" x14ac:dyDescent="0.25">
      <c r="D7671" s="2"/>
      <c r="E7671" s="2"/>
      <c r="K7671" s="3">
        <f t="shared" si="596"/>
        <v>0</v>
      </c>
      <c r="O7671" s="2"/>
      <c r="U7671" s="5">
        <f t="shared" si="597"/>
        <v>0</v>
      </c>
      <c r="Y7671" s="2"/>
      <c r="AB7671" s="5">
        <f t="shared" si="598"/>
        <v>0</v>
      </c>
      <c r="AC7671" s="5">
        <f t="shared" si="598"/>
        <v>0</v>
      </c>
      <c r="AD7671" s="5">
        <f t="shared" si="599"/>
        <v>0</v>
      </c>
      <c r="AE7671" s="5">
        <f t="shared" si="600"/>
        <v>0</v>
      </c>
    </row>
    <row r="7672" spans="4:31" x14ac:dyDescent="0.25">
      <c r="D7672" s="2"/>
      <c r="E7672" s="2"/>
      <c r="K7672" s="3">
        <f t="shared" si="596"/>
        <v>0</v>
      </c>
      <c r="O7672" s="2"/>
      <c r="U7672" s="5">
        <f t="shared" si="597"/>
        <v>0</v>
      </c>
      <c r="Y7672" s="2"/>
      <c r="AB7672" s="5">
        <f t="shared" si="598"/>
        <v>0</v>
      </c>
      <c r="AC7672" s="5">
        <f t="shared" si="598"/>
        <v>0</v>
      </c>
      <c r="AD7672" s="5">
        <f t="shared" si="599"/>
        <v>0</v>
      </c>
      <c r="AE7672" s="5">
        <f t="shared" si="600"/>
        <v>0</v>
      </c>
    </row>
    <row r="7673" spans="4:31" x14ac:dyDescent="0.25">
      <c r="D7673" s="2"/>
      <c r="E7673" s="2"/>
      <c r="K7673" s="3">
        <f t="shared" si="596"/>
        <v>0</v>
      </c>
      <c r="O7673" s="2"/>
      <c r="U7673" s="5">
        <f t="shared" si="597"/>
        <v>0</v>
      </c>
      <c r="Y7673" s="2"/>
      <c r="AB7673" s="5">
        <f t="shared" si="598"/>
        <v>0</v>
      </c>
      <c r="AC7673" s="5">
        <f t="shared" si="598"/>
        <v>0</v>
      </c>
      <c r="AD7673" s="5">
        <f t="shared" si="599"/>
        <v>0</v>
      </c>
      <c r="AE7673" s="5">
        <f t="shared" si="600"/>
        <v>0</v>
      </c>
    </row>
    <row r="7674" spans="4:31" x14ac:dyDescent="0.25">
      <c r="D7674" s="2"/>
      <c r="E7674" s="2"/>
      <c r="K7674" s="3">
        <f t="shared" si="596"/>
        <v>0</v>
      </c>
      <c r="O7674" s="2"/>
      <c r="U7674" s="5">
        <f t="shared" si="597"/>
        <v>0</v>
      </c>
      <c r="Y7674" s="2"/>
      <c r="AB7674" s="5">
        <f t="shared" si="598"/>
        <v>0</v>
      </c>
      <c r="AC7674" s="5">
        <f t="shared" si="598"/>
        <v>0</v>
      </c>
      <c r="AD7674" s="5">
        <f t="shared" si="599"/>
        <v>0</v>
      </c>
      <c r="AE7674" s="5">
        <f t="shared" si="600"/>
        <v>0</v>
      </c>
    </row>
    <row r="7675" spans="4:31" x14ac:dyDescent="0.25">
      <c r="D7675" s="2"/>
      <c r="E7675" s="2"/>
      <c r="K7675" s="3">
        <f t="shared" si="596"/>
        <v>0</v>
      </c>
      <c r="O7675" s="2"/>
      <c r="U7675" s="5">
        <f t="shared" si="597"/>
        <v>0</v>
      </c>
      <c r="Y7675" s="2"/>
      <c r="AB7675" s="5">
        <f t="shared" si="598"/>
        <v>0</v>
      </c>
      <c r="AC7675" s="5">
        <f t="shared" si="598"/>
        <v>0</v>
      </c>
      <c r="AD7675" s="5">
        <f t="shared" si="599"/>
        <v>0</v>
      </c>
      <c r="AE7675" s="5">
        <f t="shared" si="600"/>
        <v>0</v>
      </c>
    </row>
    <row r="7676" spans="4:31" x14ac:dyDescent="0.25">
      <c r="D7676" s="2"/>
      <c r="E7676" s="2"/>
      <c r="K7676" s="3">
        <f t="shared" si="596"/>
        <v>0</v>
      </c>
      <c r="O7676" s="2"/>
      <c r="U7676" s="5">
        <f t="shared" si="597"/>
        <v>0</v>
      </c>
      <c r="Y7676" s="2"/>
      <c r="AB7676" s="5">
        <f t="shared" si="598"/>
        <v>0</v>
      </c>
      <c r="AC7676" s="5">
        <f t="shared" si="598"/>
        <v>0</v>
      </c>
      <c r="AD7676" s="5">
        <f t="shared" si="599"/>
        <v>0</v>
      </c>
      <c r="AE7676" s="5">
        <f t="shared" si="600"/>
        <v>0</v>
      </c>
    </row>
    <row r="7677" spans="4:31" x14ac:dyDescent="0.25">
      <c r="D7677" s="2"/>
      <c r="E7677" s="2"/>
      <c r="K7677" s="3">
        <f t="shared" si="596"/>
        <v>0</v>
      </c>
      <c r="O7677" s="2"/>
      <c r="U7677" s="5">
        <f t="shared" si="597"/>
        <v>0</v>
      </c>
      <c r="Y7677" s="2"/>
      <c r="AB7677" s="5">
        <f t="shared" si="598"/>
        <v>0</v>
      </c>
      <c r="AC7677" s="5">
        <f t="shared" si="598"/>
        <v>0</v>
      </c>
      <c r="AD7677" s="5">
        <f t="shared" si="599"/>
        <v>0</v>
      </c>
      <c r="AE7677" s="5">
        <f t="shared" si="600"/>
        <v>0</v>
      </c>
    </row>
    <row r="7678" spans="4:31" x14ac:dyDescent="0.25">
      <c r="D7678" s="2"/>
      <c r="E7678" s="2"/>
      <c r="K7678" s="3">
        <f t="shared" si="596"/>
        <v>0</v>
      </c>
      <c r="O7678" s="2"/>
      <c r="U7678" s="5">
        <f t="shared" si="597"/>
        <v>0</v>
      </c>
      <c r="Y7678" s="2"/>
      <c r="AB7678" s="5">
        <f t="shared" si="598"/>
        <v>0</v>
      </c>
      <c r="AC7678" s="5">
        <f t="shared" si="598"/>
        <v>0</v>
      </c>
      <c r="AD7678" s="5">
        <f t="shared" si="599"/>
        <v>0</v>
      </c>
      <c r="AE7678" s="5">
        <f t="shared" si="600"/>
        <v>0</v>
      </c>
    </row>
    <row r="7679" spans="4:31" x14ac:dyDescent="0.25">
      <c r="D7679" s="2"/>
      <c r="E7679" s="2"/>
      <c r="K7679" s="3">
        <f t="shared" si="596"/>
        <v>0</v>
      </c>
      <c r="O7679" s="2"/>
      <c r="U7679" s="5">
        <f t="shared" si="597"/>
        <v>0</v>
      </c>
      <c r="Y7679" s="2"/>
      <c r="AB7679" s="5">
        <f t="shared" si="598"/>
        <v>0</v>
      </c>
      <c r="AC7679" s="5">
        <f t="shared" si="598"/>
        <v>0</v>
      </c>
      <c r="AD7679" s="5">
        <f t="shared" si="599"/>
        <v>0</v>
      </c>
      <c r="AE7679" s="5">
        <f t="shared" si="600"/>
        <v>0</v>
      </c>
    </row>
    <row r="7680" spans="4:31" x14ac:dyDescent="0.25">
      <c r="D7680" s="2"/>
      <c r="E7680" s="2"/>
      <c r="K7680" s="3">
        <f t="shared" si="596"/>
        <v>0</v>
      </c>
      <c r="O7680" s="2"/>
      <c r="U7680" s="5">
        <f t="shared" si="597"/>
        <v>0</v>
      </c>
      <c r="Y7680" s="2"/>
      <c r="AB7680" s="5">
        <f t="shared" si="598"/>
        <v>0</v>
      </c>
      <c r="AC7680" s="5">
        <f t="shared" si="598"/>
        <v>0</v>
      </c>
      <c r="AD7680" s="5">
        <f t="shared" si="599"/>
        <v>0</v>
      </c>
      <c r="AE7680" s="5">
        <f t="shared" si="600"/>
        <v>0</v>
      </c>
    </row>
    <row r="7681" spans="4:31" x14ac:dyDescent="0.25">
      <c r="D7681" s="2"/>
      <c r="E7681" s="2"/>
      <c r="K7681" s="3">
        <f t="shared" si="596"/>
        <v>0</v>
      </c>
      <c r="O7681" s="2"/>
      <c r="U7681" s="5">
        <f t="shared" si="597"/>
        <v>0</v>
      </c>
      <c r="Y7681" s="2"/>
      <c r="AB7681" s="5">
        <f t="shared" si="598"/>
        <v>0</v>
      </c>
      <c r="AC7681" s="5">
        <f t="shared" si="598"/>
        <v>0</v>
      </c>
      <c r="AD7681" s="5">
        <f t="shared" si="599"/>
        <v>0</v>
      </c>
      <c r="AE7681" s="5">
        <f t="shared" si="600"/>
        <v>0</v>
      </c>
    </row>
    <row r="7682" spans="4:31" x14ac:dyDescent="0.25">
      <c r="D7682" s="2"/>
      <c r="E7682" s="2"/>
      <c r="K7682" s="3">
        <f t="shared" si="596"/>
        <v>0</v>
      </c>
      <c r="O7682" s="2"/>
      <c r="U7682" s="5">
        <f t="shared" si="597"/>
        <v>0</v>
      </c>
      <c r="Y7682" s="2"/>
      <c r="AB7682" s="5">
        <f t="shared" si="598"/>
        <v>0</v>
      </c>
      <c r="AC7682" s="5">
        <f t="shared" si="598"/>
        <v>0</v>
      </c>
      <c r="AD7682" s="5">
        <f t="shared" si="599"/>
        <v>0</v>
      </c>
      <c r="AE7682" s="5">
        <f t="shared" si="600"/>
        <v>0</v>
      </c>
    </row>
    <row r="7683" spans="4:31" x14ac:dyDescent="0.25">
      <c r="D7683" s="2"/>
      <c r="E7683" s="2"/>
      <c r="K7683" s="3">
        <f t="shared" si="596"/>
        <v>0</v>
      </c>
      <c r="O7683" s="2"/>
      <c r="U7683" s="5">
        <f t="shared" si="597"/>
        <v>0</v>
      </c>
      <c r="Y7683" s="2"/>
      <c r="AB7683" s="5">
        <f t="shared" si="598"/>
        <v>0</v>
      </c>
      <c r="AC7683" s="5">
        <f t="shared" si="598"/>
        <v>0</v>
      </c>
      <c r="AD7683" s="5">
        <f t="shared" si="599"/>
        <v>0</v>
      </c>
      <c r="AE7683" s="5">
        <f t="shared" si="600"/>
        <v>0</v>
      </c>
    </row>
    <row r="7684" spans="4:31" x14ac:dyDescent="0.25">
      <c r="D7684" s="2"/>
      <c r="E7684" s="2"/>
      <c r="K7684" s="3">
        <f t="shared" si="596"/>
        <v>0</v>
      </c>
      <c r="O7684" s="2"/>
      <c r="U7684" s="5">
        <f t="shared" si="597"/>
        <v>0</v>
      </c>
      <c r="Y7684" s="2"/>
      <c r="AB7684" s="5">
        <f t="shared" si="598"/>
        <v>0</v>
      </c>
      <c r="AC7684" s="5">
        <f t="shared" si="598"/>
        <v>0</v>
      </c>
      <c r="AD7684" s="5">
        <f t="shared" si="599"/>
        <v>0</v>
      </c>
      <c r="AE7684" s="5">
        <f t="shared" si="600"/>
        <v>0</v>
      </c>
    </row>
    <row r="7685" spans="4:31" x14ac:dyDescent="0.25">
      <c r="D7685" s="2"/>
      <c r="E7685" s="2"/>
      <c r="K7685" s="3">
        <f t="shared" ref="K7685:K7748" si="601">(H7685*12)+I7685+(J7685/30)</f>
        <v>0</v>
      </c>
      <c r="O7685" s="2"/>
      <c r="U7685" s="5">
        <f t="shared" si="597"/>
        <v>0</v>
      </c>
      <c r="Y7685" s="2"/>
      <c r="AB7685" s="5">
        <f t="shared" si="598"/>
        <v>0</v>
      </c>
      <c r="AC7685" s="5">
        <f t="shared" si="598"/>
        <v>0</v>
      </c>
      <c r="AD7685" s="5">
        <f t="shared" si="599"/>
        <v>0</v>
      </c>
      <c r="AE7685" s="5">
        <f t="shared" si="600"/>
        <v>0</v>
      </c>
    </row>
    <row r="7686" spans="4:31" x14ac:dyDescent="0.25">
      <c r="D7686" s="2"/>
      <c r="E7686" s="2"/>
      <c r="K7686" s="3">
        <f t="shared" si="601"/>
        <v>0</v>
      </c>
      <c r="O7686" s="2"/>
      <c r="U7686" s="5">
        <f t="shared" ref="U7686:U7749" si="602">(R7686*12)+S7686+(T7686/30)</f>
        <v>0</v>
      </c>
      <c r="Y7686" s="2"/>
      <c r="AB7686" s="5">
        <f t="shared" ref="AB7686:AC7749" si="603">P7686-F7686</f>
        <v>0</v>
      </c>
      <c r="AC7686" s="5">
        <f t="shared" si="603"/>
        <v>0</v>
      </c>
      <c r="AD7686" s="5">
        <f t="shared" ref="AD7686:AD7749" si="604">Z7686-F7686</f>
        <v>0</v>
      </c>
      <c r="AE7686" s="5">
        <f t="shared" ref="AE7686:AE7749" si="605">AA7686-G7686</f>
        <v>0</v>
      </c>
    </row>
    <row r="7687" spans="4:31" x14ac:dyDescent="0.25">
      <c r="D7687" s="2"/>
      <c r="E7687" s="2"/>
      <c r="K7687" s="3">
        <f t="shared" si="601"/>
        <v>0</v>
      </c>
      <c r="O7687" s="2"/>
      <c r="U7687" s="5">
        <f t="shared" si="602"/>
        <v>0</v>
      </c>
      <c r="Y7687" s="2"/>
      <c r="AB7687" s="5">
        <f t="shared" si="603"/>
        <v>0</v>
      </c>
      <c r="AC7687" s="5">
        <f t="shared" si="603"/>
        <v>0</v>
      </c>
      <c r="AD7687" s="5">
        <f t="shared" si="604"/>
        <v>0</v>
      </c>
      <c r="AE7687" s="5">
        <f t="shared" si="605"/>
        <v>0</v>
      </c>
    </row>
    <row r="7688" spans="4:31" x14ac:dyDescent="0.25">
      <c r="D7688" s="2"/>
      <c r="E7688" s="2"/>
      <c r="K7688" s="3">
        <f t="shared" si="601"/>
        <v>0</v>
      </c>
      <c r="O7688" s="2"/>
      <c r="U7688" s="5">
        <f t="shared" si="602"/>
        <v>0</v>
      </c>
      <c r="Y7688" s="2"/>
      <c r="AB7688" s="5">
        <f t="shared" si="603"/>
        <v>0</v>
      </c>
      <c r="AC7688" s="5">
        <f t="shared" si="603"/>
        <v>0</v>
      </c>
      <c r="AD7688" s="5">
        <f t="shared" si="604"/>
        <v>0</v>
      </c>
      <c r="AE7688" s="5">
        <f t="shared" si="605"/>
        <v>0</v>
      </c>
    </row>
    <row r="7689" spans="4:31" x14ac:dyDescent="0.25">
      <c r="D7689" s="2"/>
      <c r="E7689" s="2"/>
      <c r="K7689" s="3">
        <f t="shared" si="601"/>
        <v>0</v>
      </c>
      <c r="O7689" s="2"/>
      <c r="U7689" s="5">
        <f t="shared" si="602"/>
        <v>0</v>
      </c>
      <c r="Y7689" s="2"/>
      <c r="AB7689" s="5">
        <f t="shared" si="603"/>
        <v>0</v>
      </c>
      <c r="AC7689" s="5">
        <f t="shared" si="603"/>
        <v>0</v>
      </c>
      <c r="AD7689" s="5">
        <f t="shared" si="604"/>
        <v>0</v>
      </c>
      <c r="AE7689" s="5">
        <f t="shared" si="605"/>
        <v>0</v>
      </c>
    </row>
    <row r="7690" spans="4:31" x14ac:dyDescent="0.25">
      <c r="D7690" s="2"/>
      <c r="E7690" s="2"/>
      <c r="K7690" s="3">
        <f t="shared" si="601"/>
        <v>0</v>
      </c>
      <c r="O7690" s="2"/>
      <c r="U7690" s="5">
        <f t="shared" si="602"/>
        <v>0</v>
      </c>
      <c r="Y7690" s="2"/>
      <c r="AB7690" s="5">
        <f t="shared" si="603"/>
        <v>0</v>
      </c>
      <c r="AC7690" s="5">
        <f t="shared" si="603"/>
        <v>0</v>
      </c>
      <c r="AD7690" s="5">
        <f t="shared" si="604"/>
        <v>0</v>
      </c>
      <c r="AE7690" s="5">
        <f t="shared" si="605"/>
        <v>0</v>
      </c>
    </row>
    <row r="7691" spans="4:31" x14ac:dyDescent="0.25">
      <c r="D7691" s="2"/>
      <c r="E7691" s="2"/>
      <c r="K7691" s="3">
        <f t="shared" si="601"/>
        <v>0</v>
      </c>
      <c r="O7691" s="2"/>
      <c r="U7691" s="5">
        <f t="shared" si="602"/>
        <v>0</v>
      </c>
      <c r="Y7691" s="2"/>
      <c r="AB7691" s="5">
        <f t="shared" si="603"/>
        <v>0</v>
      </c>
      <c r="AC7691" s="5">
        <f t="shared" si="603"/>
        <v>0</v>
      </c>
      <c r="AD7691" s="5">
        <f t="shared" si="604"/>
        <v>0</v>
      </c>
      <c r="AE7691" s="5">
        <f t="shared" si="605"/>
        <v>0</v>
      </c>
    </row>
    <row r="7692" spans="4:31" x14ac:dyDescent="0.25">
      <c r="D7692" s="2"/>
      <c r="E7692" s="2"/>
      <c r="K7692" s="3">
        <f t="shared" si="601"/>
        <v>0</v>
      </c>
      <c r="O7692" s="2"/>
      <c r="U7692" s="5">
        <f t="shared" si="602"/>
        <v>0</v>
      </c>
      <c r="Y7692" s="2"/>
      <c r="AB7692" s="5">
        <f t="shared" si="603"/>
        <v>0</v>
      </c>
      <c r="AC7692" s="5">
        <f t="shared" si="603"/>
        <v>0</v>
      </c>
      <c r="AD7692" s="5">
        <f t="shared" si="604"/>
        <v>0</v>
      </c>
      <c r="AE7692" s="5">
        <f t="shared" si="605"/>
        <v>0</v>
      </c>
    </row>
    <row r="7693" spans="4:31" x14ac:dyDescent="0.25">
      <c r="D7693" s="2"/>
      <c r="E7693" s="2"/>
      <c r="K7693" s="3">
        <f t="shared" si="601"/>
        <v>0</v>
      </c>
      <c r="O7693" s="2"/>
      <c r="U7693" s="5">
        <f t="shared" si="602"/>
        <v>0</v>
      </c>
      <c r="Y7693" s="2"/>
      <c r="AB7693" s="5">
        <f t="shared" si="603"/>
        <v>0</v>
      </c>
      <c r="AC7693" s="5">
        <f t="shared" si="603"/>
        <v>0</v>
      </c>
      <c r="AD7693" s="5">
        <f t="shared" si="604"/>
        <v>0</v>
      </c>
      <c r="AE7693" s="5">
        <f t="shared" si="605"/>
        <v>0</v>
      </c>
    </row>
    <row r="7694" spans="4:31" x14ac:dyDescent="0.25">
      <c r="D7694" s="2"/>
      <c r="E7694" s="2"/>
      <c r="K7694" s="3">
        <f t="shared" si="601"/>
        <v>0</v>
      </c>
      <c r="O7694" s="2"/>
      <c r="U7694" s="5">
        <f t="shared" si="602"/>
        <v>0</v>
      </c>
      <c r="Y7694" s="2"/>
      <c r="AB7694" s="5">
        <f t="shared" si="603"/>
        <v>0</v>
      </c>
      <c r="AC7694" s="5">
        <f t="shared" si="603"/>
        <v>0</v>
      </c>
      <c r="AD7694" s="5">
        <f t="shared" si="604"/>
        <v>0</v>
      </c>
      <c r="AE7694" s="5">
        <f t="shared" si="605"/>
        <v>0</v>
      </c>
    </row>
    <row r="7695" spans="4:31" x14ac:dyDescent="0.25">
      <c r="D7695" s="2"/>
      <c r="E7695" s="2"/>
      <c r="K7695" s="3">
        <f t="shared" si="601"/>
        <v>0</v>
      </c>
      <c r="O7695" s="2"/>
      <c r="U7695" s="5">
        <f t="shared" si="602"/>
        <v>0</v>
      </c>
      <c r="Y7695" s="2"/>
      <c r="AB7695" s="5">
        <f t="shared" si="603"/>
        <v>0</v>
      </c>
      <c r="AC7695" s="5">
        <f t="shared" si="603"/>
        <v>0</v>
      </c>
      <c r="AD7695" s="5">
        <f t="shared" si="604"/>
        <v>0</v>
      </c>
      <c r="AE7695" s="5">
        <f t="shared" si="605"/>
        <v>0</v>
      </c>
    </row>
    <row r="7696" spans="4:31" x14ac:dyDescent="0.25">
      <c r="D7696" s="2"/>
      <c r="E7696" s="2"/>
      <c r="K7696" s="3">
        <f t="shared" si="601"/>
        <v>0</v>
      </c>
      <c r="O7696" s="2"/>
      <c r="U7696" s="5">
        <f t="shared" si="602"/>
        <v>0</v>
      </c>
      <c r="Y7696" s="2"/>
      <c r="AB7696" s="5">
        <f t="shared" si="603"/>
        <v>0</v>
      </c>
      <c r="AC7696" s="5">
        <f t="shared" si="603"/>
        <v>0</v>
      </c>
      <c r="AD7696" s="5">
        <f t="shared" si="604"/>
        <v>0</v>
      </c>
      <c r="AE7696" s="5">
        <f t="shared" si="605"/>
        <v>0</v>
      </c>
    </row>
    <row r="7697" spans="4:31" x14ac:dyDescent="0.25">
      <c r="D7697" s="2"/>
      <c r="E7697" s="2"/>
      <c r="K7697" s="3">
        <f t="shared" si="601"/>
        <v>0</v>
      </c>
      <c r="O7697" s="2"/>
      <c r="U7697" s="5">
        <f t="shared" si="602"/>
        <v>0</v>
      </c>
      <c r="Y7697" s="2"/>
      <c r="AB7697" s="5">
        <f t="shared" si="603"/>
        <v>0</v>
      </c>
      <c r="AC7697" s="5">
        <f t="shared" si="603"/>
        <v>0</v>
      </c>
      <c r="AD7697" s="5">
        <f t="shared" si="604"/>
        <v>0</v>
      </c>
      <c r="AE7697" s="5">
        <f t="shared" si="605"/>
        <v>0</v>
      </c>
    </row>
    <row r="7698" spans="4:31" x14ac:dyDescent="0.25">
      <c r="D7698" s="2"/>
      <c r="E7698" s="2"/>
      <c r="K7698" s="3">
        <f t="shared" si="601"/>
        <v>0</v>
      </c>
      <c r="O7698" s="2"/>
      <c r="U7698" s="5">
        <f t="shared" si="602"/>
        <v>0</v>
      </c>
      <c r="Y7698" s="2"/>
      <c r="AB7698" s="5">
        <f t="shared" si="603"/>
        <v>0</v>
      </c>
      <c r="AC7698" s="5">
        <f t="shared" si="603"/>
        <v>0</v>
      </c>
      <c r="AD7698" s="5">
        <f t="shared" si="604"/>
        <v>0</v>
      </c>
      <c r="AE7698" s="5">
        <f t="shared" si="605"/>
        <v>0</v>
      </c>
    </row>
    <row r="7699" spans="4:31" x14ac:dyDescent="0.25">
      <c r="D7699" s="2"/>
      <c r="E7699" s="2"/>
      <c r="K7699" s="3">
        <f t="shared" si="601"/>
        <v>0</v>
      </c>
      <c r="O7699" s="2"/>
      <c r="U7699" s="5">
        <f t="shared" si="602"/>
        <v>0</v>
      </c>
      <c r="Y7699" s="2"/>
      <c r="AB7699" s="5">
        <f t="shared" si="603"/>
        <v>0</v>
      </c>
      <c r="AC7699" s="5">
        <f t="shared" si="603"/>
        <v>0</v>
      </c>
      <c r="AD7699" s="5">
        <f t="shared" si="604"/>
        <v>0</v>
      </c>
      <c r="AE7699" s="5">
        <f t="shared" si="605"/>
        <v>0</v>
      </c>
    </row>
    <row r="7700" spans="4:31" x14ac:dyDescent="0.25">
      <c r="D7700" s="2"/>
      <c r="E7700" s="2"/>
      <c r="K7700" s="3">
        <f t="shared" si="601"/>
        <v>0</v>
      </c>
      <c r="O7700" s="2"/>
      <c r="U7700" s="5">
        <f t="shared" si="602"/>
        <v>0</v>
      </c>
      <c r="Y7700" s="2"/>
      <c r="AB7700" s="5">
        <f t="shared" si="603"/>
        <v>0</v>
      </c>
      <c r="AC7700" s="5">
        <f t="shared" si="603"/>
        <v>0</v>
      </c>
      <c r="AD7700" s="5">
        <f t="shared" si="604"/>
        <v>0</v>
      </c>
      <c r="AE7700" s="5">
        <f t="shared" si="605"/>
        <v>0</v>
      </c>
    </row>
    <row r="7701" spans="4:31" x14ac:dyDescent="0.25">
      <c r="D7701" s="2"/>
      <c r="E7701" s="2"/>
      <c r="K7701" s="3">
        <f t="shared" si="601"/>
        <v>0</v>
      </c>
      <c r="O7701" s="2"/>
      <c r="U7701" s="5">
        <f t="shared" si="602"/>
        <v>0</v>
      </c>
      <c r="Y7701" s="2"/>
      <c r="AB7701" s="5">
        <f t="shared" si="603"/>
        <v>0</v>
      </c>
      <c r="AC7701" s="5">
        <f t="shared" si="603"/>
        <v>0</v>
      </c>
      <c r="AD7701" s="5">
        <f t="shared" si="604"/>
        <v>0</v>
      </c>
      <c r="AE7701" s="5">
        <f t="shared" si="605"/>
        <v>0</v>
      </c>
    </row>
    <row r="7702" spans="4:31" x14ac:dyDescent="0.25">
      <c r="D7702" s="2"/>
      <c r="E7702" s="2"/>
      <c r="K7702" s="3">
        <f t="shared" si="601"/>
        <v>0</v>
      </c>
      <c r="O7702" s="2"/>
      <c r="U7702" s="5">
        <f t="shared" si="602"/>
        <v>0</v>
      </c>
      <c r="Y7702" s="2"/>
      <c r="AB7702" s="5">
        <f t="shared" si="603"/>
        <v>0</v>
      </c>
      <c r="AC7702" s="5">
        <f t="shared" si="603"/>
        <v>0</v>
      </c>
      <c r="AD7702" s="5">
        <f t="shared" si="604"/>
        <v>0</v>
      </c>
      <c r="AE7702" s="5">
        <f t="shared" si="605"/>
        <v>0</v>
      </c>
    </row>
    <row r="7703" spans="4:31" x14ac:dyDescent="0.25">
      <c r="D7703" s="2"/>
      <c r="E7703" s="2"/>
      <c r="K7703" s="3">
        <f t="shared" si="601"/>
        <v>0</v>
      </c>
      <c r="O7703" s="2"/>
      <c r="U7703" s="5">
        <f t="shared" si="602"/>
        <v>0</v>
      </c>
      <c r="Y7703" s="2"/>
      <c r="AB7703" s="5">
        <f t="shared" si="603"/>
        <v>0</v>
      </c>
      <c r="AC7703" s="5">
        <f t="shared" si="603"/>
        <v>0</v>
      </c>
      <c r="AD7703" s="5">
        <f t="shared" si="604"/>
        <v>0</v>
      </c>
      <c r="AE7703" s="5">
        <f t="shared" si="605"/>
        <v>0</v>
      </c>
    </row>
    <row r="7704" spans="4:31" x14ac:dyDescent="0.25">
      <c r="D7704" s="2"/>
      <c r="E7704" s="2"/>
      <c r="K7704" s="3">
        <f t="shared" si="601"/>
        <v>0</v>
      </c>
      <c r="O7704" s="2"/>
      <c r="U7704" s="5">
        <f t="shared" si="602"/>
        <v>0</v>
      </c>
      <c r="Y7704" s="2"/>
      <c r="AB7704" s="5">
        <f t="shared" si="603"/>
        <v>0</v>
      </c>
      <c r="AC7704" s="5">
        <f t="shared" si="603"/>
        <v>0</v>
      </c>
      <c r="AD7704" s="5">
        <f t="shared" si="604"/>
        <v>0</v>
      </c>
      <c r="AE7704" s="5">
        <f t="shared" si="605"/>
        <v>0</v>
      </c>
    </row>
    <row r="7705" spans="4:31" x14ac:dyDescent="0.25">
      <c r="D7705" s="2"/>
      <c r="E7705" s="2"/>
      <c r="K7705" s="3">
        <f t="shared" si="601"/>
        <v>0</v>
      </c>
      <c r="O7705" s="2"/>
      <c r="U7705" s="5">
        <f t="shared" si="602"/>
        <v>0</v>
      </c>
      <c r="Y7705" s="2"/>
      <c r="AB7705" s="5">
        <f t="shared" si="603"/>
        <v>0</v>
      </c>
      <c r="AC7705" s="5">
        <f t="shared" si="603"/>
        <v>0</v>
      </c>
      <c r="AD7705" s="5">
        <f t="shared" si="604"/>
        <v>0</v>
      </c>
      <c r="AE7705" s="5">
        <f t="shared" si="605"/>
        <v>0</v>
      </c>
    </row>
    <row r="7706" spans="4:31" x14ac:dyDescent="0.25">
      <c r="D7706" s="2"/>
      <c r="E7706" s="2"/>
      <c r="K7706" s="3">
        <f t="shared" si="601"/>
        <v>0</v>
      </c>
      <c r="O7706" s="2"/>
      <c r="U7706" s="5">
        <f t="shared" si="602"/>
        <v>0</v>
      </c>
      <c r="Y7706" s="2"/>
      <c r="AB7706" s="5">
        <f t="shared" si="603"/>
        <v>0</v>
      </c>
      <c r="AC7706" s="5">
        <f t="shared" si="603"/>
        <v>0</v>
      </c>
      <c r="AD7706" s="5">
        <f t="shared" si="604"/>
        <v>0</v>
      </c>
      <c r="AE7706" s="5">
        <f t="shared" si="605"/>
        <v>0</v>
      </c>
    </row>
    <row r="7707" spans="4:31" x14ac:dyDescent="0.25">
      <c r="D7707" s="2"/>
      <c r="E7707" s="2"/>
      <c r="K7707" s="3">
        <f t="shared" si="601"/>
        <v>0</v>
      </c>
      <c r="O7707" s="2"/>
      <c r="U7707" s="5">
        <f t="shared" si="602"/>
        <v>0</v>
      </c>
      <c r="Y7707" s="2"/>
      <c r="AB7707" s="5">
        <f t="shared" si="603"/>
        <v>0</v>
      </c>
      <c r="AC7707" s="5">
        <f t="shared" si="603"/>
        <v>0</v>
      </c>
      <c r="AD7707" s="5">
        <f t="shared" si="604"/>
        <v>0</v>
      </c>
      <c r="AE7707" s="5">
        <f t="shared" si="605"/>
        <v>0</v>
      </c>
    </row>
    <row r="7708" spans="4:31" x14ac:dyDescent="0.25">
      <c r="D7708" s="2"/>
      <c r="E7708" s="2"/>
      <c r="K7708" s="3">
        <f t="shared" si="601"/>
        <v>0</v>
      </c>
      <c r="O7708" s="2"/>
      <c r="U7708" s="5">
        <f t="shared" si="602"/>
        <v>0</v>
      </c>
      <c r="Y7708" s="2"/>
      <c r="AB7708" s="5">
        <f t="shared" si="603"/>
        <v>0</v>
      </c>
      <c r="AC7708" s="5">
        <f t="shared" si="603"/>
        <v>0</v>
      </c>
      <c r="AD7708" s="5">
        <f t="shared" si="604"/>
        <v>0</v>
      </c>
      <c r="AE7708" s="5">
        <f t="shared" si="605"/>
        <v>0</v>
      </c>
    </row>
    <row r="7709" spans="4:31" x14ac:dyDescent="0.25">
      <c r="D7709" s="2"/>
      <c r="E7709" s="2"/>
      <c r="K7709" s="3">
        <f t="shared" si="601"/>
        <v>0</v>
      </c>
      <c r="O7709" s="2"/>
      <c r="U7709" s="5">
        <f t="shared" si="602"/>
        <v>0</v>
      </c>
      <c r="Y7709" s="2"/>
      <c r="AB7709" s="5">
        <f t="shared" si="603"/>
        <v>0</v>
      </c>
      <c r="AC7709" s="5">
        <f t="shared" si="603"/>
        <v>0</v>
      </c>
      <c r="AD7709" s="5">
        <f t="shared" si="604"/>
        <v>0</v>
      </c>
      <c r="AE7709" s="5">
        <f t="shared" si="605"/>
        <v>0</v>
      </c>
    </row>
    <row r="7710" spans="4:31" x14ac:dyDescent="0.25">
      <c r="D7710" s="2"/>
      <c r="E7710" s="2"/>
      <c r="K7710" s="3">
        <f t="shared" si="601"/>
        <v>0</v>
      </c>
      <c r="O7710" s="2"/>
      <c r="U7710" s="5">
        <f t="shared" si="602"/>
        <v>0</v>
      </c>
      <c r="Y7710" s="2"/>
      <c r="AB7710" s="5">
        <f t="shared" si="603"/>
        <v>0</v>
      </c>
      <c r="AC7710" s="5">
        <f t="shared" si="603"/>
        <v>0</v>
      </c>
      <c r="AD7710" s="5">
        <f t="shared" si="604"/>
        <v>0</v>
      </c>
      <c r="AE7710" s="5">
        <f t="shared" si="605"/>
        <v>0</v>
      </c>
    </row>
    <row r="7711" spans="4:31" x14ac:dyDescent="0.25">
      <c r="D7711" s="2"/>
      <c r="E7711" s="2"/>
      <c r="K7711" s="3">
        <f t="shared" si="601"/>
        <v>0</v>
      </c>
      <c r="O7711" s="2"/>
      <c r="U7711" s="5">
        <f t="shared" si="602"/>
        <v>0</v>
      </c>
      <c r="Y7711" s="2"/>
      <c r="AB7711" s="5">
        <f t="shared" si="603"/>
        <v>0</v>
      </c>
      <c r="AC7711" s="5">
        <f t="shared" si="603"/>
        <v>0</v>
      </c>
      <c r="AD7711" s="5">
        <f t="shared" si="604"/>
        <v>0</v>
      </c>
      <c r="AE7711" s="5">
        <f t="shared" si="605"/>
        <v>0</v>
      </c>
    </row>
    <row r="7712" spans="4:31" x14ac:dyDescent="0.25">
      <c r="D7712" s="2"/>
      <c r="E7712" s="2"/>
      <c r="K7712" s="3">
        <f t="shared" si="601"/>
        <v>0</v>
      </c>
      <c r="O7712" s="2"/>
      <c r="U7712" s="5">
        <f t="shared" si="602"/>
        <v>0</v>
      </c>
      <c r="Y7712" s="2"/>
      <c r="AB7712" s="5">
        <f t="shared" si="603"/>
        <v>0</v>
      </c>
      <c r="AC7712" s="5">
        <f t="shared" si="603"/>
        <v>0</v>
      </c>
      <c r="AD7712" s="5">
        <f t="shared" si="604"/>
        <v>0</v>
      </c>
      <c r="AE7712" s="5">
        <f t="shared" si="605"/>
        <v>0</v>
      </c>
    </row>
    <row r="7713" spans="4:31" x14ac:dyDescent="0.25">
      <c r="D7713" s="2"/>
      <c r="E7713" s="2"/>
      <c r="K7713" s="3">
        <f t="shared" si="601"/>
        <v>0</v>
      </c>
      <c r="O7713" s="2"/>
      <c r="U7713" s="5">
        <f t="shared" si="602"/>
        <v>0</v>
      </c>
      <c r="Y7713" s="2"/>
      <c r="AB7713" s="5">
        <f t="shared" si="603"/>
        <v>0</v>
      </c>
      <c r="AC7713" s="5">
        <f t="shared" si="603"/>
        <v>0</v>
      </c>
      <c r="AD7713" s="5">
        <f t="shared" si="604"/>
        <v>0</v>
      </c>
      <c r="AE7713" s="5">
        <f t="shared" si="605"/>
        <v>0</v>
      </c>
    </row>
    <row r="7714" spans="4:31" x14ac:dyDescent="0.25">
      <c r="D7714" s="2"/>
      <c r="E7714" s="2"/>
      <c r="K7714" s="3">
        <f t="shared" si="601"/>
        <v>0</v>
      </c>
      <c r="O7714" s="2"/>
      <c r="U7714" s="5">
        <f t="shared" si="602"/>
        <v>0</v>
      </c>
      <c r="Y7714" s="2"/>
      <c r="AB7714" s="5">
        <f t="shared" si="603"/>
        <v>0</v>
      </c>
      <c r="AC7714" s="5">
        <f t="shared" si="603"/>
        <v>0</v>
      </c>
      <c r="AD7714" s="5">
        <f t="shared" si="604"/>
        <v>0</v>
      </c>
      <c r="AE7714" s="5">
        <f t="shared" si="605"/>
        <v>0</v>
      </c>
    </row>
    <row r="7715" spans="4:31" x14ac:dyDescent="0.25">
      <c r="D7715" s="2"/>
      <c r="E7715" s="2"/>
      <c r="K7715" s="3">
        <f t="shared" si="601"/>
        <v>0</v>
      </c>
      <c r="O7715" s="2"/>
      <c r="U7715" s="5">
        <f t="shared" si="602"/>
        <v>0</v>
      </c>
      <c r="Y7715" s="2"/>
      <c r="AB7715" s="5">
        <f t="shared" si="603"/>
        <v>0</v>
      </c>
      <c r="AC7715" s="5">
        <f t="shared" si="603"/>
        <v>0</v>
      </c>
      <c r="AD7715" s="5">
        <f t="shared" si="604"/>
        <v>0</v>
      </c>
      <c r="AE7715" s="5">
        <f t="shared" si="605"/>
        <v>0</v>
      </c>
    </row>
    <row r="7716" spans="4:31" x14ac:dyDescent="0.25">
      <c r="D7716" s="2"/>
      <c r="E7716" s="2"/>
      <c r="K7716" s="3">
        <f t="shared" si="601"/>
        <v>0</v>
      </c>
      <c r="O7716" s="2"/>
      <c r="U7716" s="5">
        <f t="shared" si="602"/>
        <v>0</v>
      </c>
      <c r="Y7716" s="2"/>
      <c r="AB7716" s="5">
        <f t="shared" si="603"/>
        <v>0</v>
      </c>
      <c r="AC7716" s="5">
        <f t="shared" si="603"/>
        <v>0</v>
      </c>
      <c r="AD7716" s="5">
        <f t="shared" si="604"/>
        <v>0</v>
      </c>
      <c r="AE7716" s="5">
        <f t="shared" si="605"/>
        <v>0</v>
      </c>
    </row>
    <row r="7717" spans="4:31" x14ac:dyDescent="0.25">
      <c r="D7717" s="2"/>
      <c r="E7717" s="2"/>
      <c r="K7717" s="3">
        <f t="shared" si="601"/>
        <v>0</v>
      </c>
      <c r="O7717" s="2"/>
      <c r="U7717" s="5">
        <f t="shared" si="602"/>
        <v>0</v>
      </c>
      <c r="Y7717" s="2"/>
      <c r="AB7717" s="5">
        <f t="shared" si="603"/>
        <v>0</v>
      </c>
      <c r="AC7717" s="5">
        <f t="shared" si="603"/>
        <v>0</v>
      </c>
      <c r="AD7717" s="5">
        <f t="shared" si="604"/>
        <v>0</v>
      </c>
      <c r="AE7717" s="5">
        <f t="shared" si="605"/>
        <v>0</v>
      </c>
    </row>
    <row r="7718" spans="4:31" x14ac:dyDescent="0.25">
      <c r="D7718" s="2"/>
      <c r="E7718" s="2"/>
      <c r="K7718" s="3">
        <f t="shared" si="601"/>
        <v>0</v>
      </c>
      <c r="O7718" s="2"/>
      <c r="U7718" s="5">
        <f t="shared" si="602"/>
        <v>0</v>
      </c>
      <c r="Y7718" s="2"/>
      <c r="AB7718" s="5">
        <f t="shared" si="603"/>
        <v>0</v>
      </c>
      <c r="AC7718" s="5">
        <f t="shared" si="603"/>
        <v>0</v>
      </c>
      <c r="AD7718" s="5">
        <f t="shared" si="604"/>
        <v>0</v>
      </c>
      <c r="AE7718" s="5">
        <f t="shared" si="605"/>
        <v>0</v>
      </c>
    </row>
    <row r="7719" spans="4:31" x14ac:dyDescent="0.25">
      <c r="D7719" s="2"/>
      <c r="E7719" s="2"/>
      <c r="K7719" s="3">
        <f t="shared" si="601"/>
        <v>0</v>
      </c>
      <c r="O7719" s="2"/>
      <c r="U7719" s="5">
        <f t="shared" si="602"/>
        <v>0</v>
      </c>
      <c r="Y7719" s="2"/>
      <c r="AB7719" s="5">
        <f t="shared" si="603"/>
        <v>0</v>
      </c>
      <c r="AC7719" s="5">
        <f t="shared" si="603"/>
        <v>0</v>
      </c>
      <c r="AD7719" s="5">
        <f t="shared" si="604"/>
        <v>0</v>
      </c>
      <c r="AE7719" s="5">
        <f t="shared" si="605"/>
        <v>0</v>
      </c>
    </row>
    <row r="7720" spans="4:31" x14ac:dyDescent="0.25">
      <c r="D7720" s="2"/>
      <c r="E7720" s="2"/>
      <c r="K7720" s="3">
        <f t="shared" si="601"/>
        <v>0</v>
      </c>
      <c r="O7720" s="2"/>
      <c r="U7720" s="5">
        <f t="shared" si="602"/>
        <v>0</v>
      </c>
      <c r="Y7720" s="2"/>
      <c r="AB7720" s="5">
        <f t="shared" si="603"/>
        <v>0</v>
      </c>
      <c r="AC7720" s="5">
        <f t="shared" si="603"/>
        <v>0</v>
      </c>
      <c r="AD7720" s="5">
        <f t="shared" si="604"/>
        <v>0</v>
      </c>
      <c r="AE7720" s="5">
        <f t="shared" si="605"/>
        <v>0</v>
      </c>
    </row>
    <row r="7721" spans="4:31" x14ac:dyDescent="0.25">
      <c r="D7721" s="2"/>
      <c r="E7721" s="2"/>
      <c r="K7721" s="3">
        <f t="shared" si="601"/>
        <v>0</v>
      </c>
      <c r="O7721" s="2"/>
      <c r="U7721" s="5">
        <f t="shared" si="602"/>
        <v>0</v>
      </c>
      <c r="Y7721" s="2"/>
      <c r="AB7721" s="5">
        <f t="shared" si="603"/>
        <v>0</v>
      </c>
      <c r="AC7721" s="5">
        <f t="shared" si="603"/>
        <v>0</v>
      </c>
      <c r="AD7721" s="5">
        <f t="shared" si="604"/>
        <v>0</v>
      </c>
      <c r="AE7721" s="5">
        <f t="shared" si="605"/>
        <v>0</v>
      </c>
    </row>
    <row r="7722" spans="4:31" x14ac:dyDescent="0.25">
      <c r="D7722" s="2"/>
      <c r="E7722" s="2"/>
      <c r="K7722" s="3">
        <f t="shared" si="601"/>
        <v>0</v>
      </c>
      <c r="O7722" s="2"/>
      <c r="U7722" s="5">
        <f t="shared" si="602"/>
        <v>0</v>
      </c>
      <c r="Y7722" s="2"/>
      <c r="AB7722" s="5">
        <f t="shared" si="603"/>
        <v>0</v>
      </c>
      <c r="AC7722" s="5">
        <f t="shared" si="603"/>
        <v>0</v>
      </c>
      <c r="AD7722" s="5">
        <f t="shared" si="604"/>
        <v>0</v>
      </c>
      <c r="AE7722" s="5">
        <f t="shared" si="605"/>
        <v>0</v>
      </c>
    </row>
    <row r="7723" spans="4:31" x14ac:dyDescent="0.25">
      <c r="D7723" s="2"/>
      <c r="E7723" s="2"/>
      <c r="K7723" s="3">
        <f t="shared" si="601"/>
        <v>0</v>
      </c>
      <c r="O7723" s="2"/>
      <c r="U7723" s="5">
        <f t="shared" si="602"/>
        <v>0</v>
      </c>
      <c r="Y7723" s="2"/>
      <c r="AB7723" s="5">
        <f t="shared" si="603"/>
        <v>0</v>
      </c>
      <c r="AC7723" s="5">
        <f t="shared" si="603"/>
        <v>0</v>
      </c>
      <c r="AD7723" s="5">
        <f t="shared" si="604"/>
        <v>0</v>
      </c>
      <c r="AE7723" s="5">
        <f t="shared" si="605"/>
        <v>0</v>
      </c>
    </row>
    <row r="7724" spans="4:31" x14ac:dyDescent="0.25">
      <c r="D7724" s="2"/>
      <c r="E7724" s="2"/>
      <c r="K7724" s="3">
        <f t="shared" si="601"/>
        <v>0</v>
      </c>
      <c r="O7724" s="2"/>
      <c r="U7724" s="5">
        <f t="shared" si="602"/>
        <v>0</v>
      </c>
      <c r="Y7724" s="2"/>
      <c r="AB7724" s="5">
        <f t="shared" si="603"/>
        <v>0</v>
      </c>
      <c r="AC7724" s="5">
        <f t="shared" si="603"/>
        <v>0</v>
      </c>
      <c r="AD7724" s="5">
        <f t="shared" si="604"/>
        <v>0</v>
      </c>
      <c r="AE7724" s="5">
        <f t="shared" si="605"/>
        <v>0</v>
      </c>
    </row>
    <row r="7725" spans="4:31" x14ac:dyDescent="0.25">
      <c r="D7725" s="2"/>
      <c r="E7725" s="2"/>
      <c r="K7725" s="3">
        <f t="shared" si="601"/>
        <v>0</v>
      </c>
      <c r="O7725" s="2"/>
      <c r="U7725" s="5">
        <f t="shared" si="602"/>
        <v>0</v>
      </c>
      <c r="Y7725" s="2"/>
      <c r="AB7725" s="5">
        <f t="shared" si="603"/>
        <v>0</v>
      </c>
      <c r="AC7725" s="5">
        <f t="shared" si="603"/>
        <v>0</v>
      </c>
      <c r="AD7725" s="5">
        <f t="shared" si="604"/>
        <v>0</v>
      </c>
      <c r="AE7725" s="5">
        <f t="shared" si="605"/>
        <v>0</v>
      </c>
    </row>
    <row r="7726" spans="4:31" x14ac:dyDescent="0.25">
      <c r="D7726" s="2"/>
      <c r="E7726" s="2"/>
      <c r="K7726" s="3">
        <f t="shared" si="601"/>
        <v>0</v>
      </c>
      <c r="O7726" s="2"/>
      <c r="U7726" s="5">
        <f t="shared" si="602"/>
        <v>0</v>
      </c>
      <c r="Y7726" s="2"/>
      <c r="AB7726" s="5">
        <f t="shared" si="603"/>
        <v>0</v>
      </c>
      <c r="AC7726" s="5">
        <f t="shared" si="603"/>
        <v>0</v>
      </c>
      <c r="AD7726" s="5">
        <f t="shared" si="604"/>
        <v>0</v>
      </c>
      <c r="AE7726" s="5">
        <f t="shared" si="605"/>
        <v>0</v>
      </c>
    </row>
    <row r="7727" spans="4:31" x14ac:dyDescent="0.25">
      <c r="D7727" s="2"/>
      <c r="E7727" s="2"/>
      <c r="K7727" s="3">
        <f t="shared" si="601"/>
        <v>0</v>
      </c>
      <c r="O7727" s="2"/>
      <c r="U7727" s="5">
        <f t="shared" si="602"/>
        <v>0</v>
      </c>
      <c r="Y7727" s="2"/>
      <c r="AB7727" s="5">
        <f t="shared" si="603"/>
        <v>0</v>
      </c>
      <c r="AC7727" s="5">
        <f t="shared" si="603"/>
        <v>0</v>
      </c>
      <c r="AD7727" s="5">
        <f t="shared" si="604"/>
        <v>0</v>
      </c>
      <c r="AE7727" s="5">
        <f t="shared" si="605"/>
        <v>0</v>
      </c>
    </row>
    <row r="7728" spans="4:31" x14ac:dyDescent="0.25">
      <c r="D7728" s="2"/>
      <c r="E7728" s="2"/>
      <c r="K7728" s="3">
        <f t="shared" si="601"/>
        <v>0</v>
      </c>
      <c r="O7728" s="2"/>
      <c r="U7728" s="5">
        <f t="shared" si="602"/>
        <v>0</v>
      </c>
      <c r="Y7728" s="2"/>
      <c r="AB7728" s="5">
        <f t="shared" si="603"/>
        <v>0</v>
      </c>
      <c r="AC7728" s="5">
        <f t="shared" si="603"/>
        <v>0</v>
      </c>
      <c r="AD7728" s="5">
        <f t="shared" si="604"/>
        <v>0</v>
      </c>
      <c r="AE7728" s="5">
        <f t="shared" si="605"/>
        <v>0</v>
      </c>
    </row>
    <row r="7729" spans="4:31" x14ac:dyDescent="0.25">
      <c r="D7729" s="2"/>
      <c r="E7729" s="2"/>
      <c r="K7729" s="3">
        <f t="shared" si="601"/>
        <v>0</v>
      </c>
      <c r="O7729" s="2"/>
      <c r="U7729" s="5">
        <f t="shared" si="602"/>
        <v>0</v>
      </c>
      <c r="Y7729" s="2"/>
      <c r="AB7729" s="5">
        <f t="shared" si="603"/>
        <v>0</v>
      </c>
      <c r="AC7729" s="5">
        <f t="shared" si="603"/>
        <v>0</v>
      </c>
      <c r="AD7729" s="5">
        <f t="shared" si="604"/>
        <v>0</v>
      </c>
      <c r="AE7729" s="5">
        <f t="shared" si="605"/>
        <v>0</v>
      </c>
    </row>
    <row r="7730" spans="4:31" x14ac:dyDescent="0.25">
      <c r="D7730" s="2"/>
      <c r="E7730" s="2"/>
      <c r="K7730" s="3">
        <f t="shared" si="601"/>
        <v>0</v>
      </c>
      <c r="O7730" s="2"/>
      <c r="U7730" s="5">
        <f t="shared" si="602"/>
        <v>0</v>
      </c>
      <c r="Y7730" s="2"/>
      <c r="AB7730" s="5">
        <f t="shared" si="603"/>
        <v>0</v>
      </c>
      <c r="AC7730" s="5">
        <f t="shared" si="603"/>
        <v>0</v>
      </c>
      <c r="AD7730" s="5">
        <f t="shared" si="604"/>
        <v>0</v>
      </c>
      <c r="AE7730" s="5">
        <f t="shared" si="605"/>
        <v>0</v>
      </c>
    </row>
    <row r="7731" spans="4:31" x14ac:dyDescent="0.25">
      <c r="D7731" s="2"/>
      <c r="E7731" s="2"/>
      <c r="K7731" s="3">
        <f t="shared" si="601"/>
        <v>0</v>
      </c>
      <c r="O7731" s="2"/>
      <c r="U7731" s="5">
        <f t="shared" si="602"/>
        <v>0</v>
      </c>
      <c r="Y7731" s="2"/>
      <c r="AB7731" s="5">
        <f t="shared" si="603"/>
        <v>0</v>
      </c>
      <c r="AC7731" s="5">
        <f t="shared" si="603"/>
        <v>0</v>
      </c>
      <c r="AD7731" s="5">
        <f t="shared" si="604"/>
        <v>0</v>
      </c>
      <c r="AE7731" s="5">
        <f t="shared" si="605"/>
        <v>0</v>
      </c>
    </row>
    <row r="7732" spans="4:31" x14ac:dyDescent="0.25">
      <c r="D7732" s="2"/>
      <c r="E7732" s="2"/>
      <c r="K7732" s="3">
        <f t="shared" si="601"/>
        <v>0</v>
      </c>
      <c r="O7732" s="2"/>
      <c r="U7732" s="5">
        <f t="shared" si="602"/>
        <v>0</v>
      </c>
      <c r="Y7732" s="2"/>
      <c r="AB7732" s="5">
        <f t="shared" si="603"/>
        <v>0</v>
      </c>
      <c r="AC7732" s="5">
        <f t="shared" si="603"/>
        <v>0</v>
      </c>
      <c r="AD7732" s="5">
        <f t="shared" si="604"/>
        <v>0</v>
      </c>
      <c r="AE7732" s="5">
        <f t="shared" si="605"/>
        <v>0</v>
      </c>
    </row>
    <row r="7733" spans="4:31" x14ac:dyDescent="0.25">
      <c r="D7733" s="2"/>
      <c r="E7733" s="2"/>
      <c r="K7733" s="3">
        <f t="shared" si="601"/>
        <v>0</v>
      </c>
      <c r="O7733" s="2"/>
      <c r="U7733" s="5">
        <f t="shared" si="602"/>
        <v>0</v>
      </c>
      <c r="Y7733" s="2"/>
      <c r="AB7733" s="5">
        <f t="shared" si="603"/>
        <v>0</v>
      </c>
      <c r="AC7733" s="5">
        <f t="shared" si="603"/>
        <v>0</v>
      </c>
      <c r="AD7733" s="5">
        <f t="shared" si="604"/>
        <v>0</v>
      </c>
      <c r="AE7733" s="5">
        <f t="shared" si="605"/>
        <v>0</v>
      </c>
    </row>
    <row r="7734" spans="4:31" x14ac:dyDescent="0.25">
      <c r="D7734" s="2"/>
      <c r="E7734" s="2"/>
      <c r="K7734" s="3">
        <f t="shared" si="601"/>
        <v>0</v>
      </c>
      <c r="O7734" s="2"/>
      <c r="U7734" s="5">
        <f t="shared" si="602"/>
        <v>0</v>
      </c>
      <c r="Y7734" s="2"/>
      <c r="AB7734" s="5">
        <f t="shared" si="603"/>
        <v>0</v>
      </c>
      <c r="AC7734" s="5">
        <f t="shared" si="603"/>
        <v>0</v>
      </c>
      <c r="AD7734" s="5">
        <f t="shared" si="604"/>
        <v>0</v>
      </c>
      <c r="AE7734" s="5">
        <f t="shared" si="605"/>
        <v>0</v>
      </c>
    </row>
    <row r="7735" spans="4:31" x14ac:dyDescent="0.25">
      <c r="D7735" s="2"/>
      <c r="E7735" s="2"/>
      <c r="K7735" s="3">
        <f t="shared" si="601"/>
        <v>0</v>
      </c>
      <c r="O7735" s="2"/>
      <c r="U7735" s="5">
        <f t="shared" si="602"/>
        <v>0</v>
      </c>
      <c r="Y7735" s="2"/>
      <c r="AB7735" s="5">
        <f t="shared" si="603"/>
        <v>0</v>
      </c>
      <c r="AC7735" s="5">
        <f t="shared" si="603"/>
        <v>0</v>
      </c>
      <c r="AD7735" s="5">
        <f t="shared" si="604"/>
        <v>0</v>
      </c>
      <c r="AE7735" s="5">
        <f t="shared" si="605"/>
        <v>0</v>
      </c>
    </row>
    <row r="7736" spans="4:31" x14ac:dyDescent="0.25">
      <c r="D7736" s="2"/>
      <c r="E7736" s="2"/>
      <c r="K7736" s="3">
        <f t="shared" si="601"/>
        <v>0</v>
      </c>
      <c r="O7736" s="2"/>
      <c r="U7736" s="5">
        <f t="shared" si="602"/>
        <v>0</v>
      </c>
      <c r="Y7736" s="2"/>
      <c r="AB7736" s="5">
        <f t="shared" si="603"/>
        <v>0</v>
      </c>
      <c r="AC7736" s="5">
        <f t="shared" si="603"/>
        <v>0</v>
      </c>
      <c r="AD7736" s="5">
        <f t="shared" si="604"/>
        <v>0</v>
      </c>
      <c r="AE7736" s="5">
        <f t="shared" si="605"/>
        <v>0</v>
      </c>
    </row>
    <row r="7737" spans="4:31" x14ac:dyDescent="0.25">
      <c r="D7737" s="2"/>
      <c r="E7737" s="2"/>
      <c r="K7737" s="3">
        <f t="shared" si="601"/>
        <v>0</v>
      </c>
      <c r="O7737" s="2"/>
      <c r="U7737" s="5">
        <f t="shared" si="602"/>
        <v>0</v>
      </c>
      <c r="Y7737" s="2"/>
      <c r="AB7737" s="5">
        <f t="shared" si="603"/>
        <v>0</v>
      </c>
      <c r="AC7737" s="5">
        <f t="shared" si="603"/>
        <v>0</v>
      </c>
      <c r="AD7737" s="5">
        <f t="shared" si="604"/>
        <v>0</v>
      </c>
      <c r="AE7737" s="5">
        <f t="shared" si="605"/>
        <v>0</v>
      </c>
    </row>
    <row r="7738" spans="4:31" x14ac:dyDescent="0.25">
      <c r="D7738" s="2"/>
      <c r="E7738" s="2"/>
      <c r="K7738" s="3">
        <f t="shared" si="601"/>
        <v>0</v>
      </c>
      <c r="O7738" s="2"/>
      <c r="U7738" s="5">
        <f t="shared" si="602"/>
        <v>0</v>
      </c>
      <c r="Y7738" s="2"/>
      <c r="AB7738" s="5">
        <f t="shared" si="603"/>
        <v>0</v>
      </c>
      <c r="AC7738" s="5">
        <f t="shared" si="603"/>
        <v>0</v>
      </c>
      <c r="AD7738" s="5">
        <f t="shared" si="604"/>
        <v>0</v>
      </c>
      <c r="AE7738" s="5">
        <f t="shared" si="605"/>
        <v>0</v>
      </c>
    </row>
    <row r="7739" spans="4:31" x14ac:dyDescent="0.25">
      <c r="D7739" s="2"/>
      <c r="E7739" s="2"/>
      <c r="K7739" s="3">
        <f t="shared" si="601"/>
        <v>0</v>
      </c>
      <c r="O7739" s="2"/>
      <c r="U7739" s="5">
        <f t="shared" si="602"/>
        <v>0</v>
      </c>
      <c r="Y7739" s="2"/>
      <c r="AB7739" s="5">
        <f t="shared" si="603"/>
        <v>0</v>
      </c>
      <c r="AC7739" s="5">
        <f t="shared" si="603"/>
        <v>0</v>
      </c>
      <c r="AD7739" s="5">
        <f t="shared" si="604"/>
        <v>0</v>
      </c>
      <c r="AE7739" s="5">
        <f t="shared" si="605"/>
        <v>0</v>
      </c>
    </row>
    <row r="7740" spans="4:31" x14ac:dyDescent="0.25">
      <c r="D7740" s="2"/>
      <c r="E7740" s="2"/>
      <c r="K7740" s="3">
        <f t="shared" si="601"/>
        <v>0</v>
      </c>
      <c r="O7740" s="2"/>
      <c r="U7740" s="5">
        <f t="shared" si="602"/>
        <v>0</v>
      </c>
      <c r="Y7740" s="2"/>
      <c r="AB7740" s="5">
        <f t="shared" si="603"/>
        <v>0</v>
      </c>
      <c r="AC7740" s="5">
        <f t="shared" si="603"/>
        <v>0</v>
      </c>
      <c r="AD7740" s="5">
        <f t="shared" si="604"/>
        <v>0</v>
      </c>
      <c r="AE7740" s="5">
        <f t="shared" si="605"/>
        <v>0</v>
      </c>
    </row>
    <row r="7741" spans="4:31" x14ac:dyDescent="0.25">
      <c r="D7741" s="2"/>
      <c r="E7741" s="2"/>
      <c r="K7741" s="3">
        <f t="shared" si="601"/>
        <v>0</v>
      </c>
      <c r="O7741" s="2"/>
      <c r="U7741" s="5">
        <f t="shared" si="602"/>
        <v>0</v>
      </c>
      <c r="Y7741" s="2"/>
      <c r="AB7741" s="5">
        <f t="shared" si="603"/>
        <v>0</v>
      </c>
      <c r="AC7741" s="5">
        <f t="shared" si="603"/>
        <v>0</v>
      </c>
      <c r="AD7741" s="5">
        <f t="shared" si="604"/>
        <v>0</v>
      </c>
      <c r="AE7741" s="5">
        <f t="shared" si="605"/>
        <v>0</v>
      </c>
    </row>
    <row r="7742" spans="4:31" x14ac:dyDescent="0.25">
      <c r="D7742" s="2"/>
      <c r="E7742" s="2"/>
      <c r="K7742" s="3">
        <f t="shared" si="601"/>
        <v>0</v>
      </c>
      <c r="O7742" s="2"/>
      <c r="U7742" s="5">
        <f t="shared" si="602"/>
        <v>0</v>
      </c>
      <c r="Y7742" s="2"/>
      <c r="AB7742" s="5">
        <f t="shared" si="603"/>
        <v>0</v>
      </c>
      <c r="AC7742" s="5">
        <f t="shared" si="603"/>
        <v>0</v>
      </c>
      <c r="AD7742" s="5">
        <f t="shared" si="604"/>
        <v>0</v>
      </c>
      <c r="AE7742" s="5">
        <f t="shared" si="605"/>
        <v>0</v>
      </c>
    </row>
    <row r="7743" spans="4:31" x14ac:dyDescent="0.25">
      <c r="D7743" s="2"/>
      <c r="E7743" s="2"/>
      <c r="K7743" s="3">
        <f t="shared" si="601"/>
        <v>0</v>
      </c>
      <c r="O7743" s="2"/>
      <c r="U7743" s="5">
        <f t="shared" si="602"/>
        <v>0</v>
      </c>
      <c r="Y7743" s="2"/>
      <c r="AB7743" s="5">
        <f t="shared" si="603"/>
        <v>0</v>
      </c>
      <c r="AC7743" s="5">
        <f t="shared" si="603"/>
        <v>0</v>
      </c>
      <c r="AD7743" s="5">
        <f t="shared" si="604"/>
        <v>0</v>
      </c>
      <c r="AE7743" s="5">
        <f t="shared" si="605"/>
        <v>0</v>
      </c>
    </row>
    <row r="7744" spans="4:31" x14ac:dyDescent="0.25">
      <c r="D7744" s="2"/>
      <c r="E7744" s="2"/>
      <c r="K7744" s="3">
        <f t="shared" si="601"/>
        <v>0</v>
      </c>
      <c r="O7744" s="2"/>
      <c r="U7744" s="5">
        <f t="shared" si="602"/>
        <v>0</v>
      </c>
      <c r="Y7744" s="2"/>
      <c r="AB7744" s="5">
        <f t="shared" si="603"/>
        <v>0</v>
      </c>
      <c r="AC7744" s="5">
        <f t="shared" si="603"/>
        <v>0</v>
      </c>
      <c r="AD7744" s="5">
        <f t="shared" si="604"/>
        <v>0</v>
      </c>
      <c r="AE7744" s="5">
        <f t="shared" si="605"/>
        <v>0</v>
      </c>
    </row>
    <row r="7745" spans="4:31" x14ac:dyDescent="0.25">
      <c r="D7745" s="2"/>
      <c r="E7745" s="2"/>
      <c r="K7745" s="3">
        <f t="shared" si="601"/>
        <v>0</v>
      </c>
      <c r="O7745" s="2"/>
      <c r="U7745" s="5">
        <f t="shared" si="602"/>
        <v>0</v>
      </c>
      <c r="Y7745" s="2"/>
      <c r="AB7745" s="5">
        <f t="shared" si="603"/>
        <v>0</v>
      </c>
      <c r="AC7745" s="5">
        <f t="shared" si="603"/>
        <v>0</v>
      </c>
      <c r="AD7745" s="5">
        <f t="shared" si="604"/>
        <v>0</v>
      </c>
      <c r="AE7745" s="5">
        <f t="shared" si="605"/>
        <v>0</v>
      </c>
    </row>
    <row r="7746" spans="4:31" x14ac:dyDescent="0.25">
      <c r="D7746" s="2"/>
      <c r="E7746" s="2"/>
      <c r="K7746" s="3">
        <f t="shared" si="601"/>
        <v>0</v>
      </c>
      <c r="O7746" s="2"/>
      <c r="U7746" s="5">
        <f t="shared" si="602"/>
        <v>0</v>
      </c>
      <c r="Y7746" s="2"/>
      <c r="AB7746" s="5">
        <f t="shared" si="603"/>
        <v>0</v>
      </c>
      <c r="AC7746" s="5">
        <f t="shared" si="603"/>
        <v>0</v>
      </c>
      <c r="AD7746" s="5">
        <f t="shared" si="604"/>
        <v>0</v>
      </c>
      <c r="AE7746" s="5">
        <f t="shared" si="605"/>
        <v>0</v>
      </c>
    </row>
    <row r="7747" spans="4:31" x14ac:dyDescent="0.25">
      <c r="D7747" s="2"/>
      <c r="E7747" s="2"/>
      <c r="K7747" s="3">
        <f t="shared" si="601"/>
        <v>0</v>
      </c>
      <c r="O7747" s="2"/>
      <c r="U7747" s="5">
        <f t="shared" si="602"/>
        <v>0</v>
      </c>
      <c r="Y7747" s="2"/>
      <c r="AB7747" s="5">
        <f t="shared" si="603"/>
        <v>0</v>
      </c>
      <c r="AC7747" s="5">
        <f t="shared" si="603"/>
        <v>0</v>
      </c>
      <c r="AD7747" s="5">
        <f t="shared" si="604"/>
        <v>0</v>
      </c>
      <c r="AE7747" s="5">
        <f t="shared" si="605"/>
        <v>0</v>
      </c>
    </row>
    <row r="7748" spans="4:31" x14ac:dyDescent="0.25">
      <c r="D7748" s="2"/>
      <c r="E7748" s="2"/>
      <c r="K7748" s="3">
        <f t="shared" si="601"/>
        <v>0</v>
      </c>
      <c r="O7748" s="2"/>
      <c r="U7748" s="5">
        <f t="shared" si="602"/>
        <v>0</v>
      </c>
      <c r="Y7748" s="2"/>
      <c r="AB7748" s="5">
        <f t="shared" si="603"/>
        <v>0</v>
      </c>
      <c r="AC7748" s="5">
        <f t="shared" si="603"/>
        <v>0</v>
      </c>
      <c r="AD7748" s="5">
        <f t="shared" si="604"/>
        <v>0</v>
      </c>
      <c r="AE7748" s="5">
        <f t="shared" si="605"/>
        <v>0</v>
      </c>
    </row>
    <row r="7749" spans="4:31" x14ac:dyDescent="0.25">
      <c r="D7749" s="2"/>
      <c r="E7749" s="2"/>
      <c r="K7749" s="3">
        <f t="shared" ref="K7749:K7812" si="606">(H7749*12)+I7749+(J7749/30)</f>
        <v>0</v>
      </c>
      <c r="O7749" s="2"/>
      <c r="U7749" s="5">
        <f t="shared" si="602"/>
        <v>0</v>
      </c>
      <c r="Y7749" s="2"/>
      <c r="AB7749" s="5">
        <f t="shared" si="603"/>
        <v>0</v>
      </c>
      <c r="AC7749" s="5">
        <f t="shared" si="603"/>
        <v>0</v>
      </c>
      <c r="AD7749" s="5">
        <f t="shared" si="604"/>
        <v>0</v>
      </c>
      <c r="AE7749" s="5">
        <f t="shared" si="605"/>
        <v>0</v>
      </c>
    </row>
    <row r="7750" spans="4:31" x14ac:dyDescent="0.25">
      <c r="D7750" s="2"/>
      <c r="E7750" s="2"/>
      <c r="K7750" s="3">
        <f t="shared" si="606"/>
        <v>0</v>
      </c>
      <c r="O7750" s="2"/>
      <c r="U7750" s="5">
        <f t="shared" ref="U7750:U7813" si="607">(R7750*12)+S7750+(T7750/30)</f>
        <v>0</v>
      </c>
      <c r="Y7750" s="2"/>
      <c r="AB7750" s="5">
        <f t="shared" ref="AB7750:AC7813" si="608">P7750-F7750</f>
        <v>0</v>
      </c>
      <c r="AC7750" s="5">
        <f t="shared" si="608"/>
        <v>0</v>
      </c>
      <c r="AD7750" s="5">
        <f t="shared" ref="AD7750:AD7813" si="609">Z7750-F7750</f>
        <v>0</v>
      </c>
      <c r="AE7750" s="5">
        <f t="shared" ref="AE7750:AE7813" si="610">AA7750-G7750</f>
        <v>0</v>
      </c>
    </row>
    <row r="7751" spans="4:31" x14ac:dyDescent="0.25">
      <c r="D7751" s="2"/>
      <c r="E7751" s="2"/>
      <c r="K7751" s="3">
        <f t="shared" si="606"/>
        <v>0</v>
      </c>
      <c r="O7751" s="2"/>
      <c r="U7751" s="5">
        <f t="shared" si="607"/>
        <v>0</v>
      </c>
      <c r="Y7751" s="2"/>
      <c r="AB7751" s="5">
        <f t="shared" si="608"/>
        <v>0</v>
      </c>
      <c r="AC7751" s="5">
        <f t="shared" si="608"/>
        <v>0</v>
      </c>
      <c r="AD7751" s="5">
        <f t="shared" si="609"/>
        <v>0</v>
      </c>
      <c r="AE7751" s="5">
        <f t="shared" si="610"/>
        <v>0</v>
      </c>
    </row>
    <row r="7752" spans="4:31" x14ac:dyDescent="0.25">
      <c r="D7752" s="2"/>
      <c r="E7752" s="2"/>
      <c r="K7752" s="3">
        <f t="shared" si="606"/>
        <v>0</v>
      </c>
      <c r="O7752" s="2"/>
      <c r="U7752" s="5">
        <f t="shared" si="607"/>
        <v>0</v>
      </c>
      <c r="Y7752" s="2"/>
      <c r="AB7752" s="5">
        <f t="shared" si="608"/>
        <v>0</v>
      </c>
      <c r="AC7752" s="5">
        <f t="shared" si="608"/>
        <v>0</v>
      </c>
      <c r="AD7752" s="5">
        <f t="shared" si="609"/>
        <v>0</v>
      </c>
      <c r="AE7752" s="5">
        <f t="shared" si="610"/>
        <v>0</v>
      </c>
    </row>
    <row r="7753" spans="4:31" x14ac:dyDescent="0.25">
      <c r="D7753" s="2"/>
      <c r="E7753" s="2"/>
      <c r="K7753" s="3">
        <f t="shared" si="606"/>
        <v>0</v>
      </c>
      <c r="O7753" s="2"/>
      <c r="U7753" s="5">
        <f t="shared" si="607"/>
        <v>0</v>
      </c>
      <c r="Y7753" s="2"/>
      <c r="AB7753" s="5">
        <f t="shared" si="608"/>
        <v>0</v>
      </c>
      <c r="AC7753" s="5">
        <f t="shared" si="608"/>
        <v>0</v>
      </c>
      <c r="AD7753" s="5">
        <f t="shared" si="609"/>
        <v>0</v>
      </c>
      <c r="AE7753" s="5">
        <f t="shared" si="610"/>
        <v>0</v>
      </c>
    </row>
    <row r="7754" spans="4:31" x14ac:dyDescent="0.25">
      <c r="D7754" s="2"/>
      <c r="E7754" s="2"/>
      <c r="K7754" s="3">
        <f t="shared" si="606"/>
        <v>0</v>
      </c>
      <c r="O7754" s="2"/>
      <c r="U7754" s="5">
        <f t="shared" si="607"/>
        <v>0</v>
      </c>
      <c r="Y7754" s="2"/>
      <c r="AB7754" s="5">
        <f t="shared" si="608"/>
        <v>0</v>
      </c>
      <c r="AC7754" s="5">
        <f t="shared" si="608"/>
        <v>0</v>
      </c>
      <c r="AD7754" s="5">
        <f t="shared" si="609"/>
        <v>0</v>
      </c>
      <c r="AE7754" s="5">
        <f t="shared" si="610"/>
        <v>0</v>
      </c>
    </row>
    <row r="7755" spans="4:31" x14ac:dyDescent="0.25">
      <c r="D7755" s="2"/>
      <c r="E7755" s="2"/>
      <c r="K7755" s="3">
        <f t="shared" si="606"/>
        <v>0</v>
      </c>
      <c r="O7755" s="2"/>
      <c r="U7755" s="5">
        <f t="shared" si="607"/>
        <v>0</v>
      </c>
      <c r="Y7755" s="2"/>
      <c r="AB7755" s="5">
        <f t="shared" si="608"/>
        <v>0</v>
      </c>
      <c r="AC7755" s="5">
        <f t="shared" si="608"/>
        <v>0</v>
      </c>
      <c r="AD7755" s="5">
        <f t="shared" si="609"/>
        <v>0</v>
      </c>
      <c r="AE7755" s="5">
        <f t="shared" si="610"/>
        <v>0</v>
      </c>
    </row>
    <row r="7756" spans="4:31" x14ac:dyDescent="0.25">
      <c r="D7756" s="2"/>
      <c r="E7756" s="2"/>
      <c r="K7756" s="3">
        <f t="shared" si="606"/>
        <v>0</v>
      </c>
      <c r="O7756" s="2"/>
      <c r="U7756" s="5">
        <f t="shared" si="607"/>
        <v>0</v>
      </c>
      <c r="Y7756" s="2"/>
      <c r="AB7756" s="5">
        <f t="shared" si="608"/>
        <v>0</v>
      </c>
      <c r="AC7756" s="5">
        <f t="shared" si="608"/>
        <v>0</v>
      </c>
      <c r="AD7756" s="5">
        <f t="shared" si="609"/>
        <v>0</v>
      </c>
      <c r="AE7756" s="5">
        <f t="shared" si="610"/>
        <v>0</v>
      </c>
    </row>
    <row r="7757" spans="4:31" x14ac:dyDescent="0.25">
      <c r="D7757" s="2"/>
      <c r="E7757" s="2"/>
      <c r="K7757" s="3">
        <f t="shared" si="606"/>
        <v>0</v>
      </c>
      <c r="O7757" s="2"/>
      <c r="U7757" s="5">
        <f t="shared" si="607"/>
        <v>0</v>
      </c>
      <c r="Y7757" s="2"/>
      <c r="AB7757" s="5">
        <f t="shared" si="608"/>
        <v>0</v>
      </c>
      <c r="AC7757" s="5">
        <f t="shared" si="608"/>
        <v>0</v>
      </c>
      <c r="AD7757" s="5">
        <f t="shared" si="609"/>
        <v>0</v>
      </c>
      <c r="AE7757" s="5">
        <f t="shared" si="610"/>
        <v>0</v>
      </c>
    </row>
    <row r="7758" spans="4:31" x14ac:dyDescent="0.25">
      <c r="D7758" s="2"/>
      <c r="E7758" s="2"/>
      <c r="K7758" s="3">
        <f t="shared" si="606"/>
        <v>0</v>
      </c>
      <c r="O7758" s="2"/>
      <c r="U7758" s="5">
        <f t="shared" si="607"/>
        <v>0</v>
      </c>
      <c r="Y7758" s="2"/>
      <c r="AB7758" s="5">
        <f t="shared" si="608"/>
        <v>0</v>
      </c>
      <c r="AC7758" s="5">
        <f t="shared" si="608"/>
        <v>0</v>
      </c>
      <c r="AD7758" s="5">
        <f t="shared" si="609"/>
        <v>0</v>
      </c>
      <c r="AE7758" s="5">
        <f t="shared" si="610"/>
        <v>0</v>
      </c>
    </row>
    <row r="7759" spans="4:31" x14ac:dyDescent="0.25">
      <c r="D7759" s="2"/>
      <c r="E7759" s="2"/>
      <c r="K7759" s="3">
        <f t="shared" si="606"/>
        <v>0</v>
      </c>
      <c r="O7759" s="2"/>
      <c r="U7759" s="5">
        <f t="shared" si="607"/>
        <v>0</v>
      </c>
      <c r="Y7759" s="2"/>
      <c r="AB7759" s="5">
        <f t="shared" si="608"/>
        <v>0</v>
      </c>
      <c r="AC7759" s="5">
        <f t="shared" si="608"/>
        <v>0</v>
      </c>
      <c r="AD7759" s="5">
        <f t="shared" si="609"/>
        <v>0</v>
      </c>
      <c r="AE7759" s="5">
        <f t="shared" si="610"/>
        <v>0</v>
      </c>
    </row>
    <row r="7760" spans="4:31" x14ac:dyDescent="0.25">
      <c r="D7760" s="2"/>
      <c r="E7760" s="2"/>
      <c r="K7760" s="3">
        <f t="shared" si="606"/>
        <v>0</v>
      </c>
      <c r="O7760" s="2"/>
      <c r="U7760" s="5">
        <f t="shared" si="607"/>
        <v>0</v>
      </c>
      <c r="Y7760" s="2"/>
      <c r="AB7760" s="5">
        <f t="shared" si="608"/>
        <v>0</v>
      </c>
      <c r="AC7760" s="5">
        <f t="shared" si="608"/>
        <v>0</v>
      </c>
      <c r="AD7760" s="5">
        <f t="shared" si="609"/>
        <v>0</v>
      </c>
      <c r="AE7760" s="5">
        <f t="shared" si="610"/>
        <v>0</v>
      </c>
    </row>
    <row r="7761" spans="4:31" x14ac:dyDescent="0.25">
      <c r="D7761" s="2"/>
      <c r="E7761" s="2"/>
      <c r="K7761" s="3">
        <f t="shared" si="606"/>
        <v>0</v>
      </c>
      <c r="O7761" s="2"/>
      <c r="U7761" s="5">
        <f t="shared" si="607"/>
        <v>0</v>
      </c>
      <c r="Y7761" s="2"/>
      <c r="AB7761" s="5">
        <f t="shared" si="608"/>
        <v>0</v>
      </c>
      <c r="AC7761" s="5">
        <f t="shared" si="608"/>
        <v>0</v>
      </c>
      <c r="AD7761" s="5">
        <f t="shared" si="609"/>
        <v>0</v>
      </c>
      <c r="AE7761" s="5">
        <f t="shared" si="610"/>
        <v>0</v>
      </c>
    </row>
    <row r="7762" spans="4:31" x14ac:dyDescent="0.25">
      <c r="D7762" s="2"/>
      <c r="E7762" s="2"/>
      <c r="K7762" s="3">
        <f t="shared" si="606"/>
        <v>0</v>
      </c>
      <c r="O7762" s="2"/>
      <c r="U7762" s="5">
        <f t="shared" si="607"/>
        <v>0</v>
      </c>
      <c r="Y7762" s="2"/>
      <c r="AB7762" s="5">
        <f t="shared" si="608"/>
        <v>0</v>
      </c>
      <c r="AC7762" s="5">
        <f t="shared" si="608"/>
        <v>0</v>
      </c>
      <c r="AD7762" s="5">
        <f t="shared" si="609"/>
        <v>0</v>
      </c>
      <c r="AE7762" s="5">
        <f t="shared" si="610"/>
        <v>0</v>
      </c>
    </row>
    <row r="7763" spans="4:31" x14ac:dyDescent="0.25">
      <c r="D7763" s="2"/>
      <c r="E7763" s="2"/>
      <c r="K7763" s="3">
        <f t="shared" si="606"/>
        <v>0</v>
      </c>
      <c r="O7763" s="2"/>
      <c r="U7763" s="5">
        <f t="shared" si="607"/>
        <v>0</v>
      </c>
      <c r="Y7763" s="2"/>
      <c r="AB7763" s="5">
        <f t="shared" si="608"/>
        <v>0</v>
      </c>
      <c r="AC7763" s="5">
        <f t="shared" si="608"/>
        <v>0</v>
      </c>
      <c r="AD7763" s="5">
        <f t="shared" si="609"/>
        <v>0</v>
      </c>
      <c r="AE7763" s="5">
        <f t="shared" si="610"/>
        <v>0</v>
      </c>
    </row>
    <row r="7764" spans="4:31" x14ac:dyDescent="0.25">
      <c r="D7764" s="2"/>
      <c r="E7764" s="2"/>
      <c r="K7764" s="3">
        <f t="shared" si="606"/>
        <v>0</v>
      </c>
      <c r="O7764" s="2"/>
      <c r="U7764" s="5">
        <f t="shared" si="607"/>
        <v>0</v>
      </c>
      <c r="Y7764" s="2"/>
      <c r="AB7764" s="5">
        <f t="shared" si="608"/>
        <v>0</v>
      </c>
      <c r="AC7764" s="5">
        <f t="shared" si="608"/>
        <v>0</v>
      </c>
      <c r="AD7764" s="5">
        <f t="shared" si="609"/>
        <v>0</v>
      </c>
      <c r="AE7764" s="5">
        <f t="shared" si="610"/>
        <v>0</v>
      </c>
    </row>
    <row r="7765" spans="4:31" x14ac:dyDescent="0.25">
      <c r="D7765" s="2"/>
      <c r="E7765" s="2"/>
      <c r="K7765" s="3">
        <f t="shared" si="606"/>
        <v>0</v>
      </c>
      <c r="O7765" s="2"/>
      <c r="U7765" s="5">
        <f t="shared" si="607"/>
        <v>0</v>
      </c>
      <c r="Y7765" s="2"/>
      <c r="AB7765" s="5">
        <f t="shared" si="608"/>
        <v>0</v>
      </c>
      <c r="AC7765" s="5">
        <f t="shared" si="608"/>
        <v>0</v>
      </c>
      <c r="AD7765" s="5">
        <f t="shared" si="609"/>
        <v>0</v>
      </c>
      <c r="AE7765" s="5">
        <f t="shared" si="610"/>
        <v>0</v>
      </c>
    </row>
    <row r="7766" spans="4:31" x14ac:dyDescent="0.25">
      <c r="D7766" s="2"/>
      <c r="E7766" s="2"/>
      <c r="K7766" s="3">
        <f t="shared" si="606"/>
        <v>0</v>
      </c>
      <c r="O7766" s="2"/>
      <c r="U7766" s="5">
        <f t="shared" si="607"/>
        <v>0</v>
      </c>
      <c r="Y7766" s="2"/>
      <c r="AB7766" s="5">
        <f t="shared" si="608"/>
        <v>0</v>
      </c>
      <c r="AC7766" s="5">
        <f t="shared" si="608"/>
        <v>0</v>
      </c>
      <c r="AD7766" s="5">
        <f t="shared" si="609"/>
        <v>0</v>
      </c>
      <c r="AE7766" s="5">
        <f t="shared" si="610"/>
        <v>0</v>
      </c>
    </row>
    <row r="7767" spans="4:31" x14ac:dyDescent="0.25">
      <c r="D7767" s="2"/>
      <c r="E7767" s="2"/>
      <c r="K7767" s="3">
        <f t="shared" si="606"/>
        <v>0</v>
      </c>
      <c r="O7767" s="2"/>
      <c r="U7767" s="5">
        <f t="shared" si="607"/>
        <v>0</v>
      </c>
      <c r="Y7767" s="2"/>
      <c r="AB7767" s="5">
        <f t="shared" si="608"/>
        <v>0</v>
      </c>
      <c r="AC7767" s="5">
        <f t="shared" si="608"/>
        <v>0</v>
      </c>
      <c r="AD7767" s="5">
        <f t="shared" si="609"/>
        <v>0</v>
      </c>
      <c r="AE7767" s="5">
        <f t="shared" si="610"/>
        <v>0</v>
      </c>
    </row>
    <row r="7768" spans="4:31" x14ac:dyDescent="0.25">
      <c r="D7768" s="2"/>
      <c r="E7768" s="2"/>
      <c r="K7768" s="3">
        <f t="shared" si="606"/>
        <v>0</v>
      </c>
      <c r="O7768" s="2"/>
      <c r="U7768" s="5">
        <f t="shared" si="607"/>
        <v>0</v>
      </c>
      <c r="Y7768" s="2"/>
      <c r="AB7768" s="5">
        <f t="shared" si="608"/>
        <v>0</v>
      </c>
      <c r="AC7768" s="5">
        <f t="shared" si="608"/>
        <v>0</v>
      </c>
      <c r="AD7768" s="5">
        <f t="shared" si="609"/>
        <v>0</v>
      </c>
      <c r="AE7768" s="5">
        <f t="shared" si="610"/>
        <v>0</v>
      </c>
    </row>
    <row r="7769" spans="4:31" x14ac:dyDescent="0.25">
      <c r="D7769" s="2"/>
      <c r="E7769" s="2"/>
      <c r="K7769" s="3">
        <f t="shared" si="606"/>
        <v>0</v>
      </c>
      <c r="O7769" s="2"/>
      <c r="U7769" s="5">
        <f t="shared" si="607"/>
        <v>0</v>
      </c>
      <c r="Y7769" s="2"/>
      <c r="AB7769" s="5">
        <f t="shared" si="608"/>
        <v>0</v>
      </c>
      <c r="AC7769" s="5">
        <f t="shared" si="608"/>
        <v>0</v>
      </c>
      <c r="AD7769" s="5">
        <f t="shared" si="609"/>
        <v>0</v>
      </c>
      <c r="AE7769" s="5">
        <f t="shared" si="610"/>
        <v>0</v>
      </c>
    </row>
    <row r="7770" spans="4:31" x14ac:dyDescent="0.25">
      <c r="D7770" s="2"/>
      <c r="E7770" s="2"/>
      <c r="K7770" s="3">
        <f t="shared" si="606"/>
        <v>0</v>
      </c>
      <c r="O7770" s="2"/>
      <c r="U7770" s="5">
        <f t="shared" si="607"/>
        <v>0</v>
      </c>
      <c r="Y7770" s="2"/>
      <c r="AB7770" s="5">
        <f t="shared" si="608"/>
        <v>0</v>
      </c>
      <c r="AC7770" s="5">
        <f t="shared" si="608"/>
        <v>0</v>
      </c>
      <c r="AD7770" s="5">
        <f t="shared" si="609"/>
        <v>0</v>
      </c>
      <c r="AE7770" s="5">
        <f t="shared" si="610"/>
        <v>0</v>
      </c>
    </row>
    <row r="7771" spans="4:31" x14ac:dyDescent="0.25">
      <c r="D7771" s="2"/>
      <c r="E7771" s="2"/>
      <c r="K7771" s="3">
        <f t="shared" si="606"/>
        <v>0</v>
      </c>
      <c r="O7771" s="2"/>
      <c r="U7771" s="5">
        <f t="shared" si="607"/>
        <v>0</v>
      </c>
      <c r="Y7771" s="2"/>
      <c r="AB7771" s="5">
        <f t="shared" si="608"/>
        <v>0</v>
      </c>
      <c r="AC7771" s="5">
        <f t="shared" si="608"/>
        <v>0</v>
      </c>
      <c r="AD7771" s="5">
        <f t="shared" si="609"/>
        <v>0</v>
      </c>
      <c r="AE7771" s="5">
        <f t="shared" si="610"/>
        <v>0</v>
      </c>
    </row>
    <row r="7772" spans="4:31" x14ac:dyDescent="0.25">
      <c r="D7772" s="2"/>
      <c r="E7772" s="2"/>
      <c r="K7772" s="3">
        <f t="shared" si="606"/>
        <v>0</v>
      </c>
      <c r="O7772" s="2"/>
      <c r="U7772" s="5">
        <f t="shared" si="607"/>
        <v>0</v>
      </c>
      <c r="Y7772" s="2"/>
      <c r="AB7772" s="5">
        <f t="shared" si="608"/>
        <v>0</v>
      </c>
      <c r="AC7772" s="5">
        <f t="shared" si="608"/>
        <v>0</v>
      </c>
      <c r="AD7772" s="5">
        <f t="shared" si="609"/>
        <v>0</v>
      </c>
      <c r="AE7772" s="5">
        <f t="shared" si="610"/>
        <v>0</v>
      </c>
    </row>
    <row r="7773" spans="4:31" x14ac:dyDescent="0.25">
      <c r="D7773" s="2"/>
      <c r="E7773" s="2"/>
      <c r="K7773" s="3">
        <f t="shared" si="606"/>
        <v>0</v>
      </c>
      <c r="O7773" s="2"/>
      <c r="U7773" s="5">
        <f t="shared" si="607"/>
        <v>0</v>
      </c>
      <c r="Y7773" s="2"/>
      <c r="AB7773" s="5">
        <f t="shared" si="608"/>
        <v>0</v>
      </c>
      <c r="AC7773" s="5">
        <f t="shared" si="608"/>
        <v>0</v>
      </c>
      <c r="AD7773" s="5">
        <f t="shared" si="609"/>
        <v>0</v>
      </c>
      <c r="AE7773" s="5">
        <f t="shared" si="610"/>
        <v>0</v>
      </c>
    </row>
    <row r="7774" spans="4:31" x14ac:dyDescent="0.25">
      <c r="D7774" s="2"/>
      <c r="E7774" s="2"/>
      <c r="K7774" s="3">
        <f t="shared" si="606"/>
        <v>0</v>
      </c>
      <c r="O7774" s="2"/>
      <c r="U7774" s="5">
        <f t="shared" si="607"/>
        <v>0</v>
      </c>
      <c r="Y7774" s="2"/>
      <c r="AB7774" s="5">
        <f t="shared" si="608"/>
        <v>0</v>
      </c>
      <c r="AC7774" s="5">
        <f t="shared" si="608"/>
        <v>0</v>
      </c>
      <c r="AD7774" s="5">
        <f t="shared" si="609"/>
        <v>0</v>
      </c>
      <c r="AE7774" s="5">
        <f t="shared" si="610"/>
        <v>0</v>
      </c>
    </row>
    <row r="7775" spans="4:31" x14ac:dyDescent="0.25">
      <c r="D7775" s="2"/>
      <c r="E7775" s="2"/>
      <c r="K7775" s="3">
        <f t="shared" si="606"/>
        <v>0</v>
      </c>
      <c r="O7775" s="2"/>
      <c r="U7775" s="5">
        <f t="shared" si="607"/>
        <v>0</v>
      </c>
      <c r="Y7775" s="2"/>
      <c r="AB7775" s="5">
        <f t="shared" si="608"/>
        <v>0</v>
      </c>
      <c r="AC7775" s="5">
        <f t="shared" si="608"/>
        <v>0</v>
      </c>
      <c r="AD7775" s="5">
        <f t="shared" si="609"/>
        <v>0</v>
      </c>
      <c r="AE7775" s="5">
        <f t="shared" si="610"/>
        <v>0</v>
      </c>
    </row>
    <row r="7776" spans="4:31" x14ac:dyDescent="0.25">
      <c r="D7776" s="2"/>
      <c r="E7776" s="2"/>
      <c r="K7776" s="3">
        <f t="shared" si="606"/>
        <v>0</v>
      </c>
      <c r="O7776" s="2"/>
      <c r="U7776" s="5">
        <f t="shared" si="607"/>
        <v>0</v>
      </c>
      <c r="Y7776" s="2"/>
      <c r="AB7776" s="5">
        <f t="shared" si="608"/>
        <v>0</v>
      </c>
      <c r="AC7776" s="5">
        <f t="shared" si="608"/>
        <v>0</v>
      </c>
      <c r="AD7776" s="5">
        <f t="shared" si="609"/>
        <v>0</v>
      </c>
      <c r="AE7776" s="5">
        <f t="shared" si="610"/>
        <v>0</v>
      </c>
    </row>
    <row r="7777" spans="4:31" x14ac:dyDescent="0.25">
      <c r="D7777" s="2"/>
      <c r="E7777" s="2"/>
      <c r="K7777" s="3">
        <f t="shared" si="606"/>
        <v>0</v>
      </c>
      <c r="O7777" s="2"/>
      <c r="U7777" s="5">
        <f t="shared" si="607"/>
        <v>0</v>
      </c>
      <c r="Y7777" s="2"/>
      <c r="AB7777" s="5">
        <f t="shared" si="608"/>
        <v>0</v>
      </c>
      <c r="AC7777" s="5">
        <f t="shared" si="608"/>
        <v>0</v>
      </c>
      <c r="AD7777" s="5">
        <f t="shared" si="609"/>
        <v>0</v>
      </c>
      <c r="AE7777" s="5">
        <f t="shared" si="610"/>
        <v>0</v>
      </c>
    </row>
    <row r="7778" spans="4:31" x14ac:dyDescent="0.25">
      <c r="D7778" s="2"/>
      <c r="E7778" s="2"/>
      <c r="K7778" s="3">
        <f t="shared" si="606"/>
        <v>0</v>
      </c>
      <c r="O7778" s="2"/>
      <c r="U7778" s="5">
        <f t="shared" si="607"/>
        <v>0</v>
      </c>
      <c r="Y7778" s="2"/>
      <c r="AB7778" s="5">
        <f t="shared" si="608"/>
        <v>0</v>
      </c>
      <c r="AC7778" s="5">
        <f t="shared" si="608"/>
        <v>0</v>
      </c>
      <c r="AD7778" s="5">
        <f t="shared" si="609"/>
        <v>0</v>
      </c>
      <c r="AE7778" s="5">
        <f t="shared" si="610"/>
        <v>0</v>
      </c>
    </row>
    <row r="7779" spans="4:31" x14ac:dyDescent="0.25">
      <c r="D7779" s="2"/>
      <c r="E7779" s="2"/>
      <c r="K7779" s="3">
        <f t="shared" si="606"/>
        <v>0</v>
      </c>
      <c r="O7779" s="2"/>
      <c r="U7779" s="5">
        <f t="shared" si="607"/>
        <v>0</v>
      </c>
      <c r="Y7779" s="2"/>
      <c r="AB7779" s="5">
        <f t="shared" si="608"/>
        <v>0</v>
      </c>
      <c r="AC7779" s="5">
        <f t="shared" si="608"/>
        <v>0</v>
      </c>
      <c r="AD7779" s="5">
        <f t="shared" si="609"/>
        <v>0</v>
      </c>
      <c r="AE7779" s="5">
        <f t="shared" si="610"/>
        <v>0</v>
      </c>
    </row>
    <row r="7780" spans="4:31" x14ac:dyDescent="0.25">
      <c r="D7780" s="2"/>
      <c r="E7780" s="2"/>
      <c r="K7780" s="3">
        <f t="shared" si="606"/>
        <v>0</v>
      </c>
      <c r="O7780" s="2"/>
      <c r="U7780" s="5">
        <f t="shared" si="607"/>
        <v>0</v>
      </c>
      <c r="Y7780" s="2"/>
      <c r="AB7780" s="5">
        <f t="shared" si="608"/>
        <v>0</v>
      </c>
      <c r="AC7780" s="5">
        <f t="shared" si="608"/>
        <v>0</v>
      </c>
      <c r="AD7780" s="5">
        <f t="shared" si="609"/>
        <v>0</v>
      </c>
      <c r="AE7780" s="5">
        <f t="shared" si="610"/>
        <v>0</v>
      </c>
    </row>
    <row r="7781" spans="4:31" x14ac:dyDescent="0.25">
      <c r="D7781" s="2"/>
      <c r="E7781" s="2"/>
      <c r="K7781" s="3">
        <f t="shared" si="606"/>
        <v>0</v>
      </c>
      <c r="O7781" s="2"/>
      <c r="U7781" s="5">
        <f t="shared" si="607"/>
        <v>0</v>
      </c>
      <c r="Y7781" s="2"/>
      <c r="AB7781" s="5">
        <f t="shared" si="608"/>
        <v>0</v>
      </c>
      <c r="AC7781" s="5">
        <f t="shared" si="608"/>
        <v>0</v>
      </c>
      <c r="AD7781" s="5">
        <f t="shared" si="609"/>
        <v>0</v>
      </c>
      <c r="AE7781" s="5">
        <f t="shared" si="610"/>
        <v>0</v>
      </c>
    </row>
    <row r="7782" spans="4:31" x14ac:dyDescent="0.25">
      <c r="D7782" s="2"/>
      <c r="E7782" s="2"/>
      <c r="K7782" s="3">
        <f t="shared" si="606"/>
        <v>0</v>
      </c>
      <c r="O7782" s="2"/>
      <c r="U7782" s="5">
        <f t="shared" si="607"/>
        <v>0</v>
      </c>
      <c r="Y7782" s="2"/>
      <c r="AB7782" s="5">
        <f t="shared" si="608"/>
        <v>0</v>
      </c>
      <c r="AC7782" s="5">
        <f t="shared" si="608"/>
        <v>0</v>
      </c>
      <c r="AD7782" s="5">
        <f t="shared" si="609"/>
        <v>0</v>
      </c>
      <c r="AE7782" s="5">
        <f t="shared" si="610"/>
        <v>0</v>
      </c>
    </row>
    <row r="7783" spans="4:31" x14ac:dyDescent="0.25">
      <c r="D7783" s="2"/>
      <c r="E7783" s="2"/>
      <c r="K7783" s="3">
        <f t="shared" si="606"/>
        <v>0</v>
      </c>
      <c r="O7783" s="2"/>
      <c r="U7783" s="5">
        <f t="shared" si="607"/>
        <v>0</v>
      </c>
      <c r="Y7783" s="2"/>
      <c r="AB7783" s="5">
        <f t="shared" si="608"/>
        <v>0</v>
      </c>
      <c r="AC7783" s="5">
        <f t="shared" si="608"/>
        <v>0</v>
      </c>
      <c r="AD7783" s="5">
        <f t="shared" si="609"/>
        <v>0</v>
      </c>
      <c r="AE7783" s="5">
        <f t="shared" si="610"/>
        <v>0</v>
      </c>
    </row>
    <row r="7784" spans="4:31" x14ac:dyDescent="0.25">
      <c r="D7784" s="2"/>
      <c r="E7784" s="2"/>
      <c r="K7784" s="3">
        <f t="shared" si="606"/>
        <v>0</v>
      </c>
      <c r="O7784" s="2"/>
      <c r="U7784" s="5">
        <f t="shared" si="607"/>
        <v>0</v>
      </c>
      <c r="Y7784" s="2"/>
      <c r="AB7784" s="5">
        <f t="shared" si="608"/>
        <v>0</v>
      </c>
      <c r="AC7784" s="5">
        <f t="shared" si="608"/>
        <v>0</v>
      </c>
      <c r="AD7784" s="5">
        <f t="shared" si="609"/>
        <v>0</v>
      </c>
      <c r="AE7784" s="5">
        <f t="shared" si="610"/>
        <v>0</v>
      </c>
    </row>
    <row r="7785" spans="4:31" x14ac:dyDescent="0.25">
      <c r="D7785" s="2"/>
      <c r="E7785" s="2"/>
      <c r="K7785" s="3">
        <f t="shared" si="606"/>
        <v>0</v>
      </c>
      <c r="O7785" s="2"/>
      <c r="U7785" s="5">
        <f t="shared" si="607"/>
        <v>0</v>
      </c>
      <c r="Y7785" s="2"/>
      <c r="AB7785" s="5">
        <f t="shared" si="608"/>
        <v>0</v>
      </c>
      <c r="AC7785" s="5">
        <f t="shared" si="608"/>
        <v>0</v>
      </c>
      <c r="AD7785" s="5">
        <f t="shared" si="609"/>
        <v>0</v>
      </c>
      <c r="AE7785" s="5">
        <f t="shared" si="610"/>
        <v>0</v>
      </c>
    </row>
    <row r="7786" spans="4:31" x14ac:dyDescent="0.25">
      <c r="D7786" s="2"/>
      <c r="E7786" s="2"/>
      <c r="K7786" s="3">
        <f t="shared" si="606"/>
        <v>0</v>
      </c>
      <c r="O7786" s="2"/>
      <c r="U7786" s="5">
        <f t="shared" si="607"/>
        <v>0</v>
      </c>
      <c r="Y7786" s="2"/>
      <c r="AB7786" s="5">
        <f t="shared" si="608"/>
        <v>0</v>
      </c>
      <c r="AC7786" s="5">
        <f t="shared" si="608"/>
        <v>0</v>
      </c>
      <c r="AD7786" s="5">
        <f t="shared" si="609"/>
        <v>0</v>
      </c>
      <c r="AE7786" s="5">
        <f t="shared" si="610"/>
        <v>0</v>
      </c>
    </row>
    <row r="7787" spans="4:31" x14ac:dyDescent="0.25">
      <c r="D7787" s="2"/>
      <c r="E7787" s="2"/>
      <c r="K7787" s="3">
        <f t="shared" si="606"/>
        <v>0</v>
      </c>
      <c r="O7787" s="2"/>
      <c r="U7787" s="5">
        <f t="shared" si="607"/>
        <v>0</v>
      </c>
      <c r="Y7787" s="2"/>
      <c r="AB7787" s="5">
        <f t="shared" si="608"/>
        <v>0</v>
      </c>
      <c r="AC7787" s="5">
        <f t="shared" si="608"/>
        <v>0</v>
      </c>
      <c r="AD7787" s="5">
        <f t="shared" si="609"/>
        <v>0</v>
      </c>
      <c r="AE7787" s="5">
        <f t="shared" si="610"/>
        <v>0</v>
      </c>
    </row>
    <row r="7788" spans="4:31" x14ac:dyDescent="0.25">
      <c r="D7788" s="2"/>
      <c r="E7788" s="2"/>
      <c r="K7788" s="3">
        <f t="shared" si="606"/>
        <v>0</v>
      </c>
      <c r="O7788" s="2"/>
      <c r="U7788" s="5">
        <f t="shared" si="607"/>
        <v>0</v>
      </c>
      <c r="Y7788" s="2"/>
      <c r="AB7788" s="5">
        <f t="shared" si="608"/>
        <v>0</v>
      </c>
      <c r="AC7788" s="5">
        <f t="shared" si="608"/>
        <v>0</v>
      </c>
      <c r="AD7788" s="5">
        <f t="shared" si="609"/>
        <v>0</v>
      </c>
      <c r="AE7788" s="5">
        <f t="shared" si="610"/>
        <v>0</v>
      </c>
    </row>
    <row r="7789" spans="4:31" x14ac:dyDescent="0.25">
      <c r="D7789" s="2"/>
      <c r="E7789" s="2"/>
      <c r="K7789" s="3">
        <f t="shared" si="606"/>
        <v>0</v>
      </c>
      <c r="O7789" s="2"/>
      <c r="U7789" s="5">
        <f t="shared" si="607"/>
        <v>0</v>
      </c>
      <c r="Y7789" s="2"/>
      <c r="AB7789" s="5">
        <f t="shared" si="608"/>
        <v>0</v>
      </c>
      <c r="AC7789" s="5">
        <f t="shared" si="608"/>
        <v>0</v>
      </c>
      <c r="AD7789" s="5">
        <f t="shared" si="609"/>
        <v>0</v>
      </c>
      <c r="AE7789" s="5">
        <f t="shared" si="610"/>
        <v>0</v>
      </c>
    </row>
    <row r="7790" spans="4:31" x14ac:dyDescent="0.25">
      <c r="D7790" s="2"/>
      <c r="E7790" s="2"/>
      <c r="K7790" s="3">
        <f t="shared" si="606"/>
        <v>0</v>
      </c>
      <c r="O7790" s="2"/>
      <c r="U7790" s="5">
        <f t="shared" si="607"/>
        <v>0</v>
      </c>
      <c r="Y7790" s="2"/>
      <c r="AB7790" s="5">
        <f t="shared" si="608"/>
        <v>0</v>
      </c>
      <c r="AC7790" s="5">
        <f t="shared" si="608"/>
        <v>0</v>
      </c>
      <c r="AD7790" s="5">
        <f t="shared" si="609"/>
        <v>0</v>
      </c>
      <c r="AE7790" s="5">
        <f t="shared" si="610"/>
        <v>0</v>
      </c>
    </row>
    <row r="7791" spans="4:31" x14ac:dyDescent="0.25">
      <c r="D7791" s="2"/>
      <c r="E7791" s="2"/>
      <c r="K7791" s="3">
        <f t="shared" si="606"/>
        <v>0</v>
      </c>
      <c r="O7791" s="2"/>
      <c r="U7791" s="5">
        <f t="shared" si="607"/>
        <v>0</v>
      </c>
      <c r="Y7791" s="2"/>
      <c r="AB7791" s="5">
        <f t="shared" si="608"/>
        <v>0</v>
      </c>
      <c r="AC7791" s="5">
        <f t="shared" si="608"/>
        <v>0</v>
      </c>
      <c r="AD7791" s="5">
        <f t="shared" si="609"/>
        <v>0</v>
      </c>
      <c r="AE7791" s="5">
        <f t="shared" si="610"/>
        <v>0</v>
      </c>
    </row>
    <row r="7792" spans="4:31" x14ac:dyDescent="0.25">
      <c r="D7792" s="2"/>
      <c r="E7792" s="2"/>
      <c r="K7792" s="3">
        <f t="shared" si="606"/>
        <v>0</v>
      </c>
      <c r="O7792" s="2"/>
      <c r="U7792" s="5">
        <f t="shared" si="607"/>
        <v>0</v>
      </c>
      <c r="Y7792" s="2"/>
      <c r="AB7792" s="5">
        <f t="shared" si="608"/>
        <v>0</v>
      </c>
      <c r="AC7792" s="5">
        <f t="shared" si="608"/>
        <v>0</v>
      </c>
      <c r="AD7792" s="5">
        <f t="shared" si="609"/>
        <v>0</v>
      </c>
      <c r="AE7792" s="5">
        <f t="shared" si="610"/>
        <v>0</v>
      </c>
    </row>
    <row r="7793" spans="4:31" x14ac:dyDescent="0.25">
      <c r="D7793" s="2"/>
      <c r="E7793" s="2"/>
      <c r="K7793" s="3">
        <f t="shared" si="606"/>
        <v>0</v>
      </c>
      <c r="O7793" s="2"/>
      <c r="U7793" s="5">
        <f t="shared" si="607"/>
        <v>0</v>
      </c>
      <c r="Y7793" s="2"/>
      <c r="AB7793" s="5">
        <f t="shared" si="608"/>
        <v>0</v>
      </c>
      <c r="AC7793" s="5">
        <f t="shared" si="608"/>
        <v>0</v>
      </c>
      <c r="AD7793" s="5">
        <f t="shared" si="609"/>
        <v>0</v>
      </c>
      <c r="AE7793" s="5">
        <f t="shared" si="610"/>
        <v>0</v>
      </c>
    </row>
    <row r="7794" spans="4:31" x14ac:dyDescent="0.25">
      <c r="D7794" s="2"/>
      <c r="E7794" s="2"/>
      <c r="K7794" s="3">
        <f t="shared" si="606"/>
        <v>0</v>
      </c>
      <c r="O7794" s="2"/>
      <c r="U7794" s="5">
        <f t="shared" si="607"/>
        <v>0</v>
      </c>
      <c r="Y7794" s="2"/>
      <c r="AB7794" s="5">
        <f t="shared" si="608"/>
        <v>0</v>
      </c>
      <c r="AC7794" s="5">
        <f t="shared" si="608"/>
        <v>0</v>
      </c>
      <c r="AD7794" s="5">
        <f t="shared" si="609"/>
        <v>0</v>
      </c>
      <c r="AE7794" s="5">
        <f t="shared" si="610"/>
        <v>0</v>
      </c>
    </row>
    <row r="7795" spans="4:31" x14ac:dyDescent="0.25">
      <c r="D7795" s="2"/>
      <c r="E7795" s="2"/>
      <c r="K7795" s="3">
        <f t="shared" si="606"/>
        <v>0</v>
      </c>
      <c r="O7795" s="2"/>
      <c r="U7795" s="5">
        <f t="shared" si="607"/>
        <v>0</v>
      </c>
      <c r="Y7795" s="2"/>
      <c r="AB7795" s="5">
        <f t="shared" si="608"/>
        <v>0</v>
      </c>
      <c r="AC7795" s="5">
        <f t="shared" si="608"/>
        <v>0</v>
      </c>
      <c r="AD7795" s="5">
        <f t="shared" si="609"/>
        <v>0</v>
      </c>
      <c r="AE7795" s="5">
        <f t="shared" si="610"/>
        <v>0</v>
      </c>
    </row>
    <row r="7796" spans="4:31" x14ac:dyDescent="0.25">
      <c r="D7796" s="2"/>
      <c r="E7796" s="2"/>
      <c r="K7796" s="3">
        <f t="shared" si="606"/>
        <v>0</v>
      </c>
      <c r="O7796" s="2"/>
      <c r="U7796" s="5">
        <f t="shared" si="607"/>
        <v>0</v>
      </c>
      <c r="Y7796" s="2"/>
      <c r="AB7796" s="5">
        <f t="shared" si="608"/>
        <v>0</v>
      </c>
      <c r="AC7796" s="5">
        <f t="shared" si="608"/>
        <v>0</v>
      </c>
      <c r="AD7796" s="5">
        <f t="shared" si="609"/>
        <v>0</v>
      </c>
      <c r="AE7796" s="5">
        <f t="shared" si="610"/>
        <v>0</v>
      </c>
    </row>
    <row r="7797" spans="4:31" x14ac:dyDescent="0.25">
      <c r="D7797" s="2"/>
      <c r="E7797" s="2"/>
      <c r="K7797" s="3">
        <f t="shared" si="606"/>
        <v>0</v>
      </c>
      <c r="O7797" s="2"/>
      <c r="U7797" s="5">
        <f t="shared" si="607"/>
        <v>0</v>
      </c>
      <c r="Y7797" s="2"/>
      <c r="AB7797" s="5">
        <f t="shared" si="608"/>
        <v>0</v>
      </c>
      <c r="AC7797" s="5">
        <f t="shared" si="608"/>
        <v>0</v>
      </c>
      <c r="AD7797" s="5">
        <f t="shared" si="609"/>
        <v>0</v>
      </c>
      <c r="AE7797" s="5">
        <f t="shared" si="610"/>
        <v>0</v>
      </c>
    </row>
    <row r="7798" spans="4:31" x14ac:dyDescent="0.25">
      <c r="D7798" s="2"/>
      <c r="E7798" s="2"/>
      <c r="K7798" s="3">
        <f t="shared" si="606"/>
        <v>0</v>
      </c>
      <c r="O7798" s="2"/>
      <c r="U7798" s="5">
        <f t="shared" si="607"/>
        <v>0</v>
      </c>
      <c r="Y7798" s="2"/>
      <c r="AB7798" s="5">
        <f t="shared" si="608"/>
        <v>0</v>
      </c>
      <c r="AC7798" s="5">
        <f t="shared" si="608"/>
        <v>0</v>
      </c>
      <c r="AD7798" s="5">
        <f t="shared" si="609"/>
        <v>0</v>
      </c>
      <c r="AE7798" s="5">
        <f t="shared" si="610"/>
        <v>0</v>
      </c>
    </row>
    <row r="7799" spans="4:31" x14ac:dyDescent="0.25">
      <c r="D7799" s="2"/>
      <c r="E7799" s="2"/>
      <c r="K7799" s="3">
        <f t="shared" si="606"/>
        <v>0</v>
      </c>
      <c r="O7799" s="2"/>
      <c r="U7799" s="5">
        <f t="shared" si="607"/>
        <v>0</v>
      </c>
      <c r="Y7799" s="2"/>
      <c r="AB7799" s="5">
        <f t="shared" si="608"/>
        <v>0</v>
      </c>
      <c r="AC7799" s="5">
        <f t="shared" si="608"/>
        <v>0</v>
      </c>
      <c r="AD7799" s="5">
        <f t="shared" si="609"/>
        <v>0</v>
      </c>
      <c r="AE7799" s="5">
        <f t="shared" si="610"/>
        <v>0</v>
      </c>
    </row>
    <row r="7800" spans="4:31" x14ac:dyDescent="0.25">
      <c r="D7800" s="2"/>
      <c r="E7800" s="2"/>
      <c r="K7800" s="3">
        <f t="shared" si="606"/>
        <v>0</v>
      </c>
      <c r="O7800" s="2"/>
      <c r="U7800" s="5">
        <f t="shared" si="607"/>
        <v>0</v>
      </c>
      <c r="Y7800" s="2"/>
      <c r="AB7800" s="5">
        <f t="shared" si="608"/>
        <v>0</v>
      </c>
      <c r="AC7800" s="5">
        <f t="shared" si="608"/>
        <v>0</v>
      </c>
      <c r="AD7800" s="5">
        <f t="shared" si="609"/>
        <v>0</v>
      </c>
      <c r="AE7800" s="5">
        <f t="shared" si="610"/>
        <v>0</v>
      </c>
    </row>
    <row r="7801" spans="4:31" x14ac:dyDescent="0.25">
      <c r="D7801" s="2"/>
      <c r="E7801" s="2"/>
      <c r="K7801" s="3">
        <f t="shared" si="606"/>
        <v>0</v>
      </c>
      <c r="O7801" s="2"/>
      <c r="U7801" s="5">
        <f t="shared" si="607"/>
        <v>0</v>
      </c>
      <c r="Y7801" s="2"/>
      <c r="AB7801" s="5">
        <f t="shared" si="608"/>
        <v>0</v>
      </c>
      <c r="AC7801" s="5">
        <f t="shared" si="608"/>
        <v>0</v>
      </c>
      <c r="AD7801" s="5">
        <f t="shared" si="609"/>
        <v>0</v>
      </c>
      <c r="AE7801" s="5">
        <f t="shared" si="610"/>
        <v>0</v>
      </c>
    </row>
    <row r="7802" spans="4:31" x14ac:dyDescent="0.25">
      <c r="D7802" s="2"/>
      <c r="E7802" s="2"/>
      <c r="K7802" s="3">
        <f t="shared" si="606"/>
        <v>0</v>
      </c>
      <c r="O7802" s="2"/>
      <c r="U7802" s="5">
        <f t="shared" si="607"/>
        <v>0</v>
      </c>
      <c r="Y7802" s="2"/>
      <c r="AB7802" s="5">
        <f t="shared" si="608"/>
        <v>0</v>
      </c>
      <c r="AC7802" s="5">
        <f t="shared" si="608"/>
        <v>0</v>
      </c>
      <c r="AD7802" s="5">
        <f t="shared" si="609"/>
        <v>0</v>
      </c>
      <c r="AE7802" s="5">
        <f t="shared" si="610"/>
        <v>0</v>
      </c>
    </row>
    <row r="7803" spans="4:31" x14ac:dyDescent="0.25">
      <c r="D7803" s="2"/>
      <c r="E7803" s="2"/>
      <c r="K7803" s="3">
        <f t="shared" si="606"/>
        <v>0</v>
      </c>
      <c r="O7803" s="2"/>
      <c r="U7803" s="5">
        <f t="shared" si="607"/>
        <v>0</v>
      </c>
      <c r="Y7803" s="2"/>
      <c r="AB7803" s="5">
        <f t="shared" si="608"/>
        <v>0</v>
      </c>
      <c r="AC7803" s="5">
        <f t="shared" si="608"/>
        <v>0</v>
      </c>
      <c r="AD7803" s="5">
        <f t="shared" si="609"/>
        <v>0</v>
      </c>
      <c r="AE7803" s="5">
        <f t="shared" si="610"/>
        <v>0</v>
      </c>
    </row>
    <row r="7804" spans="4:31" x14ac:dyDescent="0.25">
      <c r="D7804" s="2"/>
      <c r="E7804" s="2"/>
      <c r="K7804" s="3">
        <f t="shared" si="606"/>
        <v>0</v>
      </c>
      <c r="O7804" s="2"/>
      <c r="U7804" s="5">
        <f t="shared" si="607"/>
        <v>0</v>
      </c>
      <c r="Y7804" s="2"/>
      <c r="AB7804" s="5">
        <f t="shared" si="608"/>
        <v>0</v>
      </c>
      <c r="AC7804" s="5">
        <f t="shared" si="608"/>
        <v>0</v>
      </c>
      <c r="AD7804" s="5">
        <f t="shared" si="609"/>
        <v>0</v>
      </c>
      <c r="AE7804" s="5">
        <f t="shared" si="610"/>
        <v>0</v>
      </c>
    </row>
    <row r="7805" spans="4:31" x14ac:dyDescent="0.25">
      <c r="D7805" s="2"/>
      <c r="E7805" s="2"/>
      <c r="K7805" s="3">
        <f t="shared" si="606"/>
        <v>0</v>
      </c>
      <c r="O7805" s="2"/>
      <c r="U7805" s="5">
        <f t="shared" si="607"/>
        <v>0</v>
      </c>
      <c r="Y7805" s="2"/>
      <c r="AB7805" s="5">
        <f t="shared" si="608"/>
        <v>0</v>
      </c>
      <c r="AC7805" s="5">
        <f t="shared" si="608"/>
        <v>0</v>
      </c>
      <c r="AD7805" s="5">
        <f t="shared" si="609"/>
        <v>0</v>
      </c>
      <c r="AE7805" s="5">
        <f t="shared" si="610"/>
        <v>0</v>
      </c>
    </row>
    <row r="7806" spans="4:31" x14ac:dyDescent="0.25">
      <c r="D7806" s="2"/>
      <c r="E7806" s="2"/>
      <c r="K7806" s="3">
        <f t="shared" si="606"/>
        <v>0</v>
      </c>
      <c r="O7806" s="2"/>
      <c r="U7806" s="5">
        <f t="shared" si="607"/>
        <v>0</v>
      </c>
      <c r="Y7806" s="2"/>
      <c r="AB7806" s="5">
        <f t="shared" si="608"/>
        <v>0</v>
      </c>
      <c r="AC7806" s="5">
        <f t="shared" si="608"/>
        <v>0</v>
      </c>
      <c r="AD7806" s="5">
        <f t="shared" si="609"/>
        <v>0</v>
      </c>
      <c r="AE7806" s="5">
        <f t="shared" si="610"/>
        <v>0</v>
      </c>
    </row>
    <row r="7807" spans="4:31" x14ac:dyDescent="0.25">
      <c r="D7807" s="2"/>
      <c r="E7807" s="2"/>
      <c r="K7807" s="3">
        <f t="shared" si="606"/>
        <v>0</v>
      </c>
      <c r="O7807" s="2"/>
      <c r="U7807" s="5">
        <f t="shared" si="607"/>
        <v>0</v>
      </c>
      <c r="Y7807" s="2"/>
      <c r="AB7807" s="5">
        <f t="shared" si="608"/>
        <v>0</v>
      </c>
      <c r="AC7807" s="5">
        <f t="shared" si="608"/>
        <v>0</v>
      </c>
      <c r="AD7807" s="5">
        <f t="shared" si="609"/>
        <v>0</v>
      </c>
      <c r="AE7807" s="5">
        <f t="shared" si="610"/>
        <v>0</v>
      </c>
    </row>
    <row r="7808" spans="4:31" x14ac:dyDescent="0.25">
      <c r="D7808" s="2"/>
      <c r="E7808" s="2"/>
      <c r="K7808" s="3">
        <f t="shared" si="606"/>
        <v>0</v>
      </c>
      <c r="O7808" s="2"/>
      <c r="U7808" s="5">
        <f t="shared" si="607"/>
        <v>0</v>
      </c>
      <c r="Y7808" s="2"/>
      <c r="AB7808" s="5">
        <f t="shared" si="608"/>
        <v>0</v>
      </c>
      <c r="AC7808" s="5">
        <f t="shared" si="608"/>
        <v>0</v>
      </c>
      <c r="AD7808" s="5">
        <f t="shared" si="609"/>
        <v>0</v>
      </c>
      <c r="AE7808" s="5">
        <f t="shared" si="610"/>
        <v>0</v>
      </c>
    </row>
    <row r="7809" spans="4:31" x14ac:dyDescent="0.25">
      <c r="D7809" s="2"/>
      <c r="E7809" s="2"/>
      <c r="K7809" s="3">
        <f t="shared" si="606"/>
        <v>0</v>
      </c>
      <c r="O7809" s="2"/>
      <c r="U7809" s="5">
        <f t="shared" si="607"/>
        <v>0</v>
      </c>
      <c r="Y7809" s="2"/>
      <c r="AB7809" s="5">
        <f t="shared" si="608"/>
        <v>0</v>
      </c>
      <c r="AC7809" s="5">
        <f t="shared" si="608"/>
        <v>0</v>
      </c>
      <c r="AD7809" s="5">
        <f t="shared" si="609"/>
        <v>0</v>
      </c>
      <c r="AE7809" s="5">
        <f t="shared" si="610"/>
        <v>0</v>
      </c>
    </row>
    <row r="7810" spans="4:31" x14ac:dyDescent="0.25">
      <c r="D7810" s="2"/>
      <c r="E7810" s="2"/>
      <c r="K7810" s="3">
        <f t="shared" si="606"/>
        <v>0</v>
      </c>
      <c r="O7810" s="2"/>
      <c r="U7810" s="5">
        <f t="shared" si="607"/>
        <v>0</v>
      </c>
      <c r="Y7810" s="2"/>
      <c r="AB7810" s="5">
        <f t="shared" si="608"/>
        <v>0</v>
      </c>
      <c r="AC7810" s="5">
        <f t="shared" si="608"/>
        <v>0</v>
      </c>
      <c r="AD7810" s="5">
        <f t="shared" si="609"/>
        <v>0</v>
      </c>
      <c r="AE7810" s="5">
        <f t="shared" si="610"/>
        <v>0</v>
      </c>
    </row>
    <row r="7811" spans="4:31" x14ac:dyDescent="0.25">
      <c r="D7811" s="2"/>
      <c r="E7811" s="2"/>
      <c r="K7811" s="3">
        <f t="shared" si="606"/>
        <v>0</v>
      </c>
      <c r="O7811" s="2"/>
      <c r="U7811" s="5">
        <f t="shared" si="607"/>
        <v>0</v>
      </c>
      <c r="Y7811" s="2"/>
      <c r="AB7811" s="5">
        <f t="shared" si="608"/>
        <v>0</v>
      </c>
      <c r="AC7811" s="5">
        <f t="shared" si="608"/>
        <v>0</v>
      </c>
      <c r="AD7811" s="5">
        <f t="shared" si="609"/>
        <v>0</v>
      </c>
      <c r="AE7811" s="5">
        <f t="shared" si="610"/>
        <v>0</v>
      </c>
    </row>
    <row r="7812" spans="4:31" x14ac:dyDescent="0.25">
      <c r="D7812" s="2"/>
      <c r="E7812" s="2"/>
      <c r="K7812" s="3">
        <f t="shared" si="606"/>
        <v>0</v>
      </c>
      <c r="O7812" s="2"/>
      <c r="U7812" s="5">
        <f t="shared" si="607"/>
        <v>0</v>
      </c>
      <c r="Y7812" s="2"/>
      <c r="AB7812" s="5">
        <f t="shared" si="608"/>
        <v>0</v>
      </c>
      <c r="AC7812" s="5">
        <f t="shared" si="608"/>
        <v>0</v>
      </c>
      <c r="AD7812" s="5">
        <f t="shared" si="609"/>
        <v>0</v>
      </c>
      <c r="AE7812" s="5">
        <f t="shared" si="610"/>
        <v>0</v>
      </c>
    </row>
    <row r="7813" spans="4:31" x14ac:dyDescent="0.25">
      <c r="D7813" s="2"/>
      <c r="E7813" s="2"/>
      <c r="K7813" s="3">
        <f t="shared" ref="K7813:K7876" si="611">(H7813*12)+I7813+(J7813/30)</f>
        <v>0</v>
      </c>
      <c r="O7813" s="2"/>
      <c r="U7813" s="5">
        <f t="shared" si="607"/>
        <v>0</v>
      </c>
      <c r="Y7813" s="2"/>
      <c r="AB7813" s="5">
        <f t="shared" si="608"/>
        <v>0</v>
      </c>
      <c r="AC7813" s="5">
        <f t="shared" si="608"/>
        <v>0</v>
      </c>
      <c r="AD7813" s="5">
        <f t="shared" si="609"/>
        <v>0</v>
      </c>
      <c r="AE7813" s="5">
        <f t="shared" si="610"/>
        <v>0</v>
      </c>
    </row>
    <row r="7814" spans="4:31" x14ac:dyDescent="0.25">
      <c r="D7814" s="2"/>
      <c r="E7814" s="2"/>
      <c r="K7814" s="3">
        <f t="shared" si="611"/>
        <v>0</v>
      </c>
      <c r="O7814" s="2"/>
      <c r="U7814" s="5">
        <f t="shared" ref="U7814:U7877" si="612">(R7814*12)+S7814+(T7814/30)</f>
        <v>0</v>
      </c>
      <c r="Y7814" s="2"/>
      <c r="AB7814" s="5">
        <f t="shared" ref="AB7814:AC7877" si="613">P7814-F7814</f>
        <v>0</v>
      </c>
      <c r="AC7814" s="5">
        <f t="shared" si="613"/>
        <v>0</v>
      </c>
      <c r="AD7814" s="5">
        <f t="shared" ref="AD7814:AD7877" si="614">Z7814-F7814</f>
        <v>0</v>
      </c>
      <c r="AE7814" s="5">
        <f t="shared" ref="AE7814:AE7877" si="615">AA7814-G7814</f>
        <v>0</v>
      </c>
    </row>
    <row r="7815" spans="4:31" x14ac:dyDescent="0.25">
      <c r="D7815" s="2"/>
      <c r="E7815" s="2"/>
      <c r="K7815" s="3">
        <f t="shared" si="611"/>
        <v>0</v>
      </c>
      <c r="O7815" s="2"/>
      <c r="U7815" s="5">
        <f t="shared" si="612"/>
        <v>0</v>
      </c>
      <c r="Y7815" s="2"/>
      <c r="AB7815" s="5">
        <f t="shared" si="613"/>
        <v>0</v>
      </c>
      <c r="AC7815" s="5">
        <f t="shared" si="613"/>
        <v>0</v>
      </c>
      <c r="AD7815" s="5">
        <f t="shared" si="614"/>
        <v>0</v>
      </c>
      <c r="AE7815" s="5">
        <f t="shared" si="615"/>
        <v>0</v>
      </c>
    </row>
    <row r="7816" spans="4:31" x14ac:dyDescent="0.25">
      <c r="D7816" s="2"/>
      <c r="E7816" s="2"/>
      <c r="K7816" s="3">
        <f t="shared" si="611"/>
        <v>0</v>
      </c>
      <c r="O7816" s="2"/>
      <c r="U7816" s="5">
        <f t="shared" si="612"/>
        <v>0</v>
      </c>
      <c r="Y7816" s="2"/>
      <c r="AB7816" s="5">
        <f t="shared" si="613"/>
        <v>0</v>
      </c>
      <c r="AC7816" s="5">
        <f t="shared" si="613"/>
        <v>0</v>
      </c>
      <c r="AD7816" s="5">
        <f t="shared" si="614"/>
        <v>0</v>
      </c>
      <c r="AE7816" s="5">
        <f t="shared" si="615"/>
        <v>0</v>
      </c>
    </row>
    <row r="7817" spans="4:31" x14ac:dyDescent="0.25">
      <c r="D7817" s="2"/>
      <c r="E7817" s="2"/>
      <c r="K7817" s="3">
        <f t="shared" si="611"/>
        <v>0</v>
      </c>
      <c r="O7817" s="2"/>
      <c r="U7817" s="5">
        <f t="shared" si="612"/>
        <v>0</v>
      </c>
      <c r="Y7817" s="2"/>
      <c r="AB7817" s="5">
        <f t="shared" si="613"/>
        <v>0</v>
      </c>
      <c r="AC7817" s="5">
        <f t="shared" si="613"/>
        <v>0</v>
      </c>
      <c r="AD7817" s="5">
        <f t="shared" si="614"/>
        <v>0</v>
      </c>
      <c r="AE7817" s="5">
        <f t="shared" si="615"/>
        <v>0</v>
      </c>
    </row>
    <row r="7818" spans="4:31" x14ac:dyDescent="0.25">
      <c r="D7818" s="2"/>
      <c r="E7818" s="2"/>
      <c r="K7818" s="3">
        <f t="shared" si="611"/>
        <v>0</v>
      </c>
      <c r="O7818" s="2"/>
      <c r="U7818" s="5">
        <f t="shared" si="612"/>
        <v>0</v>
      </c>
      <c r="Y7818" s="2"/>
      <c r="AB7818" s="5">
        <f t="shared" si="613"/>
        <v>0</v>
      </c>
      <c r="AC7818" s="5">
        <f t="shared" si="613"/>
        <v>0</v>
      </c>
      <c r="AD7818" s="5">
        <f t="shared" si="614"/>
        <v>0</v>
      </c>
      <c r="AE7818" s="5">
        <f t="shared" si="615"/>
        <v>0</v>
      </c>
    </row>
    <row r="7819" spans="4:31" x14ac:dyDescent="0.25">
      <c r="D7819" s="2"/>
      <c r="E7819" s="2"/>
      <c r="K7819" s="3">
        <f t="shared" si="611"/>
        <v>0</v>
      </c>
      <c r="O7819" s="2"/>
      <c r="U7819" s="5">
        <f t="shared" si="612"/>
        <v>0</v>
      </c>
      <c r="Y7819" s="2"/>
      <c r="AB7819" s="5">
        <f t="shared" si="613"/>
        <v>0</v>
      </c>
      <c r="AC7819" s="5">
        <f t="shared" si="613"/>
        <v>0</v>
      </c>
      <c r="AD7819" s="5">
        <f t="shared" si="614"/>
        <v>0</v>
      </c>
      <c r="AE7819" s="5">
        <f t="shared" si="615"/>
        <v>0</v>
      </c>
    </row>
    <row r="7820" spans="4:31" x14ac:dyDescent="0.25">
      <c r="D7820" s="2"/>
      <c r="E7820" s="2"/>
      <c r="K7820" s="3">
        <f t="shared" si="611"/>
        <v>0</v>
      </c>
      <c r="O7820" s="2"/>
      <c r="U7820" s="5">
        <f t="shared" si="612"/>
        <v>0</v>
      </c>
      <c r="Y7820" s="2"/>
      <c r="AB7820" s="5">
        <f t="shared" si="613"/>
        <v>0</v>
      </c>
      <c r="AC7820" s="5">
        <f t="shared" si="613"/>
        <v>0</v>
      </c>
      <c r="AD7820" s="5">
        <f t="shared" si="614"/>
        <v>0</v>
      </c>
      <c r="AE7820" s="5">
        <f t="shared" si="615"/>
        <v>0</v>
      </c>
    </row>
    <row r="7821" spans="4:31" x14ac:dyDescent="0.25">
      <c r="D7821" s="2"/>
      <c r="E7821" s="2"/>
      <c r="K7821" s="3">
        <f t="shared" si="611"/>
        <v>0</v>
      </c>
      <c r="O7821" s="2"/>
      <c r="U7821" s="5">
        <f t="shared" si="612"/>
        <v>0</v>
      </c>
      <c r="Y7821" s="2"/>
      <c r="AB7821" s="5">
        <f t="shared" si="613"/>
        <v>0</v>
      </c>
      <c r="AC7821" s="5">
        <f t="shared" si="613"/>
        <v>0</v>
      </c>
      <c r="AD7821" s="5">
        <f t="shared" si="614"/>
        <v>0</v>
      </c>
      <c r="AE7821" s="5">
        <f t="shared" si="615"/>
        <v>0</v>
      </c>
    </row>
    <row r="7822" spans="4:31" x14ac:dyDescent="0.25">
      <c r="D7822" s="2"/>
      <c r="E7822" s="2"/>
      <c r="K7822" s="3">
        <f t="shared" si="611"/>
        <v>0</v>
      </c>
      <c r="O7822" s="2"/>
      <c r="U7822" s="5">
        <f t="shared" si="612"/>
        <v>0</v>
      </c>
      <c r="Y7822" s="2"/>
      <c r="AB7822" s="5">
        <f t="shared" si="613"/>
        <v>0</v>
      </c>
      <c r="AC7822" s="5">
        <f t="shared" si="613"/>
        <v>0</v>
      </c>
      <c r="AD7822" s="5">
        <f t="shared" si="614"/>
        <v>0</v>
      </c>
      <c r="AE7822" s="5">
        <f t="shared" si="615"/>
        <v>0</v>
      </c>
    </row>
    <row r="7823" spans="4:31" x14ac:dyDescent="0.25">
      <c r="D7823" s="2"/>
      <c r="E7823" s="2"/>
      <c r="K7823" s="3">
        <f t="shared" si="611"/>
        <v>0</v>
      </c>
      <c r="O7823" s="2"/>
      <c r="U7823" s="5">
        <f t="shared" si="612"/>
        <v>0</v>
      </c>
      <c r="Y7823" s="2"/>
      <c r="AB7823" s="5">
        <f t="shared" si="613"/>
        <v>0</v>
      </c>
      <c r="AC7823" s="5">
        <f t="shared" si="613"/>
        <v>0</v>
      </c>
      <c r="AD7823" s="5">
        <f t="shared" si="614"/>
        <v>0</v>
      </c>
      <c r="AE7823" s="5">
        <f t="shared" si="615"/>
        <v>0</v>
      </c>
    </row>
    <row r="7824" spans="4:31" x14ac:dyDescent="0.25">
      <c r="D7824" s="2"/>
      <c r="E7824" s="2"/>
      <c r="K7824" s="3">
        <f t="shared" si="611"/>
        <v>0</v>
      </c>
      <c r="O7824" s="2"/>
      <c r="U7824" s="5">
        <f t="shared" si="612"/>
        <v>0</v>
      </c>
      <c r="Y7824" s="2"/>
      <c r="AB7824" s="5">
        <f t="shared" si="613"/>
        <v>0</v>
      </c>
      <c r="AC7824" s="5">
        <f t="shared" si="613"/>
        <v>0</v>
      </c>
      <c r="AD7824" s="5">
        <f t="shared" si="614"/>
        <v>0</v>
      </c>
      <c r="AE7824" s="5">
        <f t="shared" si="615"/>
        <v>0</v>
      </c>
    </row>
    <row r="7825" spans="4:31" x14ac:dyDescent="0.25">
      <c r="D7825" s="2"/>
      <c r="E7825" s="2"/>
      <c r="K7825" s="3">
        <f t="shared" si="611"/>
        <v>0</v>
      </c>
      <c r="O7825" s="2"/>
      <c r="U7825" s="5">
        <f t="shared" si="612"/>
        <v>0</v>
      </c>
      <c r="Y7825" s="2"/>
      <c r="AB7825" s="5">
        <f t="shared" si="613"/>
        <v>0</v>
      </c>
      <c r="AC7825" s="5">
        <f t="shared" si="613"/>
        <v>0</v>
      </c>
      <c r="AD7825" s="5">
        <f t="shared" si="614"/>
        <v>0</v>
      </c>
      <c r="AE7825" s="5">
        <f t="shared" si="615"/>
        <v>0</v>
      </c>
    </row>
    <row r="7826" spans="4:31" x14ac:dyDescent="0.25">
      <c r="D7826" s="2"/>
      <c r="E7826" s="2"/>
      <c r="K7826" s="3">
        <f t="shared" si="611"/>
        <v>0</v>
      </c>
      <c r="O7826" s="2"/>
      <c r="U7826" s="5">
        <f t="shared" si="612"/>
        <v>0</v>
      </c>
      <c r="Y7826" s="2"/>
      <c r="AB7826" s="5">
        <f t="shared" si="613"/>
        <v>0</v>
      </c>
      <c r="AC7826" s="5">
        <f t="shared" si="613"/>
        <v>0</v>
      </c>
      <c r="AD7826" s="5">
        <f t="shared" si="614"/>
        <v>0</v>
      </c>
      <c r="AE7826" s="5">
        <f t="shared" si="615"/>
        <v>0</v>
      </c>
    </row>
    <row r="7827" spans="4:31" x14ac:dyDescent="0.25">
      <c r="D7827" s="2"/>
      <c r="E7827" s="2"/>
      <c r="K7827" s="3">
        <f t="shared" si="611"/>
        <v>0</v>
      </c>
      <c r="O7827" s="2"/>
      <c r="U7827" s="5">
        <f t="shared" si="612"/>
        <v>0</v>
      </c>
      <c r="Y7827" s="2"/>
      <c r="AB7827" s="5">
        <f t="shared" si="613"/>
        <v>0</v>
      </c>
      <c r="AC7827" s="5">
        <f t="shared" si="613"/>
        <v>0</v>
      </c>
      <c r="AD7827" s="5">
        <f t="shared" si="614"/>
        <v>0</v>
      </c>
      <c r="AE7827" s="5">
        <f t="shared" si="615"/>
        <v>0</v>
      </c>
    </row>
    <row r="7828" spans="4:31" x14ac:dyDescent="0.25">
      <c r="D7828" s="2"/>
      <c r="E7828" s="2"/>
      <c r="K7828" s="3">
        <f t="shared" si="611"/>
        <v>0</v>
      </c>
      <c r="O7828" s="2"/>
      <c r="U7828" s="5">
        <f t="shared" si="612"/>
        <v>0</v>
      </c>
      <c r="Y7828" s="2"/>
      <c r="AB7828" s="5">
        <f t="shared" si="613"/>
        <v>0</v>
      </c>
      <c r="AC7828" s="5">
        <f t="shared" si="613"/>
        <v>0</v>
      </c>
      <c r="AD7828" s="5">
        <f t="shared" si="614"/>
        <v>0</v>
      </c>
      <c r="AE7828" s="5">
        <f t="shared" si="615"/>
        <v>0</v>
      </c>
    </row>
    <row r="7829" spans="4:31" x14ac:dyDescent="0.25">
      <c r="D7829" s="2"/>
      <c r="E7829" s="2"/>
      <c r="K7829" s="3">
        <f t="shared" si="611"/>
        <v>0</v>
      </c>
      <c r="O7829" s="2"/>
      <c r="U7829" s="5">
        <f t="shared" si="612"/>
        <v>0</v>
      </c>
      <c r="Y7829" s="2"/>
      <c r="AB7829" s="5">
        <f t="shared" si="613"/>
        <v>0</v>
      </c>
      <c r="AC7829" s="5">
        <f t="shared" si="613"/>
        <v>0</v>
      </c>
      <c r="AD7829" s="5">
        <f t="shared" si="614"/>
        <v>0</v>
      </c>
      <c r="AE7829" s="5">
        <f t="shared" si="615"/>
        <v>0</v>
      </c>
    </row>
    <row r="7830" spans="4:31" x14ac:dyDescent="0.25">
      <c r="D7830" s="2"/>
      <c r="E7830" s="2"/>
      <c r="K7830" s="3">
        <f t="shared" si="611"/>
        <v>0</v>
      </c>
      <c r="O7830" s="2"/>
      <c r="U7830" s="5">
        <f t="shared" si="612"/>
        <v>0</v>
      </c>
      <c r="Y7830" s="2"/>
      <c r="AB7830" s="5">
        <f t="shared" si="613"/>
        <v>0</v>
      </c>
      <c r="AC7830" s="5">
        <f t="shared" si="613"/>
        <v>0</v>
      </c>
      <c r="AD7830" s="5">
        <f t="shared" si="614"/>
        <v>0</v>
      </c>
      <c r="AE7830" s="5">
        <f t="shared" si="615"/>
        <v>0</v>
      </c>
    </row>
    <row r="7831" spans="4:31" x14ac:dyDescent="0.25">
      <c r="D7831" s="2"/>
      <c r="E7831" s="2"/>
      <c r="K7831" s="3">
        <f t="shared" si="611"/>
        <v>0</v>
      </c>
      <c r="O7831" s="2"/>
      <c r="U7831" s="5">
        <f t="shared" si="612"/>
        <v>0</v>
      </c>
      <c r="Y7831" s="2"/>
      <c r="AB7831" s="5">
        <f t="shared" si="613"/>
        <v>0</v>
      </c>
      <c r="AC7831" s="5">
        <f t="shared" si="613"/>
        <v>0</v>
      </c>
      <c r="AD7831" s="5">
        <f t="shared" si="614"/>
        <v>0</v>
      </c>
      <c r="AE7831" s="5">
        <f t="shared" si="615"/>
        <v>0</v>
      </c>
    </row>
    <row r="7832" spans="4:31" x14ac:dyDescent="0.25">
      <c r="D7832" s="2"/>
      <c r="E7832" s="2"/>
      <c r="K7832" s="3">
        <f t="shared" si="611"/>
        <v>0</v>
      </c>
      <c r="O7832" s="2"/>
      <c r="U7832" s="5">
        <f t="shared" si="612"/>
        <v>0</v>
      </c>
      <c r="Y7832" s="2"/>
      <c r="AB7832" s="5">
        <f t="shared" si="613"/>
        <v>0</v>
      </c>
      <c r="AC7832" s="5">
        <f t="shared" si="613"/>
        <v>0</v>
      </c>
      <c r="AD7832" s="5">
        <f t="shared" si="614"/>
        <v>0</v>
      </c>
      <c r="AE7832" s="5">
        <f t="shared" si="615"/>
        <v>0</v>
      </c>
    </row>
    <row r="7833" spans="4:31" x14ac:dyDescent="0.25">
      <c r="D7833" s="2"/>
      <c r="E7833" s="2"/>
      <c r="K7833" s="3">
        <f t="shared" si="611"/>
        <v>0</v>
      </c>
      <c r="O7833" s="2"/>
      <c r="U7833" s="5">
        <f t="shared" si="612"/>
        <v>0</v>
      </c>
      <c r="Y7833" s="2"/>
      <c r="AB7833" s="5">
        <f t="shared" si="613"/>
        <v>0</v>
      </c>
      <c r="AC7833" s="5">
        <f t="shared" si="613"/>
        <v>0</v>
      </c>
      <c r="AD7833" s="5">
        <f t="shared" si="614"/>
        <v>0</v>
      </c>
      <c r="AE7833" s="5">
        <f t="shared" si="615"/>
        <v>0</v>
      </c>
    </row>
    <row r="7834" spans="4:31" x14ac:dyDescent="0.25">
      <c r="D7834" s="2"/>
      <c r="E7834" s="2"/>
      <c r="K7834" s="3">
        <f t="shared" si="611"/>
        <v>0</v>
      </c>
      <c r="O7834" s="2"/>
      <c r="U7834" s="5">
        <f t="shared" si="612"/>
        <v>0</v>
      </c>
      <c r="Y7834" s="2"/>
      <c r="AB7834" s="5">
        <f t="shared" si="613"/>
        <v>0</v>
      </c>
      <c r="AC7834" s="5">
        <f t="shared" si="613"/>
        <v>0</v>
      </c>
      <c r="AD7834" s="5">
        <f t="shared" si="614"/>
        <v>0</v>
      </c>
      <c r="AE7834" s="5">
        <f t="shared" si="615"/>
        <v>0</v>
      </c>
    </row>
    <row r="7835" spans="4:31" x14ac:dyDescent="0.25">
      <c r="D7835" s="2"/>
      <c r="E7835" s="2"/>
      <c r="K7835" s="3">
        <f t="shared" si="611"/>
        <v>0</v>
      </c>
      <c r="O7835" s="2"/>
      <c r="U7835" s="5">
        <f t="shared" si="612"/>
        <v>0</v>
      </c>
      <c r="Y7835" s="2"/>
      <c r="AB7835" s="5">
        <f t="shared" si="613"/>
        <v>0</v>
      </c>
      <c r="AC7835" s="5">
        <f t="shared" si="613"/>
        <v>0</v>
      </c>
      <c r="AD7835" s="5">
        <f t="shared" si="614"/>
        <v>0</v>
      </c>
      <c r="AE7835" s="5">
        <f t="shared" si="615"/>
        <v>0</v>
      </c>
    </row>
    <row r="7836" spans="4:31" x14ac:dyDescent="0.25">
      <c r="D7836" s="2"/>
      <c r="E7836" s="2"/>
      <c r="K7836" s="3">
        <f t="shared" si="611"/>
        <v>0</v>
      </c>
      <c r="O7836" s="2"/>
      <c r="U7836" s="5">
        <f t="shared" si="612"/>
        <v>0</v>
      </c>
      <c r="Y7836" s="2"/>
      <c r="AB7836" s="5">
        <f t="shared" si="613"/>
        <v>0</v>
      </c>
      <c r="AC7836" s="5">
        <f t="shared" si="613"/>
        <v>0</v>
      </c>
      <c r="AD7836" s="5">
        <f t="shared" si="614"/>
        <v>0</v>
      </c>
      <c r="AE7836" s="5">
        <f t="shared" si="615"/>
        <v>0</v>
      </c>
    </row>
    <row r="7837" spans="4:31" x14ac:dyDescent="0.25">
      <c r="D7837" s="2"/>
      <c r="E7837" s="2"/>
      <c r="K7837" s="3">
        <f t="shared" si="611"/>
        <v>0</v>
      </c>
      <c r="O7837" s="2"/>
      <c r="U7837" s="5">
        <f t="shared" si="612"/>
        <v>0</v>
      </c>
      <c r="Y7837" s="2"/>
      <c r="AB7837" s="5">
        <f t="shared" si="613"/>
        <v>0</v>
      </c>
      <c r="AC7837" s="5">
        <f t="shared" si="613"/>
        <v>0</v>
      </c>
      <c r="AD7837" s="5">
        <f t="shared" si="614"/>
        <v>0</v>
      </c>
      <c r="AE7837" s="5">
        <f t="shared" si="615"/>
        <v>0</v>
      </c>
    </row>
    <row r="7838" spans="4:31" x14ac:dyDescent="0.25">
      <c r="D7838" s="2"/>
      <c r="E7838" s="2"/>
      <c r="K7838" s="3">
        <f t="shared" si="611"/>
        <v>0</v>
      </c>
      <c r="O7838" s="2"/>
      <c r="U7838" s="5">
        <f t="shared" si="612"/>
        <v>0</v>
      </c>
      <c r="Y7838" s="2"/>
      <c r="AB7838" s="5">
        <f t="shared" si="613"/>
        <v>0</v>
      </c>
      <c r="AC7838" s="5">
        <f t="shared" si="613"/>
        <v>0</v>
      </c>
      <c r="AD7838" s="5">
        <f t="shared" si="614"/>
        <v>0</v>
      </c>
      <c r="AE7838" s="5">
        <f t="shared" si="615"/>
        <v>0</v>
      </c>
    </row>
    <row r="7839" spans="4:31" x14ac:dyDescent="0.25">
      <c r="D7839" s="2"/>
      <c r="E7839" s="2"/>
      <c r="K7839" s="3">
        <f t="shared" si="611"/>
        <v>0</v>
      </c>
      <c r="O7839" s="2"/>
      <c r="U7839" s="5">
        <f t="shared" si="612"/>
        <v>0</v>
      </c>
      <c r="Y7839" s="2"/>
      <c r="AB7839" s="5">
        <f t="shared" si="613"/>
        <v>0</v>
      </c>
      <c r="AC7839" s="5">
        <f t="shared" si="613"/>
        <v>0</v>
      </c>
      <c r="AD7839" s="5">
        <f t="shared" si="614"/>
        <v>0</v>
      </c>
      <c r="AE7839" s="5">
        <f t="shared" si="615"/>
        <v>0</v>
      </c>
    </row>
    <row r="7840" spans="4:31" x14ac:dyDescent="0.25">
      <c r="D7840" s="2"/>
      <c r="E7840" s="2"/>
      <c r="K7840" s="3">
        <f t="shared" si="611"/>
        <v>0</v>
      </c>
      <c r="O7840" s="2"/>
      <c r="U7840" s="5">
        <f t="shared" si="612"/>
        <v>0</v>
      </c>
      <c r="Y7840" s="2"/>
      <c r="AB7840" s="5">
        <f t="shared" si="613"/>
        <v>0</v>
      </c>
      <c r="AC7840" s="5">
        <f t="shared" si="613"/>
        <v>0</v>
      </c>
      <c r="AD7840" s="5">
        <f t="shared" si="614"/>
        <v>0</v>
      </c>
      <c r="AE7840" s="5">
        <f t="shared" si="615"/>
        <v>0</v>
      </c>
    </row>
    <row r="7841" spans="4:31" x14ac:dyDescent="0.25">
      <c r="D7841" s="2"/>
      <c r="E7841" s="2"/>
      <c r="K7841" s="3">
        <f t="shared" si="611"/>
        <v>0</v>
      </c>
      <c r="O7841" s="2"/>
      <c r="U7841" s="5">
        <f t="shared" si="612"/>
        <v>0</v>
      </c>
      <c r="Y7841" s="2"/>
      <c r="AB7841" s="5">
        <f t="shared" si="613"/>
        <v>0</v>
      </c>
      <c r="AC7841" s="5">
        <f t="shared" si="613"/>
        <v>0</v>
      </c>
      <c r="AD7841" s="5">
        <f t="shared" si="614"/>
        <v>0</v>
      </c>
      <c r="AE7841" s="5">
        <f t="shared" si="615"/>
        <v>0</v>
      </c>
    </row>
    <row r="7842" spans="4:31" x14ac:dyDescent="0.25">
      <c r="D7842" s="2"/>
      <c r="E7842" s="2"/>
      <c r="K7842" s="3">
        <f t="shared" si="611"/>
        <v>0</v>
      </c>
      <c r="O7842" s="2"/>
      <c r="U7842" s="5">
        <f t="shared" si="612"/>
        <v>0</v>
      </c>
      <c r="Y7842" s="2"/>
      <c r="AB7842" s="5">
        <f t="shared" si="613"/>
        <v>0</v>
      </c>
      <c r="AC7842" s="5">
        <f t="shared" si="613"/>
        <v>0</v>
      </c>
      <c r="AD7842" s="5">
        <f t="shared" si="614"/>
        <v>0</v>
      </c>
      <c r="AE7842" s="5">
        <f t="shared" si="615"/>
        <v>0</v>
      </c>
    </row>
    <row r="7843" spans="4:31" x14ac:dyDescent="0.25">
      <c r="D7843" s="2"/>
      <c r="E7843" s="2"/>
      <c r="K7843" s="3">
        <f t="shared" si="611"/>
        <v>0</v>
      </c>
      <c r="O7843" s="2"/>
      <c r="U7843" s="5">
        <f t="shared" si="612"/>
        <v>0</v>
      </c>
      <c r="Y7843" s="2"/>
      <c r="AB7843" s="5">
        <f t="shared" si="613"/>
        <v>0</v>
      </c>
      <c r="AC7843" s="5">
        <f t="shared" si="613"/>
        <v>0</v>
      </c>
      <c r="AD7843" s="5">
        <f t="shared" si="614"/>
        <v>0</v>
      </c>
      <c r="AE7843" s="5">
        <f t="shared" si="615"/>
        <v>0</v>
      </c>
    </row>
    <row r="7844" spans="4:31" x14ac:dyDescent="0.25">
      <c r="D7844" s="2"/>
      <c r="E7844" s="2"/>
      <c r="K7844" s="3">
        <f t="shared" si="611"/>
        <v>0</v>
      </c>
      <c r="O7844" s="2"/>
      <c r="U7844" s="5">
        <f t="shared" si="612"/>
        <v>0</v>
      </c>
      <c r="Y7844" s="2"/>
      <c r="AB7844" s="5">
        <f t="shared" si="613"/>
        <v>0</v>
      </c>
      <c r="AC7844" s="5">
        <f t="shared" si="613"/>
        <v>0</v>
      </c>
      <c r="AD7844" s="5">
        <f t="shared" si="614"/>
        <v>0</v>
      </c>
      <c r="AE7844" s="5">
        <f t="shared" si="615"/>
        <v>0</v>
      </c>
    </row>
    <row r="7845" spans="4:31" x14ac:dyDescent="0.25">
      <c r="D7845" s="2"/>
      <c r="E7845" s="2"/>
      <c r="K7845" s="3">
        <f t="shared" si="611"/>
        <v>0</v>
      </c>
      <c r="O7845" s="2"/>
      <c r="U7845" s="5">
        <f t="shared" si="612"/>
        <v>0</v>
      </c>
      <c r="Y7845" s="2"/>
      <c r="AB7845" s="5">
        <f t="shared" si="613"/>
        <v>0</v>
      </c>
      <c r="AC7845" s="5">
        <f t="shared" si="613"/>
        <v>0</v>
      </c>
      <c r="AD7845" s="5">
        <f t="shared" si="614"/>
        <v>0</v>
      </c>
      <c r="AE7845" s="5">
        <f t="shared" si="615"/>
        <v>0</v>
      </c>
    </row>
    <row r="7846" spans="4:31" x14ac:dyDescent="0.25">
      <c r="D7846" s="2"/>
      <c r="E7846" s="2"/>
      <c r="K7846" s="3">
        <f t="shared" si="611"/>
        <v>0</v>
      </c>
      <c r="O7846" s="2"/>
      <c r="U7846" s="5">
        <f t="shared" si="612"/>
        <v>0</v>
      </c>
      <c r="Y7846" s="2"/>
      <c r="AB7846" s="5">
        <f t="shared" si="613"/>
        <v>0</v>
      </c>
      <c r="AC7846" s="5">
        <f t="shared" si="613"/>
        <v>0</v>
      </c>
      <c r="AD7846" s="5">
        <f t="shared" si="614"/>
        <v>0</v>
      </c>
      <c r="AE7846" s="5">
        <f t="shared" si="615"/>
        <v>0</v>
      </c>
    </row>
    <row r="7847" spans="4:31" x14ac:dyDescent="0.25">
      <c r="D7847" s="2"/>
      <c r="E7847" s="2"/>
      <c r="K7847" s="3">
        <f t="shared" si="611"/>
        <v>0</v>
      </c>
      <c r="O7847" s="2"/>
      <c r="U7847" s="5">
        <f t="shared" si="612"/>
        <v>0</v>
      </c>
      <c r="Y7847" s="2"/>
      <c r="AB7847" s="5">
        <f t="shared" si="613"/>
        <v>0</v>
      </c>
      <c r="AC7847" s="5">
        <f t="shared" si="613"/>
        <v>0</v>
      </c>
      <c r="AD7847" s="5">
        <f t="shared" si="614"/>
        <v>0</v>
      </c>
      <c r="AE7847" s="5">
        <f t="shared" si="615"/>
        <v>0</v>
      </c>
    </row>
    <row r="7848" spans="4:31" x14ac:dyDescent="0.25">
      <c r="D7848" s="2"/>
      <c r="E7848" s="2"/>
      <c r="K7848" s="3">
        <f t="shared" si="611"/>
        <v>0</v>
      </c>
      <c r="O7848" s="2"/>
      <c r="U7848" s="5">
        <f t="shared" si="612"/>
        <v>0</v>
      </c>
      <c r="Y7848" s="2"/>
      <c r="AB7848" s="5">
        <f t="shared" si="613"/>
        <v>0</v>
      </c>
      <c r="AC7848" s="5">
        <f t="shared" si="613"/>
        <v>0</v>
      </c>
      <c r="AD7848" s="5">
        <f t="shared" si="614"/>
        <v>0</v>
      </c>
      <c r="AE7848" s="5">
        <f t="shared" si="615"/>
        <v>0</v>
      </c>
    </row>
    <row r="7849" spans="4:31" x14ac:dyDescent="0.25">
      <c r="D7849" s="2"/>
      <c r="E7849" s="2"/>
      <c r="K7849" s="3">
        <f t="shared" si="611"/>
        <v>0</v>
      </c>
      <c r="O7849" s="2"/>
      <c r="U7849" s="5">
        <f t="shared" si="612"/>
        <v>0</v>
      </c>
      <c r="Y7849" s="2"/>
      <c r="AB7849" s="5">
        <f t="shared" si="613"/>
        <v>0</v>
      </c>
      <c r="AC7849" s="5">
        <f t="shared" si="613"/>
        <v>0</v>
      </c>
      <c r="AD7849" s="5">
        <f t="shared" si="614"/>
        <v>0</v>
      </c>
      <c r="AE7849" s="5">
        <f t="shared" si="615"/>
        <v>0</v>
      </c>
    </row>
    <row r="7850" spans="4:31" x14ac:dyDescent="0.25">
      <c r="D7850" s="2"/>
      <c r="E7850" s="2"/>
      <c r="K7850" s="3">
        <f t="shared" si="611"/>
        <v>0</v>
      </c>
      <c r="O7850" s="2"/>
      <c r="U7850" s="5">
        <f t="shared" si="612"/>
        <v>0</v>
      </c>
      <c r="Y7850" s="2"/>
      <c r="AB7850" s="5">
        <f t="shared" si="613"/>
        <v>0</v>
      </c>
      <c r="AC7850" s="5">
        <f t="shared" si="613"/>
        <v>0</v>
      </c>
      <c r="AD7850" s="5">
        <f t="shared" si="614"/>
        <v>0</v>
      </c>
      <c r="AE7850" s="5">
        <f t="shared" si="615"/>
        <v>0</v>
      </c>
    </row>
    <row r="7851" spans="4:31" x14ac:dyDescent="0.25">
      <c r="D7851" s="2"/>
      <c r="E7851" s="2"/>
      <c r="K7851" s="3">
        <f t="shared" si="611"/>
        <v>0</v>
      </c>
      <c r="O7851" s="2"/>
      <c r="U7851" s="5">
        <f t="shared" si="612"/>
        <v>0</v>
      </c>
      <c r="Y7851" s="2"/>
      <c r="AB7851" s="5">
        <f t="shared" si="613"/>
        <v>0</v>
      </c>
      <c r="AC7851" s="5">
        <f t="shared" si="613"/>
        <v>0</v>
      </c>
      <c r="AD7851" s="5">
        <f t="shared" si="614"/>
        <v>0</v>
      </c>
      <c r="AE7851" s="5">
        <f t="shared" si="615"/>
        <v>0</v>
      </c>
    </row>
    <row r="7852" spans="4:31" x14ac:dyDescent="0.25">
      <c r="D7852" s="2"/>
      <c r="E7852" s="2"/>
      <c r="K7852" s="3">
        <f t="shared" si="611"/>
        <v>0</v>
      </c>
      <c r="O7852" s="2"/>
      <c r="U7852" s="5">
        <f t="shared" si="612"/>
        <v>0</v>
      </c>
      <c r="Y7852" s="2"/>
      <c r="AB7852" s="5">
        <f t="shared" si="613"/>
        <v>0</v>
      </c>
      <c r="AC7852" s="5">
        <f t="shared" si="613"/>
        <v>0</v>
      </c>
      <c r="AD7852" s="5">
        <f t="shared" si="614"/>
        <v>0</v>
      </c>
      <c r="AE7852" s="5">
        <f t="shared" si="615"/>
        <v>0</v>
      </c>
    </row>
    <row r="7853" spans="4:31" x14ac:dyDescent="0.25">
      <c r="D7853" s="2"/>
      <c r="E7853" s="2"/>
      <c r="K7853" s="3">
        <f t="shared" si="611"/>
        <v>0</v>
      </c>
      <c r="O7853" s="2"/>
      <c r="U7853" s="5">
        <f t="shared" si="612"/>
        <v>0</v>
      </c>
      <c r="Y7853" s="2"/>
      <c r="AB7853" s="5">
        <f t="shared" si="613"/>
        <v>0</v>
      </c>
      <c r="AC7853" s="5">
        <f t="shared" si="613"/>
        <v>0</v>
      </c>
      <c r="AD7853" s="5">
        <f t="shared" si="614"/>
        <v>0</v>
      </c>
      <c r="AE7853" s="5">
        <f t="shared" si="615"/>
        <v>0</v>
      </c>
    </row>
    <row r="7854" spans="4:31" x14ac:dyDescent="0.25">
      <c r="D7854" s="2"/>
      <c r="E7854" s="2"/>
      <c r="K7854" s="3">
        <f t="shared" si="611"/>
        <v>0</v>
      </c>
      <c r="O7854" s="2"/>
      <c r="U7854" s="5">
        <f t="shared" si="612"/>
        <v>0</v>
      </c>
      <c r="Y7854" s="2"/>
      <c r="AB7854" s="5">
        <f t="shared" si="613"/>
        <v>0</v>
      </c>
      <c r="AC7854" s="5">
        <f t="shared" si="613"/>
        <v>0</v>
      </c>
      <c r="AD7854" s="5">
        <f t="shared" si="614"/>
        <v>0</v>
      </c>
      <c r="AE7854" s="5">
        <f t="shared" si="615"/>
        <v>0</v>
      </c>
    </row>
    <row r="7855" spans="4:31" x14ac:dyDescent="0.25">
      <c r="D7855" s="2"/>
      <c r="E7855" s="2"/>
      <c r="K7855" s="3">
        <f t="shared" si="611"/>
        <v>0</v>
      </c>
      <c r="O7855" s="2"/>
      <c r="U7855" s="5">
        <f t="shared" si="612"/>
        <v>0</v>
      </c>
      <c r="Y7855" s="2"/>
      <c r="AB7855" s="5">
        <f t="shared" si="613"/>
        <v>0</v>
      </c>
      <c r="AC7855" s="5">
        <f t="shared" si="613"/>
        <v>0</v>
      </c>
      <c r="AD7855" s="5">
        <f t="shared" si="614"/>
        <v>0</v>
      </c>
      <c r="AE7855" s="5">
        <f t="shared" si="615"/>
        <v>0</v>
      </c>
    </row>
    <row r="7856" spans="4:31" x14ac:dyDescent="0.25">
      <c r="D7856" s="2"/>
      <c r="E7856" s="2"/>
      <c r="K7856" s="3">
        <f t="shared" si="611"/>
        <v>0</v>
      </c>
      <c r="O7856" s="2"/>
      <c r="U7856" s="5">
        <f t="shared" si="612"/>
        <v>0</v>
      </c>
      <c r="Y7856" s="2"/>
      <c r="AB7856" s="5">
        <f t="shared" si="613"/>
        <v>0</v>
      </c>
      <c r="AC7856" s="5">
        <f t="shared" si="613"/>
        <v>0</v>
      </c>
      <c r="AD7856" s="5">
        <f t="shared" si="614"/>
        <v>0</v>
      </c>
      <c r="AE7856" s="5">
        <f t="shared" si="615"/>
        <v>0</v>
      </c>
    </row>
    <row r="7857" spans="4:31" x14ac:dyDescent="0.25">
      <c r="D7857" s="2"/>
      <c r="E7857" s="2"/>
      <c r="K7857" s="3">
        <f t="shared" si="611"/>
        <v>0</v>
      </c>
      <c r="O7857" s="2"/>
      <c r="U7857" s="5">
        <f t="shared" si="612"/>
        <v>0</v>
      </c>
      <c r="Y7857" s="2"/>
      <c r="AB7857" s="5">
        <f t="shared" si="613"/>
        <v>0</v>
      </c>
      <c r="AC7857" s="5">
        <f t="shared" si="613"/>
        <v>0</v>
      </c>
      <c r="AD7857" s="5">
        <f t="shared" si="614"/>
        <v>0</v>
      </c>
      <c r="AE7857" s="5">
        <f t="shared" si="615"/>
        <v>0</v>
      </c>
    </row>
    <row r="7858" spans="4:31" x14ac:dyDescent="0.25">
      <c r="D7858" s="2"/>
      <c r="E7858" s="2"/>
      <c r="K7858" s="3">
        <f t="shared" si="611"/>
        <v>0</v>
      </c>
      <c r="O7858" s="2"/>
      <c r="U7858" s="5">
        <f t="shared" si="612"/>
        <v>0</v>
      </c>
      <c r="Y7858" s="2"/>
      <c r="AB7858" s="5">
        <f t="shared" si="613"/>
        <v>0</v>
      </c>
      <c r="AC7858" s="5">
        <f t="shared" si="613"/>
        <v>0</v>
      </c>
      <c r="AD7858" s="5">
        <f t="shared" si="614"/>
        <v>0</v>
      </c>
      <c r="AE7858" s="5">
        <f t="shared" si="615"/>
        <v>0</v>
      </c>
    </row>
    <row r="7859" spans="4:31" x14ac:dyDescent="0.25">
      <c r="D7859" s="2"/>
      <c r="E7859" s="2"/>
      <c r="K7859" s="3">
        <f t="shared" si="611"/>
        <v>0</v>
      </c>
      <c r="O7859" s="2"/>
      <c r="U7859" s="5">
        <f t="shared" si="612"/>
        <v>0</v>
      </c>
      <c r="Y7859" s="2"/>
      <c r="AB7859" s="5">
        <f t="shared" si="613"/>
        <v>0</v>
      </c>
      <c r="AC7859" s="5">
        <f t="shared" si="613"/>
        <v>0</v>
      </c>
      <c r="AD7859" s="5">
        <f t="shared" si="614"/>
        <v>0</v>
      </c>
      <c r="AE7859" s="5">
        <f t="shared" si="615"/>
        <v>0</v>
      </c>
    </row>
    <row r="7860" spans="4:31" x14ac:dyDescent="0.25">
      <c r="D7860" s="2"/>
      <c r="E7860" s="2"/>
      <c r="K7860" s="3">
        <f t="shared" si="611"/>
        <v>0</v>
      </c>
      <c r="O7860" s="2"/>
      <c r="U7860" s="5">
        <f t="shared" si="612"/>
        <v>0</v>
      </c>
      <c r="Y7860" s="2"/>
      <c r="AB7860" s="5">
        <f t="shared" si="613"/>
        <v>0</v>
      </c>
      <c r="AC7860" s="5">
        <f t="shared" si="613"/>
        <v>0</v>
      </c>
      <c r="AD7860" s="5">
        <f t="shared" si="614"/>
        <v>0</v>
      </c>
      <c r="AE7860" s="5">
        <f t="shared" si="615"/>
        <v>0</v>
      </c>
    </row>
    <row r="7861" spans="4:31" x14ac:dyDescent="0.25">
      <c r="D7861" s="2"/>
      <c r="E7861" s="2"/>
      <c r="K7861" s="3">
        <f t="shared" si="611"/>
        <v>0</v>
      </c>
      <c r="O7861" s="2"/>
      <c r="U7861" s="5">
        <f t="shared" si="612"/>
        <v>0</v>
      </c>
      <c r="Y7861" s="2"/>
      <c r="AB7861" s="5">
        <f t="shared" si="613"/>
        <v>0</v>
      </c>
      <c r="AC7861" s="5">
        <f t="shared" si="613"/>
        <v>0</v>
      </c>
      <c r="AD7861" s="5">
        <f t="shared" si="614"/>
        <v>0</v>
      </c>
      <c r="AE7861" s="5">
        <f t="shared" si="615"/>
        <v>0</v>
      </c>
    </row>
    <row r="7862" spans="4:31" x14ac:dyDescent="0.25">
      <c r="D7862" s="2"/>
      <c r="E7862" s="2"/>
      <c r="K7862" s="3">
        <f t="shared" si="611"/>
        <v>0</v>
      </c>
      <c r="O7862" s="2"/>
      <c r="U7862" s="5">
        <f t="shared" si="612"/>
        <v>0</v>
      </c>
      <c r="Y7862" s="2"/>
      <c r="AB7862" s="5">
        <f t="shared" si="613"/>
        <v>0</v>
      </c>
      <c r="AC7862" s="5">
        <f t="shared" si="613"/>
        <v>0</v>
      </c>
      <c r="AD7862" s="5">
        <f t="shared" si="614"/>
        <v>0</v>
      </c>
      <c r="AE7862" s="5">
        <f t="shared" si="615"/>
        <v>0</v>
      </c>
    </row>
    <row r="7863" spans="4:31" x14ac:dyDescent="0.25">
      <c r="D7863" s="2"/>
      <c r="E7863" s="2"/>
      <c r="K7863" s="3">
        <f t="shared" si="611"/>
        <v>0</v>
      </c>
      <c r="O7863" s="2"/>
      <c r="U7863" s="5">
        <f t="shared" si="612"/>
        <v>0</v>
      </c>
      <c r="Y7863" s="2"/>
      <c r="AB7863" s="5">
        <f t="shared" si="613"/>
        <v>0</v>
      </c>
      <c r="AC7863" s="5">
        <f t="shared" si="613"/>
        <v>0</v>
      </c>
      <c r="AD7863" s="5">
        <f t="shared" si="614"/>
        <v>0</v>
      </c>
      <c r="AE7863" s="5">
        <f t="shared" si="615"/>
        <v>0</v>
      </c>
    </row>
    <row r="7864" spans="4:31" x14ac:dyDescent="0.25">
      <c r="D7864" s="2"/>
      <c r="E7864" s="2"/>
      <c r="K7864" s="3">
        <f t="shared" si="611"/>
        <v>0</v>
      </c>
      <c r="O7864" s="2"/>
      <c r="U7864" s="5">
        <f t="shared" si="612"/>
        <v>0</v>
      </c>
      <c r="Y7864" s="2"/>
      <c r="AB7864" s="5">
        <f t="shared" si="613"/>
        <v>0</v>
      </c>
      <c r="AC7864" s="5">
        <f t="shared" si="613"/>
        <v>0</v>
      </c>
      <c r="AD7864" s="5">
        <f t="shared" si="614"/>
        <v>0</v>
      </c>
      <c r="AE7864" s="5">
        <f t="shared" si="615"/>
        <v>0</v>
      </c>
    </row>
    <row r="7865" spans="4:31" x14ac:dyDescent="0.25">
      <c r="D7865" s="2"/>
      <c r="E7865" s="2"/>
      <c r="K7865" s="3">
        <f t="shared" si="611"/>
        <v>0</v>
      </c>
      <c r="O7865" s="2"/>
      <c r="U7865" s="5">
        <f t="shared" si="612"/>
        <v>0</v>
      </c>
      <c r="Y7865" s="2"/>
      <c r="AB7865" s="5">
        <f t="shared" si="613"/>
        <v>0</v>
      </c>
      <c r="AC7865" s="5">
        <f t="shared" si="613"/>
        <v>0</v>
      </c>
      <c r="AD7865" s="5">
        <f t="shared" si="614"/>
        <v>0</v>
      </c>
      <c r="AE7865" s="5">
        <f t="shared" si="615"/>
        <v>0</v>
      </c>
    </row>
    <row r="7866" spans="4:31" x14ac:dyDescent="0.25">
      <c r="D7866" s="2"/>
      <c r="E7866" s="2"/>
      <c r="K7866" s="3">
        <f t="shared" si="611"/>
        <v>0</v>
      </c>
      <c r="O7866" s="2"/>
      <c r="U7866" s="5">
        <f t="shared" si="612"/>
        <v>0</v>
      </c>
      <c r="Y7866" s="2"/>
      <c r="AB7866" s="5">
        <f t="shared" si="613"/>
        <v>0</v>
      </c>
      <c r="AC7866" s="5">
        <f t="shared" si="613"/>
        <v>0</v>
      </c>
      <c r="AD7866" s="5">
        <f t="shared" si="614"/>
        <v>0</v>
      </c>
      <c r="AE7866" s="5">
        <f t="shared" si="615"/>
        <v>0</v>
      </c>
    </row>
    <row r="7867" spans="4:31" x14ac:dyDescent="0.25">
      <c r="D7867" s="2"/>
      <c r="E7867" s="2"/>
      <c r="K7867" s="3">
        <f t="shared" si="611"/>
        <v>0</v>
      </c>
      <c r="O7867" s="2"/>
      <c r="U7867" s="5">
        <f t="shared" si="612"/>
        <v>0</v>
      </c>
      <c r="Y7867" s="2"/>
      <c r="AB7867" s="5">
        <f t="shared" si="613"/>
        <v>0</v>
      </c>
      <c r="AC7867" s="5">
        <f t="shared" si="613"/>
        <v>0</v>
      </c>
      <c r="AD7867" s="5">
        <f t="shared" si="614"/>
        <v>0</v>
      </c>
      <c r="AE7867" s="5">
        <f t="shared" si="615"/>
        <v>0</v>
      </c>
    </row>
    <row r="7868" spans="4:31" x14ac:dyDescent="0.25">
      <c r="D7868" s="2"/>
      <c r="E7868" s="2"/>
      <c r="K7868" s="3">
        <f t="shared" si="611"/>
        <v>0</v>
      </c>
      <c r="O7868" s="2"/>
      <c r="U7868" s="5">
        <f t="shared" si="612"/>
        <v>0</v>
      </c>
      <c r="Y7868" s="2"/>
      <c r="AB7868" s="5">
        <f t="shared" si="613"/>
        <v>0</v>
      </c>
      <c r="AC7868" s="5">
        <f t="shared" si="613"/>
        <v>0</v>
      </c>
      <c r="AD7868" s="5">
        <f t="shared" si="614"/>
        <v>0</v>
      </c>
      <c r="AE7868" s="5">
        <f t="shared" si="615"/>
        <v>0</v>
      </c>
    </row>
    <row r="7869" spans="4:31" x14ac:dyDescent="0.25">
      <c r="D7869" s="2"/>
      <c r="E7869" s="2"/>
      <c r="K7869" s="3">
        <f t="shared" si="611"/>
        <v>0</v>
      </c>
      <c r="O7869" s="2"/>
      <c r="U7869" s="5">
        <f t="shared" si="612"/>
        <v>0</v>
      </c>
      <c r="Y7869" s="2"/>
      <c r="AB7869" s="5">
        <f t="shared" si="613"/>
        <v>0</v>
      </c>
      <c r="AC7869" s="5">
        <f t="shared" si="613"/>
        <v>0</v>
      </c>
      <c r="AD7869" s="5">
        <f t="shared" si="614"/>
        <v>0</v>
      </c>
      <c r="AE7869" s="5">
        <f t="shared" si="615"/>
        <v>0</v>
      </c>
    </row>
    <row r="7870" spans="4:31" x14ac:dyDescent="0.25">
      <c r="D7870" s="2"/>
      <c r="E7870" s="2"/>
      <c r="K7870" s="3">
        <f t="shared" si="611"/>
        <v>0</v>
      </c>
      <c r="O7870" s="2"/>
      <c r="U7870" s="5">
        <f t="shared" si="612"/>
        <v>0</v>
      </c>
      <c r="Y7870" s="2"/>
      <c r="AB7870" s="5">
        <f t="shared" si="613"/>
        <v>0</v>
      </c>
      <c r="AC7870" s="5">
        <f t="shared" si="613"/>
        <v>0</v>
      </c>
      <c r="AD7870" s="5">
        <f t="shared" si="614"/>
        <v>0</v>
      </c>
      <c r="AE7870" s="5">
        <f t="shared" si="615"/>
        <v>0</v>
      </c>
    </row>
    <row r="7871" spans="4:31" x14ac:dyDescent="0.25">
      <c r="D7871" s="2"/>
      <c r="E7871" s="2"/>
      <c r="K7871" s="3">
        <f t="shared" si="611"/>
        <v>0</v>
      </c>
      <c r="O7871" s="2"/>
      <c r="U7871" s="5">
        <f t="shared" si="612"/>
        <v>0</v>
      </c>
      <c r="Y7871" s="2"/>
      <c r="AB7871" s="5">
        <f t="shared" si="613"/>
        <v>0</v>
      </c>
      <c r="AC7871" s="5">
        <f t="shared" si="613"/>
        <v>0</v>
      </c>
      <c r="AD7871" s="5">
        <f t="shared" si="614"/>
        <v>0</v>
      </c>
      <c r="AE7871" s="5">
        <f t="shared" si="615"/>
        <v>0</v>
      </c>
    </row>
    <row r="7872" spans="4:31" x14ac:dyDescent="0.25">
      <c r="D7872" s="2"/>
      <c r="E7872" s="2"/>
      <c r="K7872" s="3">
        <f t="shared" si="611"/>
        <v>0</v>
      </c>
      <c r="O7872" s="2"/>
      <c r="U7872" s="5">
        <f t="shared" si="612"/>
        <v>0</v>
      </c>
      <c r="Y7872" s="2"/>
      <c r="AB7872" s="5">
        <f t="shared" si="613"/>
        <v>0</v>
      </c>
      <c r="AC7872" s="5">
        <f t="shared" si="613"/>
        <v>0</v>
      </c>
      <c r="AD7872" s="5">
        <f t="shared" si="614"/>
        <v>0</v>
      </c>
      <c r="AE7872" s="5">
        <f t="shared" si="615"/>
        <v>0</v>
      </c>
    </row>
    <row r="7873" spans="4:31" x14ac:dyDescent="0.25">
      <c r="D7873" s="2"/>
      <c r="E7873" s="2"/>
      <c r="K7873" s="3">
        <f t="shared" si="611"/>
        <v>0</v>
      </c>
      <c r="O7873" s="2"/>
      <c r="U7873" s="5">
        <f t="shared" si="612"/>
        <v>0</v>
      </c>
      <c r="Y7873" s="2"/>
      <c r="AB7873" s="5">
        <f t="shared" si="613"/>
        <v>0</v>
      </c>
      <c r="AC7873" s="5">
        <f t="shared" si="613"/>
        <v>0</v>
      </c>
      <c r="AD7873" s="5">
        <f t="shared" si="614"/>
        <v>0</v>
      </c>
      <c r="AE7873" s="5">
        <f t="shared" si="615"/>
        <v>0</v>
      </c>
    </row>
    <row r="7874" spans="4:31" x14ac:dyDescent="0.25">
      <c r="D7874" s="2"/>
      <c r="E7874" s="2"/>
      <c r="K7874" s="3">
        <f t="shared" si="611"/>
        <v>0</v>
      </c>
      <c r="O7874" s="2"/>
      <c r="U7874" s="5">
        <f t="shared" si="612"/>
        <v>0</v>
      </c>
      <c r="Y7874" s="2"/>
      <c r="AB7874" s="5">
        <f t="shared" si="613"/>
        <v>0</v>
      </c>
      <c r="AC7874" s="5">
        <f t="shared" si="613"/>
        <v>0</v>
      </c>
      <c r="AD7874" s="5">
        <f t="shared" si="614"/>
        <v>0</v>
      </c>
      <c r="AE7874" s="5">
        <f t="shared" si="615"/>
        <v>0</v>
      </c>
    </row>
    <row r="7875" spans="4:31" x14ac:dyDescent="0.25">
      <c r="D7875" s="2"/>
      <c r="E7875" s="2"/>
      <c r="K7875" s="3">
        <f t="shared" si="611"/>
        <v>0</v>
      </c>
      <c r="O7875" s="2"/>
      <c r="U7875" s="5">
        <f t="shared" si="612"/>
        <v>0</v>
      </c>
      <c r="Y7875" s="2"/>
      <c r="AB7875" s="5">
        <f t="shared" si="613"/>
        <v>0</v>
      </c>
      <c r="AC7875" s="5">
        <f t="shared" si="613"/>
        <v>0</v>
      </c>
      <c r="AD7875" s="5">
        <f t="shared" si="614"/>
        <v>0</v>
      </c>
      <c r="AE7875" s="5">
        <f t="shared" si="615"/>
        <v>0</v>
      </c>
    </row>
    <row r="7876" spans="4:31" x14ac:dyDescent="0.25">
      <c r="D7876" s="2"/>
      <c r="E7876" s="2"/>
      <c r="K7876" s="3">
        <f t="shared" si="611"/>
        <v>0</v>
      </c>
      <c r="O7876" s="2"/>
      <c r="U7876" s="5">
        <f t="shared" si="612"/>
        <v>0</v>
      </c>
      <c r="Y7876" s="2"/>
      <c r="AB7876" s="5">
        <f t="shared" si="613"/>
        <v>0</v>
      </c>
      <c r="AC7876" s="5">
        <f t="shared" si="613"/>
        <v>0</v>
      </c>
      <c r="AD7876" s="5">
        <f t="shared" si="614"/>
        <v>0</v>
      </c>
      <c r="AE7876" s="5">
        <f t="shared" si="615"/>
        <v>0</v>
      </c>
    </row>
    <row r="7877" spans="4:31" x14ac:dyDescent="0.25">
      <c r="D7877" s="2"/>
      <c r="E7877" s="2"/>
      <c r="K7877" s="3">
        <f t="shared" ref="K7877:K7940" si="616">(H7877*12)+I7877+(J7877/30)</f>
        <v>0</v>
      </c>
      <c r="O7877" s="2"/>
      <c r="U7877" s="5">
        <f t="shared" si="612"/>
        <v>0</v>
      </c>
      <c r="Y7877" s="2"/>
      <c r="AB7877" s="5">
        <f t="shared" si="613"/>
        <v>0</v>
      </c>
      <c r="AC7877" s="5">
        <f t="shared" si="613"/>
        <v>0</v>
      </c>
      <c r="AD7877" s="5">
        <f t="shared" si="614"/>
        <v>0</v>
      </c>
      <c r="AE7877" s="5">
        <f t="shared" si="615"/>
        <v>0</v>
      </c>
    </row>
    <row r="7878" spans="4:31" x14ac:dyDescent="0.25">
      <c r="D7878" s="2"/>
      <c r="E7878" s="2"/>
      <c r="K7878" s="3">
        <f t="shared" si="616"/>
        <v>0</v>
      </c>
      <c r="O7878" s="2"/>
      <c r="U7878" s="5">
        <f t="shared" ref="U7878:U7941" si="617">(R7878*12)+S7878+(T7878/30)</f>
        <v>0</v>
      </c>
      <c r="Y7878" s="2"/>
      <c r="AB7878" s="5">
        <f t="shared" ref="AB7878:AC7941" si="618">P7878-F7878</f>
        <v>0</v>
      </c>
      <c r="AC7878" s="5">
        <f t="shared" si="618"/>
        <v>0</v>
      </c>
      <c r="AD7878" s="5">
        <f t="shared" ref="AD7878:AD7941" si="619">Z7878-F7878</f>
        <v>0</v>
      </c>
      <c r="AE7878" s="5">
        <f t="shared" ref="AE7878:AE7941" si="620">AA7878-G7878</f>
        <v>0</v>
      </c>
    </row>
    <row r="7879" spans="4:31" x14ac:dyDescent="0.25">
      <c r="D7879" s="2"/>
      <c r="E7879" s="2"/>
      <c r="K7879" s="3">
        <f t="shared" si="616"/>
        <v>0</v>
      </c>
      <c r="O7879" s="2"/>
      <c r="U7879" s="5">
        <f t="shared" si="617"/>
        <v>0</v>
      </c>
      <c r="Y7879" s="2"/>
      <c r="AB7879" s="5">
        <f t="shared" si="618"/>
        <v>0</v>
      </c>
      <c r="AC7879" s="5">
        <f t="shared" si="618"/>
        <v>0</v>
      </c>
      <c r="AD7879" s="5">
        <f t="shared" si="619"/>
        <v>0</v>
      </c>
      <c r="AE7879" s="5">
        <f t="shared" si="620"/>
        <v>0</v>
      </c>
    </row>
    <row r="7880" spans="4:31" x14ac:dyDescent="0.25">
      <c r="D7880" s="2"/>
      <c r="E7880" s="2"/>
      <c r="K7880" s="3">
        <f t="shared" si="616"/>
        <v>0</v>
      </c>
      <c r="O7880" s="2"/>
      <c r="U7880" s="5">
        <f t="shared" si="617"/>
        <v>0</v>
      </c>
      <c r="Y7880" s="2"/>
      <c r="AB7880" s="5">
        <f t="shared" si="618"/>
        <v>0</v>
      </c>
      <c r="AC7880" s="5">
        <f t="shared" si="618"/>
        <v>0</v>
      </c>
      <c r="AD7880" s="5">
        <f t="shared" si="619"/>
        <v>0</v>
      </c>
      <c r="AE7880" s="5">
        <f t="shared" si="620"/>
        <v>0</v>
      </c>
    </row>
    <row r="7881" spans="4:31" x14ac:dyDescent="0.25">
      <c r="D7881" s="2"/>
      <c r="E7881" s="2"/>
      <c r="K7881" s="3">
        <f t="shared" si="616"/>
        <v>0</v>
      </c>
      <c r="O7881" s="2"/>
      <c r="U7881" s="5">
        <f t="shared" si="617"/>
        <v>0</v>
      </c>
      <c r="Y7881" s="2"/>
      <c r="AB7881" s="5">
        <f t="shared" si="618"/>
        <v>0</v>
      </c>
      <c r="AC7881" s="5">
        <f t="shared" si="618"/>
        <v>0</v>
      </c>
      <c r="AD7881" s="5">
        <f t="shared" si="619"/>
        <v>0</v>
      </c>
      <c r="AE7881" s="5">
        <f t="shared" si="620"/>
        <v>0</v>
      </c>
    </row>
    <row r="7882" spans="4:31" x14ac:dyDescent="0.25">
      <c r="D7882" s="2"/>
      <c r="E7882" s="2"/>
      <c r="K7882" s="3">
        <f t="shared" si="616"/>
        <v>0</v>
      </c>
      <c r="O7882" s="2"/>
      <c r="U7882" s="5">
        <f t="shared" si="617"/>
        <v>0</v>
      </c>
      <c r="Y7882" s="2"/>
      <c r="AB7882" s="5">
        <f t="shared" si="618"/>
        <v>0</v>
      </c>
      <c r="AC7882" s="5">
        <f t="shared" si="618"/>
        <v>0</v>
      </c>
      <c r="AD7882" s="5">
        <f t="shared" si="619"/>
        <v>0</v>
      </c>
      <c r="AE7882" s="5">
        <f t="shared" si="620"/>
        <v>0</v>
      </c>
    </row>
    <row r="7883" spans="4:31" x14ac:dyDescent="0.25">
      <c r="D7883" s="2"/>
      <c r="E7883" s="2"/>
      <c r="K7883" s="3">
        <f t="shared" si="616"/>
        <v>0</v>
      </c>
      <c r="O7883" s="2"/>
      <c r="U7883" s="5">
        <f t="shared" si="617"/>
        <v>0</v>
      </c>
      <c r="Y7883" s="2"/>
      <c r="AB7883" s="5">
        <f t="shared" si="618"/>
        <v>0</v>
      </c>
      <c r="AC7883" s="5">
        <f t="shared" si="618"/>
        <v>0</v>
      </c>
      <c r="AD7883" s="5">
        <f t="shared" si="619"/>
        <v>0</v>
      </c>
      <c r="AE7883" s="5">
        <f t="shared" si="620"/>
        <v>0</v>
      </c>
    </row>
    <row r="7884" spans="4:31" x14ac:dyDescent="0.25">
      <c r="D7884" s="2"/>
      <c r="E7884" s="2"/>
      <c r="K7884" s="3">
        <f t="shared" si="616"/>
        <v>0</v>
      </c>
      <c r="O7884" s="2"/>
      <c r="U7884" s="5">
        <f t="shared" si="617"/>
        <v>0</v>
      </c>
      <c r="Y7884" s="2"/>
      <c r="AB7884" s="5">
        <f t="shared" si="618"/>
        <v>0</v>
      </c>
      <c r="AC7884" s="5">
        <f t="shared" si="618"/>
        <v>0</v>
      </c>
      <c r="AD7884" s="5">
        <f t="shared" si="619"/>
        <v>0</v>
      </c>
      <c r="AE7884" s="5">
        <f t="shared" si="620"/>
        <v>0</v>
      </c>
    </row>
    <row r="7885" spans="4:31" x14ac:dyDescent="0.25">
      <c r="D7885" s="2"/>
      <c r="E7885" s="2"/>
      <c r="K7885" s="3">
        <f t="shared" si="616"/>
        <v>0</v>
      </c>
      <c r="O7885" s="2"/>
      <c r="U7885" s="5">
        <f t="shared" si="617"/>
        <v>0</v>
      </c>
      <c r="Y7885" s="2"/>
      <c r="AB7885" s="5">
        <f t="shared" si="618"/>
        <v>0</v>
      </c>
      <c r="AC7885" s="5">
        <f t="shared" si="618"/>
        <v>0</v>
      </c>
      <c r="AD7885" s="5">
        <f t="shared" si="619"/>
        <v>0</v>
      </c>
      <c r="AE7885" s="5">
        <f t="shared" si="620"/>
        <v>0</v>
      </c>
    </row>
    <row r="7886" spans="4:31" x14ac:dyDescent="0.25">
      <c r="D7886" s="2"/>
      <c r="E7886" s="2"/>
      <c r="K7886" s="3">
        <f t="shared" si="616"/>
        <v>0</v>
      </c>
      <c r="O7886" s="2"/>
      <c r="U7886" s="5">
        <f t="shared" si="617"/>
        <v>0</v>
      </c>
      <c r="Y7886" s="2"/>
      <c r="AB7886" s="5">
        <f t="shared" si="618"/>
        <v>0</v>
      </c>
      <c r="AC7886" s="5">
        <f t="shared" si="618"/>
        <v>0</v>
      </c>
      <c r="AD7886" s="5">
        <f t="shared" si="619"/>
        <v>0</v>
      </c>
      <c r="AE7886" s="5">
        <f t="shared" si="620"/>
        <v>0</v>
      </c>
    </row>
    <row r="7887" spans="4:31" x14ac:dyDescent="0.25">
      <c r="D7887" s="2"/>
      <c r="E7887" s="2"/>
      <c r="K7887" s="3">
        <f t="shared" si="616"/>
        <v>0</v>
      </c>
      <c r="O7887" s="2"/>
      <c r="U7887" s="5">
        <f t="shared" si="617"/>
        <v>0</v>
      </c>
      <c r="Y7887" s="2"/>
      <c r="AB7887" s="5">
        <f t="shared" si="618"/>
        <v>0</v>
      </c>
      <c r="AC7887" s="5">
        <f t="shared" si="618"/>
        <v>0</v>
      </c>
      <c r="AD7887" s="5">
        <f t="shared" si="619"/>
        <v>0</v>
      </c>
      <c r="AE7887" s="5">
        <f t="shared" si="620"/>
        <v>0</v>
      </c>
    </row>
    <row r="7888" spans="4:31" x14ac:dyDescent="0.25">
      <c r="D7888" s="2"/>
      <c r="E7888" s="2"/>
      <c r="K7888" s="3">
        <f t="shared" si="616"/>
        <v>0</v>
      </c>
      <c r="O7888" s="2"/>
      <c r="U7888" s="5">
        <f t="shared" si="617"/>
        <v>0</v>
      </c>
      <c r="Y7888" s="2"/>
      <c r="AB7888" s="5">
        <f t="shared" si="618"/>
        <v>0</v>
      </c>
      <c r="AC7888" s="5">
        <f t="shared" si="618"/>
        <v>0</v>
      </c>
      <c r="AD7888" s="5">
        <f t="shared" si="619"/>
        <v>0</v>
      </c>
      <c r="AE7888" s="5">
        <f t="shared" si="620"/>
        <v>0</v>
      </c>
    </row>
    <row r="7889" spans="4:31" x14ac:dyDescent="0.25">
      <c r="D7889" s="2"/>
      <c r="E7889" s="2"/>
      <c r="K7889" s="3">
        <f t="shared" si="616"/>
        <v>0</v>
      </c>
      <c r="O7889" s="2"/>
      <c r="U7889" s="5">
        <f t="shared" si="617"/>
        <v>0</v>
      </c>
      <c r="Y7889" s="2"/>
      <c r="AB7889" s="5">
        <f t="shared" si="618"/>
        <v>0</v>
      </c>
      <c r="AC7889" s="5">
        <f t="shared" si="618"/>
        <v>0</v>
      </c>
      <c r="AD7889" s="5">
        <f t="shared" si="619"/>
        <v>0</v>
      </c>
      <c r="AE7889" s="5">
        <f t="shared" si="620"/>
        <v>0</v>
      </c>
    </row>
    <row r="7890" spans="4:31" x14ac:dyDescent="0.25">
      <c r="D7890" s="2"/>
      <c r="E7890" s="2"/>
      <c r="K7890" s="3">
        <f t="shared" si="616"/>
        <v>0</v>
      </c>
      <c r="O7890" s="2"/>
      <c r="U7890" s="5">
        <f t="shared" si="617"/>
        <v>0</v>
      </c>
      <c r="Y7890" s="2"/>
      <c r="AB7890" s="5">
        <f t="shared" si="618"/>
        <v>0</v>
      </c>
      <c r="AC7890" s="5">
        <f t="shared" si="618"/>
        <v>0</v>
      </c>
      <c r="AD7890" s="5">
        <f t="shared" si="619"/>
        <v>0</v>
      </c>
      <c r="AE7890" s="5">
        <f t="shared" si="620"/>
        <v>0</v>
      </c>
    </row>
    <row r="7891" spans="4:31" x14ac:dyDescent="0.25">
      <c r="D7891" s="2"/>
      <c r="E7891" s="2"/>
      <c r="K7891" s="3">
        <f t="shared" si="616"/>
        <v>0</v>
      </c>
      <c r="O7891" s="2"/>
      <c r="U7891" s="5">
        <f t="shared" si="617"/>
        <v>0</v>
      </c>
      <c r="Y7891" s="2"/>
      <c r="AB7891" s="5">
        <f t="shared" si="618"/>
        <v>0</v>
      </c>
      <c r="AC7891" s="5">
        <f t="shared" si="618"/>
        <v>0</v>
      </c>
      <c r="AD7891" s="5">
        <f t="shared" si="619"/>
        <v>0</v>
      </c>
      <c r="AE7891" s="5">
        <f t="shared" si="620"/>
        <v>0</v>
      </c>
    </row>
    <row r="7892" spans="4:31" x14ac:dyDescent="0.25">
      <c r="D7892" s="2"/>
      <c r="E7892" s="2"/>
      <c r="K7892" s="3">
        <f t="shared" si="616"/>
        <v>0</v>
      </c>
      <c r="O7892" s="2"/>
      <c r="U7892" s="5">
        <f t="shared" si="617"/>
        <v>0</v>
      </c>
      <c r="Y7892" s="2"/>
      <c r="AB7892" s="5">
        <f t="shared" si="618"/>
        <v>0</v>
      </c>
      <c r="AC7892" s="5">
        <f t="shared" si="618"/>
        <v>0</v>
      </c>
      <c r="AD7892" s="5">
        <f t="shared" si="619"/>
        <v>0</v>
      </c>
      <c r="AE7892" s="5">
        <f t="shared" si="620"/>
        <v>0</v>
      </c>
    </row>
    <row r="7893" spans="4:31" x14ac:dyDescent="0.25">
      <c r="D7893" s="2"/>
      <c r="E7893" s="2"/>
      <c r="K7893" s="3">
        <f t="shared" si="616"/>
        <v>0</v>
      </c>
      <c r="O7893" s="2"/>
      <c r="U7893" s="5">
        <f t="shared" si="617"/>
        <v>0</v>
      </c>
      <c r="Y7893" s="2"/>
      <c r="AB7893" s="5">
        <f t="shared" si="618"/>
        <v>0</v>
      </c>
      <c r="AC7893" s="5">
        <f t="shared" si="618"/>
        <v>0</v>
      </c>
      <c r="AD7893" s="5">
        <f t="shared" si="619"/>
        <v>0</v>
      </c>
      <c r="AE7893" s="5">
        <f t="shared" si="620"/>
        <v>0</v>
      </c>
    </row>
    <row r="7894" spans="4:31" x14ac:dyDescent="0.25">
      <c r="D7894" s="2"/>
      <c r="E7894" s="2"/>
      <c r="K7894" s="3">
        <f t="shared" si="616"/>
        <v>0</v>
      </c>
      <c r="O7894" s="2"/>
      <c r="U7894" s="5">
        <f t="shared" si="617"/>
        <v>0</v>
      </c>
      <c r="Y7894" s="2"/>
      <c r="AB7894" s="5">
        <f t="shared" si="618"/>
        <v>0</v>
      </c>
      <c r="AC7894" s="5">
        <f t="shared" si="618"/>
        <v>0</v>
      </c>
      <c r="AD7894" s="5">
        <f t="shared" si="619"/>
        <v>0</v>
      </c>
      <c r="AE7894" s="5">
        <f t="shared" si="620"/>
        <v>0</v>
      </c>
    </row>
    <row r="7895" spans="4:31" x14ac:dyDescent="0.25">
      <c r="D7895" s="2"/>
      <c r="E7895" s="2"/>
      <c r="K7895" s="3">
        <f t="shared" si="616"/>
        <v>0</v>
      </c>
      <c r="O7895" s="2"/>
      <c r="U7895" s="5">
        <f t="shared" si="617"/>
        <v>0</v>
      </c>
      <c r="Y7895" s="2"/>
      <c r="AB7895" s="5">
        <f t="shared" si="618"/>
        <v>0</v>
      </c>
      <c r="AC7895" s="5">
        <f t="shared" si="618"/>
        <v>0</v>
      </c>
      <c r="AD7895" s="5">
        <f t="shared" si="619"/>
        <v>0</v>
      </c>
      <c r="AE7895" s="5">
        <f t="shared" si="620"/>
        <v>0</v>
      </c>
    </row>
    <row r="7896" spans="4:31" x14ac:dyDescent="0.25">
      <c r="D7896" s="2"/>
      <c r="E7896" s="2"/>
      <c r="K7896" s="3">
        <f t="shared" si="616"/>
        <v>0</v>
      </c>
      <c r="O7896" s="2"/>
      <c r="U7896" s="5">
        <f t="shared" si="617"/>
        <v>0</v>
      </c>
      <c r="Y7896" s="2"/>
      <c r="AB7896" s="5">
        <f t="shared" si="618"/>
        <v>0</v>
      </c>
      <c r="AC7896" s="5">
        <f t="shared" si="618"/>
        <v>0</v>
      </c>
      <c r="AD7896" s="5">
        <f t="shared" si="619"/>
        <v>0</v>
      </c>
      <c r="AE7896" s="5">
        <f t="shared" si="620"/>
        <v>0</v>
      </c>
    </row>
    <row r="7897" spans="4:31" x14ac:dyDescent="0.25">
      <c r="D7897" s="2"/>
      <c r="E7897" s="2"/>
      <c r="K7897" s="3">
        <f t="shared" si="616"/>
        <v>0</v>
      </c>
      <c r="O7897" s="2"/>
      <c r="U7897" s="5">
        <f t="shared" si="617"/>
        <v>0</v>
      </c>
      <c r="Y7897" s="2"/>
      <c r="AB7897" s="5">
        <f t="shared" si="618"/>
        <v>0</v>
      </c>
      <c r="AC7897" s="5">
        <f t="shared" si="618"/>
        <v>0</v>
      </c>
      <c r="AD7897" s="5">
        <f t="shared" si="619"/>
        <v>0</v>
      </c>
      <c r="AE7897" s="5">
        <f t="shared" si="620"/>
        <v>0</v>
      </c>
    </row>
    <row r="7898" spans="4:31" x14ac:dyDescent="0.25">
      <c r="D7898" s="2"/>
      <c r="E7898" s="2"/>
      <c r="K7898" s="3">
        <f t="shared" si="616"/>
        <v>0</v>
      </c>
      <c r="O7898" s="2"/>
      <c r="U7898" s="5">
        <f t="shared" si="617"/>
        <v>0</v>
      </c>
      <c r="Y7898" s="2"/>
      <c r="AB7898" s="5">
        <f t="shared" si="618"/>
        <v>0</v>
      </c>
      <c r="AC7898" s="5">
        <f t="shared" si="618"/>
        <v>0</v>
      </c>
      <c r="AD7898" s="5">
        <f t="shared" si="619"/>
        <v>0</v>
      </c>
      <c r="AE7898" s="5">
        <f t="shared" si="620"/>
        <v>0</v>
      </c>
    </row>
    <row r="7899" spans="4:31" x14ac:dyDescent="0.25">
      <c r="D7899" s="2"/>
      <c r="E7899" s="2"/>
      <c r="K7899" s="3">
        <f t="shared" si="616"/>
        <v>0</v>
      </c>
      <c r="O7899" s="2"/>
      <c r="U7899" s="5">
        <f t="shared" si="617"/>
        <v>0</v>
      </c>
      <c r="Y7899" s="2"/>
      <c r="AB7899" s="5">
        <f t="shared" si="618"/>
        <v>0</v>
      </c>
      <c r="AC7899" s="5">
        <f t="shared" si="618"/>
        <v>0</v>
      </c>
      <c r="AD7899" s="5">
        <f t="shared" si="619"/>
        <v>0</v>
      </c>
      <c r="AE7899" s="5">
        <f t="shared" si="620"/>
        <v>0</v>
      </c>
    </row>
    <row r="7900" spans="4:31" x14ac:dyDescent="0.25">
      <c r="D7900" s="2"/>
      <c r="E7900" s="2"/>
      <c r="K7900" s="3">
        <f t="shared" si="616"/>
        <v>0</v>
      </c>
      <c r="O7900" s="2"/>
      <c r="U7900" s="5">
        <f t="shared" si="617"/>
        <v>0</v>
      </c>
      <c r="Y7900" s="2"/>
      <c r="AB7900" s="5">
        <f t="shared" si="618"/>
        <v>0</v>
      </c>
      <c r="AC7900" s="5">
        <f t="shared" si="618"/>
        <v>0</v>
      </c>
      <c r="AD7900" s="5">
        <f t="shared" si="619"/>
        <v>0</v>
      </c>
      <c r="AE7900" s="5">
        <f t="shared" si="620"/>
        <v>0</v>
      </c>
    </row>
    <row r="7901" spans="4:31" x14ac:dyDescent="0.25">
      <c r="D7901" s="2"/>
      <c r="E7901" s="2"/>
      <c r="K7901" s="3">
        <f t="shared" si="616"/>
        <v>0</v>
      </c>
      <c r="O7901" s="2"/>
      <c r="U7901" s="5">
        <f t="shared" si="617"/>
        <v>0</v>
      </c>
      <c r="Y7901" s="2"/>
      <c r="AB7901" s="5">
        <f t="shared" si="618"/>
        <v>0</v>
      </c>
      <c r="AC7901" s="5">
        <f t="shared" si="618"/>
        <v>0</v>
      </c>
      <c r="AD7901" s="5">
        <f t="shared" si="619"/>
        <v>0</v>
      </c>
      <c r="AE7901" s="5">
        <f t="shared" si="620"/>
        <v>0</v>
      </c>
    </row>
    <row r="7902" spans="4:31" x14ac:dyDescent="0.25">
      <c r="D7902" s="2"/>
      <c r="E7902" s="2"/>
      <c r="K7902" s="3">
        <f t="shared" si="616"/>
        <v>0</v>
      </c>
      <c r="O7902" s="2"/>
      <c r="U7902" s="5">
        <f t="shared" si="617"/>
        <v>0</v>
      </c>
      <c r="Y7902" s="2"/>
      <c r="AB7902" s="5">
        <f t="shared" si="618"/>
        <v>0</v>
      </c>
      <c r="AC7902" s="5">
        <f t="shared" si="618"/>
        <v>0</v>
      </c>
      <c r="AD7902" s="5">
        <f t="shared" si="619"/>
        <v>0</v>
      </c>
      <c r="AE7902" s="5">
        <f t="shared" si="620"/>
        <v>0</v>
      </c>
    </row>
    <row r="7903" spans="4:31" x14ac:dyDescent="0.25">
      <c r="D7903" s="2"/>
      <c r="E7903" s="2"/>
      <c r="K7903" s="3">
        <f t="shared" si="616"/>
        <v>0</v>
      </c>
      <c r="O7903" s="2"/>
      <c r="U7903" s="5">
        <f t="shared" si="617"/>
        <v>0</v>
      </c>
      <c r="Y7903" s="2"/>
      <c r="AB7903" s="5">
        <f t="shared" si="618"/>
        <v>0</v>
      </c>
      <c r="AC7903" s="5">
        <f t="shared" si="618"/>
        <v>0</v>
      </c>
      <c r="AD7903" s="5">
        <f t="shared" si="619"/>
        <v>0</v>
      </c>
      <c r="AE7903" s="5">
        <f t="shared" si="620"/>
        <v>0</v>
      </c>
    </row>
    <row r="7904" spans="4:31" x14ac:dyDescent="0.25">
      <c r="D7904" s="2"/>
      <c r="E7904" s="2"/>
      <c r="K7904" s="3">
        <f t="shared" si="616"/>
        <v>0</v>
      </c>
      <c r="O7904" s="2"/>
      <c r="U7904" s="5">
        <f t="shared" si="617"/>
        <v>0</v>
      </c>
      <c r="Y7904" s="2"/>
      <c r="AB7904" s="5">
        <f t="shared" si="618"/>
        <v>0</v>
      </c>
      <c r="AC7904" s="5">
        <f t="shared" si="618"/>
        <v>0</v>
      </c>
      <c r="AD7904" s="5">
        <f t="shared" si="619"/>
        <v>0</v>
      </c>
      <c r="AE7904" s="5">
        <f t="shared" si="620"/>
        <v>0</v>
      </c>
    </row>
    <row r="7905" spans="4:31" x14ac:dyDescent="0.25">
      <c r="D7905" s="2"/>
      <c r="E7905" s="2"/>
      <c r="K7905" s="3">
        <f t="shared" si="616"/>
        <v>0</v>
      </c>
      <c r="O7905" s="2"/>
      <c r="U7905" s="5">
        <f t="shared" si="617"/>
        <v>0</v>
      </c>
      <c r="Y7905" s="2"/>
      <c r="AB7905" s="5">
        <f t="shared" si="618"/>
        <v>0</v>
      </c>
      <c r="AC7905" s="5">
        <f t="shared" si="618"/>
        <v>0</v>
      </c>
      <c r="AD7905" s="5">
        <f t="shared" si="619"/>
        <v>0</v>
      </c>
      <c r="AE7905" s="5">
        <f t="shared" si="620"/>
        <v>0</v>
      </c>
    </row>
    <row r="7906" spans="4:31" x14ac:dyDescent="0.25">
      <c r="D7906" s="2"/>
      <c r="E7906" s="2"/>
      <c r="K7906" s="3">
        <f t="shared" si="616"/>
        <v>0</v>
      </c>
      <c r="O7906" s="2"/>
      <c r="U7906" s="5">
        <f t="shared" si="617"/>
        <v>0</v>
      </c>
      <c r="Y7906" s="2"/>
      <c r="AB7906" s="5">
        <f t="shared" si="618"/>
        <v>0</v>
      </c>
      <c r="AC7906" s="5">
        <f t="shared" si="618"/>
        <v>0</v>
      </c>
      <c r="AD7906" s="5">
        <f t="shared" si="619"/>
        <v>0</v>
      </c>
      <c r="AE7906" s="5">
        <f t="shared" si="620"/>
        <v>0</v>
      </c>
    </row>
    <row r="7907" spans="4:31" x14ac:dyDescent="0.25">
      <c r="D7907" s="2"/>
      <c r="E7907" s="2"/>
      <c r="K7907" s="3">
        <f t="shared" si="616"/>
        <v>0</v>
      </c>
      <c r="O7907" s="2"/>
      <c r="U7907" s="5">
        <f t="shared" si="617"/>
        <v>0</v>
      </c>
      <c r="Y7907" s="2"/>
      <c r="AB7907" s="5">
        <f t="shared" si="618"/>
        <v>0</v>
      </c>
      <c r="AC7907" s="5">
        <f t="shared" si="618"/>
        <v>0</v>
      </c>
      <c r="AD7907" s="5">
        <f t="shared" si="619"/>
        <v>0</v>
      </c>
      <c r="AE7907" s="5">
        <f t="shared" si="620"/>
        <v>0</v>
      </c>
    </row>
    <row r="7908" spans="4:31" x14ac:dyDescent="0.25">
      <c r="D7908" s="2"/>
      <c r="E7908" s="2"/>
      <c r="K7908" s="3">
        <f t="shared" si="616"/>
        <v>0</v>
      </c>
      <c r="O7908" s="2"/>
      <c r="U7908" s="5">
        <f t="shared" si="617"/>
        <v>0</v>
      </c>
      <c r="Y7908" s="2"/>
      <c r="AB7908" s="5">
        <f t="shared" si="618"/>
        <v>0</v>
      </c>
      <c r="AC7908" s="5">
        <f t="shared" si="618"/>
        <v>0</v>
      </c>
      <c r="AD7908" s="5">
        <f t="shared" si="619"/>
        <v>0</v>
      </c>
      <c r="AE7908" s="5">
        <f t="shared" si="620"/>
        <v>0</v>
      </c>
    </row>
    <row r="7909" spans="4:31" x14ac:dyDescent="0.25">
      <c r="D7909" s="2"/>
      <c r="E7909" s="2"/>
      <c r="K7909" s="3">
        <f t="shared" si="616"/>
        <v>0</v>
      </c>
      <c r="O7909" s="2"/>
      <c r="U7909" s="5">
        <f t="shared" si="617"/>
        <v>0</v>
      </c>
      <c r="Y7909" s="2"/>
      <c r="AB7909" s="5">
        <f t="shared" si="618"/>
        <v>0</v>
      </c>
      <c r="AC7909" s="5">
        <f t="shared" si="618"/>
        <v>0</v>
      </c>
      <c r="AD7909" s="5">
        <f t="shared" si="619"/>
        <v>0</v>
      </c>
      <c r="AE7909" s="5">
        <f t="shared" si="620"/>
        <v>0</v>
      </c>
    </row>
    <row r="7910" spans="4:31" x14ac:dyDescent="0.25">
      <c r="D7910" s="2"/>
      <c r="E7910" s="2"/>
      <c r="K7910" s="3">
        <f t="shared" si="616"/>
        <v>0</v>
      </c>
      <c r="O7910" s="2"/>
      <c r="U7910" s="5">
        <f t="shared" si="617"/>
        <v>0</v>
      </c>
      <c r="Y7910" s="2"/>
      <c r="AB7910" s="5">
        <f t="shared" si="618"/>
        <v>0</v>
      </c>
      <c r="AC7910" s="5">
        <f t="shared" si="618"/>
        <v>0</v>
      </c>
      <c r="AD7910" s="5">
        <f t="shared" si="619"/>
        <v>0</v>
      </c>
      <c r="AE7910" s="5">
        <f t="shared" si="620"/>
        <v>0</v>
      </c>
    </row>
    <row r="7911" spans="4:31" x14ac:dyDescent="0.25">
      <c r="D7911" s="2"/>
      <c r="E7911" s="2"/>
      <c r="K7911" s="3">
        <f t="shared" si="616"/>
        <v>0</v>
      </c>
      <c r="O7911" s="2"/>
      <c r="U7911" s="5">
        <f t="shared" si="617"/>
        <v>0</v>
      </c>
      <c r="Y7911" s="2"/>
      <c r="AB7911" s="5">
        <f t="shared" si="618"/>
        <v>0</v>
      </c>
      <c r="AC7911" s="5">
        <f t="shared" si="618"/>
        <v>0</v>
      </c>
      <c r="AD7911" s="5">
        <f t="shared" si="619"/>
        <v>0</v>
      </c>
      <c r="AE7911" s="5">
        <f t="shared" si="620"/>
        <v>0</v>
      </c>
    </row>
    <row r="7912" spans="4:31" x14ac:dyDescent="0.25">
      <c r="D7912" s="2"/>
      <c r="E7912" s="2"/>
      <c r="K7912" s="3">
        <f t="shared" si="616"/>
        <v>0</v>
      </c>
      <c r="O7912" s="2"/>
      <c r="U7912" s="5">
        <f t="shared" si="617"/>
        <v>0</v>
      </c>
      <c r="Y7912" s="2"/>
      <c r="AB7912" s="5">
        <f t="shared" si="618"/>
        <v>0</v>
      </c>
      <c r="AC7912" s="5">
        <f t="shared" si="618"/>
        <v>0</v>
      </c>
      <c r="AD7912" s="5">
        <f t="shared" si="619"/>
        <v>0</v>
      </c>
      <c r="AE7912" s="5">
        <f t="shared" si="620"/>
        <v>0</v>
      </c>
    </row>
    <row r="7913" spans="4:31" x14ac:dyDescent="0.25">
      <c r="D7913" s="2"/>
      <c r="E7913" s="2"/>
      <c r="K7913" s="3">
        <f t="shared" si="616"/>
        <v>0</v>
      </c>
      <c r="O7913" s="2"/>
      <c r="U7913" s="5">
        <f t="shared" si="617"/>
        <v>0</v>
      </c>
      <c r="Y7913" s="2"/>
      <c r="AB7913" s="5">
        <f t="shared" si="618"/>
        <v>0</v>
      </c>
      <c r="AC7913" s="5">
        <f t="shared" si="618"/>
        <v>0</v>
      </c>
      <c r="AD7913" s="5">
        <f t="shared" si="619"/>
        <v>0</v>
      </c>
      <c r="AE7913" s="5">
        <f t="shared" si="620"/>
        <v>0</v>
      </c>
    </row>
    <row r="7914" spans="4:31" x14ac:dyDescent="0.25">
      <c r="D7914" s="2"/>
      <c r="E7914" s="2"/>
      <c r="K7914" s="3">
        <f t="shared" si="616"/>
        <v>0</v>
      </c>
      <c r="O7914" s="2"/>
      <c r="U7914" s="5">
        <f t="shared" si="617"/>
        <v>0</v>
      </c>
      <c r="Y7914" s="2"/>
      <c r="AB7914" s="5">
        <f t="shared" si="618"/>
        <v>0</v>
      </c>
      <c r="AC7914" s="5">
        <f t="shared" si="618"/>
        <v>0</v>
      </c>
      <c r="AD7914" s="5">
        <f t="shared" si="619"/>
        <v>0</v>
      </c>
      <c r="AE7914" s="5">
        <f t="shared" si="620"/>
        <v>0</v>
      </c>
    </row>
    <row r="7915" spans="4:31" x14ac:dyDescent="0.25">
      <c r="D7915" s="2"/>
      <c r="E7915" s="2"/>
      <c r="K7915" s="3">
        <f t="shared" si="616"/>
        <v>0</v>
      </c>
      <c r="O7915" s="2"/>
      <c r="U7915" s="5">
        <f t="shared" si="617"/>
        <v>0</v>
      </c>
      <c r="Y7915" s="2"/>
      <c r="AB7915" s="5">
        <f t="shared" si="618"/>
        <v>0</v>
      </c>
      <c r="AC7915" s="5">
        <f t="shared" si="618"/>
        <v>0</v>
      </c>
      <c r="AD7915" s="5">
        <f t="shared" si="619"/>
        <v>0</v>
      </c>
      <c r="AE7915" s="5">
        <f t="shared" si="620"/>
        <v>0</v>
      </c>
    </row>
    <row r="7916" spans="4:31" x14ac:dyDescent="0.25">
      <c r="D7916" s="2"/>
      <c r="E7916" s="2"/>
      <c r="K7916" s="3">
        <f t="shared" si="616"/>
        <v>0</v>
      </c>
      <c r="O7916" s="2"/>
      <c r="U7916" s="5">
        <f t="shared" si="617"/>
        <v>0</v>
      </c>
      <c r="Y7916" s="2"/>
      <c r="AB7916" s="5">
        <f t="shared" si="618"/>
        <v>0</v>
      </c>
      <c r="AC7916" s="5">
        <f t="shared" si="618"/>
        <v>0</v>
      </c>
      <c r="AD7916" s="5">
        <f t="shared" si="619"/>
        <v>0</v>
      </c>
      <c r="AE7916" s="5">
        <f t="shared" si="620"/>
        <v>0</v>
      </c>
    </row>
    <row r="7917" spans="4:31" x14ac:dyDescent="0.25">
      <c r="D7917" s="2"/>
      <c r="E7917" s="2"/>
      <c r="K7917" s="3">
        <f t="shared" si="616"/>
        <v>0</v>
      </c>
      <c r="O7917" s="2"/>
      <c r="U7917" s="5">
        <f t="shared" si="617"/>
        <v>0</v>
      </c>
      <c r="Y7917" s="2"/>
      <c r="AB7917" s="5">
        <f t="shared" si="618"/>
        <v>0</v>
      </c>
      <c r="AC7917" s="5">
        <f t="shared" si="618"/>
        <v>0</v>
      </c>
      <c r="AD7917" s="5">
        <f t="shared" si="619"/>
        <v>0</v>
      </c>
      <c r="AE7917" s="5">
        <f t="shared" si="620"/>
        <v>0</v>
      </c>
    </row>
    <row r="7918" spans="4:31" x14ac:dyDescent="0.25">
      <c r="D7918" s="2"/>
      <c r="E7918" s="2"/>
      <c r="K7918" s="3">
        <f t="shared" si="616"/>
        <v>0</v>
      </c>
      <c r="O7918" s="2"/>
      <c r="U7918" s="5">
        <f t="shared" si="617"/>
        <v>0</v>
      </c>
      <c r="Y7918" s="2"/>
      <c r="AB7918" s="5">
        <f t="shared" si="618"/>
        <v>0</v>
      </c>
      <c r="AC7918" s="5">
        <f t="shared" si="618"/>
        <v>0</v>
      </c>
      <c r="AD7918" s="5">
        <f t="shared" si="619"/>
        <v>0</v>
      </c>
      <c r="AE7918" s="5">
        <f t="shared" si="620"/>
        <v>0</v>
      </c>
    </row>
    <row r="7919" spans="4:31" x14ac:dyDescent="0.25">
      <c r="D7919" s="2"/>
      <c r="E7919" s="2"/>
      <c r="K7919" s="3">
        <f t="shared" si="616"/>
        <v>0</v>
      </c>
      <c r="O7919" s="2"/>
      <c r="U7919" s="5">
        <f t="shared" si="617"/>
        <v>0</v>
      </c>
      <c r="Y7919" s="2"/>
      <c r="AB7919" s="5">
        <f t="shared" si="618"/>
        <v>0</v>
      </c>
      <c r="AC7919" s="5">
        <f t="shared" si="618"/>
        <v>0</v>
      </c>
      <c r="AD7919" s="5">
        <f t="shared" si="619"/>
        <v>0</v>
      </c>
      <c r="AE7919" s="5">
        <f t="shared" si="620"/>
        <v>0</v>
      </c>
    </row>
    <row r="7920" spans="4:31" x14ac:dyDescent="0.25">
      <c r="D7920" s="2"/>
      <c r="E7920" s="2"/>
      <c r="K7920" s="3">
        <f t="shared" si="616"/>
        <v>0</v>
      </c>
      <c r="O7920" s="2"/>
      <c r="U7920" s="5">
        <f t="shared" si="617"/>
        <v>0</v>
      </c>
      <c r="Y7920" s="2"/>
      <c r="AB7920" s="5">
        <f t="shared" si="618"/>
        <v>0</v>
      </c>
      <c r="AC7920" s="5">
        <f t="shared" si="618"/>
        <v>0</v>
      </c>
      <c r="AD7920" s="5">
        <f t="shared" si="619"/>
        <v>0</v>
      </c>
      <c r="AE7920" s="5">
        <f t="shared" si="620"/>
        <v>0</v>
      </c>
    </row>
    <row r="7921" spans="4:31" x14ac:dyDescent="0.25">
      <c r="D7921" s="2"/>
      <c r="E7921" s="2"/>
      <c r="K7921" s="3">
        <f t="shared" si="616"/>
        <v>0</v>
      </c>
      <c r="O7921" s="2"/>
      <c r="U7921" s="5">
        <f t="shared" si="617"/>
        <v>0</v>
      </c>
      <c r="Y7921" s="2"/>
      <c r="AB7921" s="5">
        <f t="shared" si="618"/>
        <v>0</v>
      </c>
      <c r="AC7921" s="5">
        <f t="shared" si="618"/>
        <v>0</v>
      </c>
      <c r="AD7921" s="5">
        <f t="shared" si="619"/>
        <v>0</v>
      </c>
      <c r="AE7921" s="5">
        <f t="shared" si="620"/>
        <v>0</v>
      </c>
    </row>
    <row r="7922" spans="4:31" x14ac:dyDescent="0.25">
      <c r="D7922" s="2"/>
      <c r="E7922" s="2"/>
      <c r="K7922" s="3">
        <f t="shared" si="616"/>
        <v>0</v>
      </c>
      <c r="O7922" s="2"/>
      <c r="U7922" s="5">
        <f t="shared" si="617"/>
        <v>0</v>
      </c>
      <c r="Y7922" s="2"/>
      <c r="AB7922" s="5">
        <f t="shared" si="618"/>
        <v>0</v>
      </c>
      <c r="AC7922" s="5">
        <f t="shared" si="618"/>
        <v>0</v>
      </c>
      <c r="AD7922" s="5">
        <f t="shared" si="619"/>
        <v>0</v>
      </c>
      <c r="AE7922" s="5">
        <f t="shared" si="620"/>
        <v>0</v>
      </c>
    </row>
    <row r="7923" spans="4:31" x14ac:dyDescent="0.25">
      <c r="D7923" s="2"/>
      <c r="E7923" s="2"/>
      <c r="K7923" s="3">
        <f t="shared" si="616"/>
        <v>0</v>
      </c>
      <c r="O7923" s="2"/>
      <c r="U7923" s="5">
        <f t="shared" si="617"/>
        <v>0</v>
      </c>
      <c r="Y7923" s="2"/>
      <c r="AB7923" s="5">
        <f t="shared" si="618"/>
        <v>0</v>
      </c>
      <c r="AC7923" s="5">
        <f t="shared" si="618"/>
        <v>0</v>
      </c>
      <c r="AD7923" s="5">
        <f t="shared" si="619"/>
        <v>0</v>
      </c>
      <c r="AE7923" s="5">
        <f t="shared" si="620"/>
        <v>0</v>
      </c>
    </row>
    <row r="7924" spans="4:31" x14ac:dyDescent="0.25">
      <c r="D7924" s="2"/>
      <c r="E7924" s="2"/>
      <c r="K7924" s="3">
        <f t="shared" si="616"/>
        <v>0</v>
      </c>
      <c r="O7924" s="2"/>
      <c r="U7924" s="5">
        <f t="shared" si="617"/>
        <v>0</v>
      </c>
      <c r="Y7924" s="2"/>
      <c r="AB7924" s="5">
        <f t="shared" si="618"/>
        <v>0</v>
      </c>
      <c r="AC7924" s="5">
        <f t="shared" si="618"/>
        <v>0</v>
      </c>
      <c r="AD7924" s="5">
        <f t="shared" si="619"/>
        <v>0</v>
      </c>
      <c r="AE7924" s="5">
        <f t="shared" si="620"/>
        <v>0</v>
      </c>
    </row>
    <row r="7925" spans="4:31" x14ac:dyDescent="0.25">
      <c r="D7925" s="2"/>
      <c r="E7925" s="2"/>
      <c r="K7925" s="3">
        <f t="shared" si="616"/>
        <v>0</v>
      </c>
      <c r="O7925" s="2"/>
      <c r="U7925" s="5">
        <f t="shared" si="617"/>
        <v>0</v>
      </c>
      <c r="Y7925" s="2"/>
      <c r="AB7925" s="5">
        <f t="shared" si="618"/>
        <v>0</v>
      </c>
      <c r="AC7925" s="5">
        <f t="shared" si="618"/>
        <v>0</v>
      </c>
      <c r="AD7925" s="5">
        <f t="shared" si="619"/>
        <v>0</v>
      </c>
      <c r="AE7925" s="5">
        <f t="shared" si="620"/>
        <v>0</v>
      </c>
    </row>
    <row r="7926" spans="4:31" x14ac:dyDescent="0.25">
      <c r="D7926" s="2"/>
      <c r="E7926" s="2"/>
      <c r="K7926" s="3">
        <f t="shared" si="616"/>
        <v>0</v>
      </c>
      <c r="O7926" s="2"/>
      <c r="U7926" s="5">
        <f t="shared" si="617"/>
        <v>0</v>
      </c>
      <c r="Y7926" s="2"/>
      <c r="AB7926" s="5">
        <f t="shared" si="618"/>
        <v>0</v>
      </c>
      <c r="AC7926" s="5">
        <f t="shared" si="618"/>
        <v>0</v>
      </c>
      <c r="AD7926" s="5">
        <f t="shared" si="619"/>
        <v>0</v>
      </c>
      <c r="AE7926" s="5">
        <f t="shared" si="620"/>
        <v>0</v>
      </c>
    </row>
    <row r="7927" spans="4:31" x14ac:dyDescent="0.25">
      <c r="D7927" s="2"/>
      <c r="E7927" s="2"/>
      <c r="K7927" s="3">
        <f t="shared" si="616"/>
        <v>0</v>
      </c>
      <c r="O7927" s="2"/>
      <c r="U7927" s="5">
        <f t="shared" si="617"/>
        <v>0</v>
      </c>
      <c r="Y7927" s="2"/>
      <c r="AB7927" s="5">
        <f t="shared" si="618"/>
        <v>0</v>
      </c>
      <c r="AC7927" s="5">
        <f t="shared" si="618"/>
        <v>0</v>
      </c>
      <c r="AD7927" s="5">
        <f t="shared" si="619"/>
        <v>0</v>
      </c>
      <c r="AE7927" s="5">
        <f t="shared" si="620"/>
        <v>0</v>
      </c>
    </row>
    <row r="7928" spans="4:31" x14ac:dyDescent="0.25">
      <c r="D7928" s="2"/>
      <c r="E7928" s="2"/>
      <c r="K7928" s="3">
        <f t="shared" si="616"/>
        <v>0</v>
      </c>
      <c r="O7928" s="2"/>
      <c r="U7928" s="5">
        <f t="shared" si="617"/>
        <v>0</v>
      </c>
      <c r="Y7928" s="2"/>
      <c r="AB7928" s="5">
        <f t="shared" si="618"/>
        <v>0</v>
      </c>
      <c r="AC7928" s="5">
        <f t="shared" si="618"/>
        <v>0</v>
      </c>
      <c r="AD7928" s="5">
        <f t="shared" si="619"/>
        <v>0</v>
      </c>
      <c r="AE7928" s="5">
        <f t="shared" si="620"/>
        <v>0</v>
      </c>
    </row>
    <row r="7929" spans="4:31" x14ac:dyDescent="0.25">
      <c r="D7929" s="2"/>
      <c r="E7929" s="2"/>
      <c r="K7929" s="3">
        <f t="shared" si="616"/>
        <v>0</v>
      </c>
      <c r="O7929" s="2"/>
      <c r="U7929" s="5">
        <f t="shared" si="617"/>
        <v>0</v>
      </c>
      <c r="Y7929" s="2"/>
      <c r="AB7929" s="5">
        <f t="shared" si="618"/>
        <v>0</v>
      </c>
      <c r="AC7929" s="5">
        <f t="shared" si="618"/>
        <v>0</v>
      </c>
      <c r="AD7929" s="5">
        <f t="shared" si="619"/>
        <v>0</v>
      </c>
      <c r="AE7929" s="5">
        <f t="shared" si="620"/>
        <v>0</v>
      </c>
    </row>
    <row r="7930" spans="4:31" x14ac:dyDescent="0.25">
      <c r="D7930" s="2"/>
      <c r="E7930" s="2"/>
      <c r="K7930" s="3">
        <f t="shared" si="616"/>
        <v>0</v>
      </c>
      <c r="O7930" s="2"/>
      <c r="U7930" s="5">
        <f t="shared" si="617"/>
        <v>0</v>
      </c>
      <c r="Y7930" s="2"/>
      <c r="AB7930" s="5">
        <f t="shared" si="618"/>
        <v>0</v>
      </c>
      <c r="AC7930" s="5">
        <f t="shared" si="618"/>
        <v>0</v>
      </c>
      <c r="AD7930" s="5">
        <f t="shared" si="619"/>
        <v>0</v>
      </c>
      <c r="AE7930" s="5">
        <f t="shared" si="620"/>
        <v>0</v>
      </c>
    </row>
    <row r="7931" spans="4:31" x14ac:dyDescent="0.25">
      <c r="D7931" s="2"/>
      <c r="E7931" s="2"/>
      <c r="K7931" s="3">
        <f t="shared" si="616"/>
        <v>0</v>
      </c>
      <c r="O7931" s="2"/>
      <c r="U7931" s="5">
        <f t="shared" si="617"/>
        <v>0</v>
      </c>
      <c r="Y7931" s="2"/>
      <c r="AB7931" s="5">
        <f t="shared" si="618"/>
        <v>0</v>
      </c>
      <c r="AC7931" s="5">
        <f t="shared" si="618"/>
        <v>0</v>
      </c>
      <c r="AD7931" s="5">
        <f t="shared" si="619"/>
        <v>0</v>
      </c>
      <c r="AE7931" s="5">
        <f t="shared" si="620"/>
        <v>0</v>
      </c>
    </row>
    <row r="7932" spans="4:31" x14ac:dyDescent="0.25">
      <c r="D7932" s="2"/>
      <c r="E7932" s="2"/>
      <c r="K7932" s="3">
        <f t="shared" si="616"/>
        <v>0</v>
      </c>
      <c r="O7932" s="2"/>
      <c r="U7932" s="5">
        <f t="shared" si="617"/>
        <v>0</v>
      </c>
      <c r="Y7932" s="2"/>
      <c r="AB7932" s="5">
        <f t="shared" si="618"/>
        <v>0</v>
      </c>
      <c r="AC7932" s="5">
        <f t="shared" si="618"/>
        <v>0</v>
      </c>
      <c r="AD7932" s="5">
        <f t="shared" si="619"/>
        <v>0</v>
      </c>
      <c r="AE7932" s="5">
        <f t="shared" si="620"/>
        <v>0</v>
      </c>
    </row>
    <row r="7933" spans="4:31" x14ac:dyDescent="0.25">
      <c r="D7933" s="2"/>
      <c r="E7933" s="2"/>
      <c r="K7933" s="3">
        <f t="shared" si="616"/>
        <v>0</v>
      </c>
      <c r="O7933" s="2"/>
      <c r="U7933" s="5">
        <f t="shared" si="617"/>
        <v>0</v>
      </c>
      <c r="Y7933" s="2"/>
      <c r="AB7933" s="5">
        <f t="shared" si="618"/>
        <v>0</v>
      </c>
      <c r="AC7933" s="5">
        <f t="shared" si="618"/>
        <v>0</v>
      </c>
      <c r="AD7933" s="5">
        <f t="shared" si="619"/>
        <v>0</v>
      </c>
      <c r="AE7933" s="5">
        <f t="shared" si="620"/>
        <v>0</v>
      </c>
    </row>
    <row r="7934" spans="4:31" x14ac:dyDescent="0.25">
      <c r="D7934" s="2"/>
      <c r="E7934" s="2"/>
      <c r="K7934" s="3">
        <f t="shared" si="616"/>
        <v>0</v>
      </c>
      <c r="O7934" s="2"/>
      <c r="U7934" s="5">
        <f t="shared" si="617"/>
        <v>0</v>
      </c>
      <c r="Y7934" s="2"/>
      <c r="AB7934" s="5">
        <f t="shared" si="618"/>
        <v>0</v>
      </c>
      <c r="AC7934" s="5">
        <f t="shared" si="618"/>
        <v>0</v>
      </c>
      <c r="AD7934" s="5">
        <f t="shared" si="619"/>
        <v>0</v>
      </c>
      <c r="AE7934" s="5">
        <f t="shared" si="620"/>
        <v>0</v>
      </c>
    </row>
    <row r="7935" spans="4:31" x14ac:dyDescent="0.25">
      <c r="D7935" s="2"/>
      <c r="E7935" s="2"/>
      <c r="K7935" s="3">
        <f t="shared" si="616"/>
        <v>0</v>
      </c>
      <c r="O7935" s="2"/>
      <c r="U7935" s="5">
        <f t="shared" si="617"/>
        <v>0</v>
      </c>
      <c r="Y7935" s="2"/>
      <c r="AB7935" s="5">
        <f t="shared" si="618"/>
        <v>0</v>
      </c>
      <c r="AC7935" s="5">
        <f t="shared" si="618"/>
        <v>0</v>
      </c>
      <c r="AD7935" s="5">
        <f t="shared" si="619"/>
        <v>0</v>
      </c>
      <c r="AE7935" s="5">
        <f t="shared" si="620"/>
        <v>0</v>
      </c>
    </row>
    <row r="7936" spans="4:31" x14ac:dyDescent="0.25">
      <c r="D7936" s="2"/>
      <c r="E7936" s="2"/>
      <c r="K7936" s="3">
        <f t="shared" si="616"/>
        <v>0</v>
      </c>
      <c r="O7936" s="2"/>
      <c r="U7936" s="5">
        <f t="shared" si="617"/>
        <v>0</v>
      </c>
      <c r="Y7936" s="2"/>
      <c r="AB7936" s="5">
        <f t="shared" si="618"/>
        <v>0</v>
      </c>
      <c r="AC7936" s="5">
        <f t="shared" si="618"/>
        <v>0</v>
      </c>
      <c r="AD7936" s="5">
        <f t="shared" si="619"/>
        <v>0</v>
      </c>
      <c r="AE7936" s="5">
        <f t="shared" si="620"/>
        <v>0</v>
      </c>
    </row>
    <row r="7937" spans="4:31" x14ac:dyDescent="0.25">
      <c r="D7937" s="2"/>
      <c r="E7937" s="2"/>
      <c r="K7937" s="3">
        <f t="shared" si="616"/>
        <v>0</v>
      </c>
      <c r="O7937" s="2"/>
      <c r="U7937" s="5">
        <f t="shared" si="617"/>
        <v>0</v>
      </c>
      <c r="Y7937" s="2"/>
      <c r="AB7937" s="5">
        <f t="shared" si="618"/>
        <v>0</v>
      </c>
      <c r="AC7937" s="5">
        <f t="shared" si="618"/>
        <v>0</v>
      </c>
      <c r="AD7937" s="5">
        <f t="shared" si="619"/>
        <v>0</v>
      </c>
      <c r="AE7937" s="5">
        <f t="shared" si="620"/>
        <v>0</v>
      </c>
    </row>
    <row r="7938" spans="4:31" x14ac:dyDescent="0.25">
      <c r="D7938" s="2"/>
      <c r="E7938" s="2"/>
      <c r="K7938" s="3">
        <f t="shared" si="616"/>
        <v>0</v>
      </c>
      <c r="O7938" s="2"/>
      <c r="U7938" s="5">
        <f t="shared" si="617"/>
        <v>0</v>
      </c>
      <c r="Y7938" s="2"/>
      <c r="AB7938" s="5">
        <f t="shared" si="618"/>
        <v>0</v>
      </c>
      <c r="AC7938" s="5">
        <f t="shared" si="618"/>
        <v>0</v>
      </c>
      <c r="AD7938" s="5">
        <f t="shared" si="619"/>
        <v>0</v>
      </c>
      <c r="AE7938" s="5">
        <f t="shared" si="620"/>
        <v>0</v>
      </c>
    </row>
    <row r="7939" spans="4:31" x14ac:dyDescent="0.25">
      <c r="D7939" s="2"/>
      <c r="E7939" s="2"/>
      <c r="K7939" s="3">
        <f t="shared" si="616"/>
        <v>0</v>
      </c>
      <c r="O7939" s="2"/>
      <c r="U7939" s="5">
        <f t="shared" si="617"/>
        <v>0</v>
      </c>
      <c r="Y7939" s="2"/>
      <c r="AB7939" s="5">
        <f t="shared" si="618"/>
        <v>0</v>
      </c>
      <c r="AC7939" s="5">
        <f t="shared" si="618"/>
        <v>0</v>
      </c>
      <c r="AD7939" s="5">
        <f t="shared" si="619"/>
        <v>0</v>
      </c>
      <c r="AE7939" s="5">
        <f t="shared" si="620"/>
        <v>0</v>
      </c>
    </row>
    <row r="7940" spans="4:31" x14ac:dyDescent="0.25">
      <c r="D7940" s="2"/>
      <c r="E7940" s="2"/>
      <c r="K7940" s="3">
        <f t="shared" si="616"/>
        <v>0</v>
      </c>
      <c r="O7940" s="2"/>
      <c r="U7940" s="5">
        <f t="shared" si="617"/>
        <v>0</v>
      </c>
      <c r="Y7940" s="2"/>
      <c r="AB7940" s="5">
        <f t="shared" si="618"/>
        <v>0</v>
      </c>
      <c r="AC7940" s="5">
        <f t="shared" si="618"/>
        <v>0</v>
      </c>
      <c r="AD7940" s="5">
        <f t="shared" si="619"/>
        <v>0</v>
      </c>
      <c r="AE7940" s="5">
        <f t="shared" si="620"/>
        <v>0</v>
      </c>
    </row>
    <row r="7941" spans="4:31" x14ac:dyDescent="0.25">
      <c r="D7941" s="2"/>
      <c r="E7941" s="2"/>
      <c r="K7941" s="3">
        <f t="shared" ref="K7941:K8004" si="621">(H7941*12)+I7941+(J7941/30)</f>
        <v>0</v>
      </c>
      <c r="O7941" s="2"/>
      <c r="U7941" s="5">
        <f t="shared" si="617"/>
        <v>0</v>
      </c>
      <c r="Y7941" s="2"/>
      <c r="AB7941" s="5">
        <f t="shared" si="618"/>
        <v>0</v>
      </c>
      <c r="AC7941" s="5">
        <f t="shared" si="618"/>
        <v>0</v>
      </c>
      <c r="AD7941" s="5">
        <f t="shared" si="619"/>
        <v>0</v>
      </c>
      <c r="AE7941" s="5">
        <f t="shared" si="620"/>
        <v>0</v>
      </c>
    </row>
    <row r="7942" spans="4:31" x14ac:dyDescent="0.25">
      <c r="D7942" s="2"/>
      <c r="E7942" s="2"/>
      <c r="K7942" s="3">
        <f t="shared" si="621"/>
        <v>0</v>
      </c>
      <c r="O7942" s="2"/>
      <c r="U7942" s="5">
        <f t="shared" ref="U7942:U8005" si="622">(R7942*12)+S7942+(T7942/30)</f>
        <v>0</v>
      </c>
      <c r="Y7942" s="2"/>
      <c r="AB7942" s="5">
        <f t="shared" ref="AB7942:AC8005" si="623">P7942-F7942</f>
        <v>0</v>
      </c>
      <c r="AC7942" s="5">
        <f t="shared" si="623"/>
        <v>0</v>
      </c>
      <c r="AD7942" s="5">
        <f t="shared" ref="AD7942:AD8005" si="624">Z7942-F7942</f>
        <v>0</v>
      </c>
      <c r="AE7942" s="5">
        <f t="shared" ref="AE7942:AE8005" si="625">AA7942-G7942</f>
        <v>0</v>
      </c>
    </row>
    <row r="7943" spans="4:31" x14ac:dyDescent="0.25">
      <c r="D7943" s="2"/>
      <c r="E7943" s="2"/>
      <c r="K7943" s="3">
        <f t="shared" si="621"/>
        <v>0</v>
      </c>
      <c r="O7943" s="2"/>
      <c r="U7943" s="5">
        <f t="shared" si="622"/>
        <v>0</v>
      </c>
      <c r="Y7943" s="2"/>
      <c r="AB7943" s="5">
        <f t="shared" si="623"/>
        <v>0</v>
      </c>
      <c r="AC7943" s="5">
        <f t="shared" si="623"/>
        <v>0</v>
      </c>
      <c r="AD7943" s="5">
        <f t="shared" si="624"/>
        <v>0</v>
      </c>
      <c r="AE7943" s="5">
        <f t="shared" si="625"/>
        <v>0</v>
      </c>
    </row>
    <row r="7944" spans="4:31" x14ac:dyDescent="0.25">
      <c r="D7944" s="2"/>
      <c r="E7944" s="2"/>
      <c r="K7944" s="3">
        <f t="shared" si="621"/>
        <v>0</v>
      </c>
      <c r="O7944" s="2"/>
      <c r="U7944" s="5">
        <f t="shared" si="622"/>
        <v>0</v>
      </c>
      <c r="Y7944" s="2"/>
      <c r="AB7944" s="5">
        <f t="shared" si="623"/>
        <v>0</v>
      </c>
      <c r="AC7944" s="5">
        <f t="shared" si="623"/>
        <v>0</v>
      </c>
      <c r="AD7944" s="5">
        <f t="shared" si="624"/>
        <v>0</v>
      </c>
      <c r="AE7944" s="5">
        <f t="shared" si="625"/>
        <v>0</v>
      </c>
    </row>
    <row r="7945" spans="4:31" x14ac:dyDescent="0.25">
      <c r="D7945" s="2"/>
      <c r="E7945" s="2"/>
      <c r="K7945" s="3">
        <f t="shared" si="621"/>
        <v>0</v>
      </c>
      <c r="O7945" s="2"/>
      <c r="U7945" s="5">
        <f t="shared" si="622"/>
        <v>0</v>
      </c>
      <c r="Y7945" s="2"/>
      <c r="AB7945" s="5">
        <f t="shared" si="623"/>
        <v>0</v>
      </c>
      <c r="AC7945" s="5">
        <f t="shared" si="623"/>
        <v>0</v>
      </c>
      <c r="AD7945" s="5">
        <f t="shared" si="624"/>
        <v>0</v>
      </c>
      <c r="AE7945" s="5">
        <f t="shared" si="625"/>
        <v>0</v>
      </c>
    </row>
    <row r="7946" spans="4:31" x14ac:dyDescent="0.25">
      <c r="D7946" s="2"/>
      <c r="E7946" s="2"/>
      <c r="K7946" s="3">
        <f t="shared" si="621"/>
        <v>0</v>
      </c>
      <c r="O7946" s="2"/>
      <c r="U7946" s="5">
        <f t="shared" si="622"/>
        <v>0</v>
      </c>
      <c r="Y7946" s="2"/>
      <c r="AB7946" s="5">
        <f t="shared" si="623"/>
        <v>0</v>
      </c>
      <c r="AC7946" s="5">
        <f t="shared" si="623"/>
        <v>0</v>
      </c>
      <c r="AD7946" s="5">
        <f t="shared" si="624"/>
        <v>0</v>
      </c>
      <c r="AE7946" s="5">
        <f t="shared" si="625"/>
        <v>0</v>
      </c>
    </row>
    <row r="7947" spans="4:31" x14ac:dyDescent="0.25">
      <c r="D7947" s="2"/>
      <c r="E7947" s="2"/>
      <c r="K7947" s="3">
        <f t="shared" si="621"/>
        <v>0</v>
      </c>
      <c r="O7947" s="2"/>
      <c r="U7947" s="5">
        <f t="shared" si="622"/>
        <v>0</v>
      </c>
      <c r="Y7947" s="2"/>
      <c r="AB7947" s="5">
        <f t="shared" si="623"/>
        <v>0</v>
      </c>
      <c r="AC7947" s="5">
        <f t="shared" si="623"/>
        <v>0</v>
      </c>
      <c r="AD7947" s="5">
        <f t="shared" si="624"/>
        <v>0</v>
      </c>
      <c r="AE7947" s="5">
        <f t="shared" si="625"/>
        <v>0</v>
      </c>
    </row>
    <row r="7948" spans="4:31" x14ac:dyDescent="0.25">
      <c r="D7948" s="2"/>
      <c r="E7948" s="2"/>
      <c r="K7948" s="3">
        <f t="shared" si="621"/>
        <v>0</v>
      </c>
      <c r="O7948" s="2"/>
      <c r="U7948" s="5">
        <f t="shared" si="622"/>
        <v>0</v>
      </c>
      <c r="Y7948" s="2"/>
      <c r="AB7948" s="5">
        <f t="shared" si="623"/>
        <v>0</v>
      </c>
      <c r="AC7948" s="5">
        <f t="shared" si="623"/>
        <v>0</v>
      </c>
      <c r="AD7948" s="5">
        <f t="shared" si="624"/>
        <v>0</v>
      </c>
      <c r="AE7948" s="5">
        <f t="shared" si="625"/>
        <v>0</v>
      </c>
    </row>
    <row r="7949" spans="4:31" x14ac:dyDescent="0.25">
      <c r="D7949" s="2"/>
      <c r="E7949" s="2"/>
      <c r="K7949" s="3">
        <f t="shared" si="621"/>
        <v>0</v>
      </c>
      <c r="O7949" s="2"/>
      <c r="U7949" s="5">
        <f t="shared" si="622"/>
        <v>0</v>
      </c>
      <c r="Y7949" s="2"/>
      <c r="AB7949" s="5">
        <f t="shared" si="623"/>
        <v>0</v>
      </c>
      <c r="AC7949" s="5">
        <f t="shared" si="623"/>
        <v>0</v>
      </c>
      <c r="AD7949" s="5">
        <f t="shared" si="624"/>
        <v>0</v>
      </c>
      <c r="AE7949" s="5">
        <f t="shared" si="625"/>
        <v>0</v>
      </c>
    </row>
    <row r="7950" spans="4:31" x14ac:dyDescent="0.25">
      <c r="D7950" s="2"/>
      <c r="E7950" s="2"/>
      <c r="K7950" s="3">
        <f t="shared" si="621"/>
        <v>0</v>
      </c>
      <c r="O7950" s="2"/>
      <c r="U7950" s="5">
        <f t="shared" si="622"/>
        <v>0</v>
      </c>
      <c r="Y7950" s="2"/>
      <c r="AB7950" s="5">
        <f t="shared" si="623"/>
        <v>0</v>
      </c>
      <c r="AC7950" s="5">
        <f t="shared" si="623"/>
        <v>0</v>
      </c>
      <c r="AD7950" s="5">
        <f t="shared" si="624"/>
        <v>0</v>
      </c>
      <c r="AE7950" s="5">
        <f t="shared" si="625"/>
        <v>0</v>
      </c>
    </row>
    <row r="7951" spans="4:31" x14ac:dyDescent="0.25">
      <c r="D7951" s="2"/>
      <c r="E7951" s="2"/>
      <c r="K7951" s="3">
        <f t="shared" si="621"/>
        <v>0</v>
      </c>
      <c r="O7951" s="2"/>
      <c r="U7951" s="5">
        <f t="shared" si="622"/>
        <v>0</v>
      </c>
      <c r="Y7951" s="2"/>
      <c r="AB7951" s="5">
        <f t="shared" si="623"/>
        <v>0</v>
      </c>
      <c r="AC7951" s="5">
        <f t="shared" si="623"/>
        <v>0</v>
      </c>
      <c r="AD7951" s="5">
        <f t="shared" si="624"/>
        <v>0</v>
      </c>
      <c r="AE7951" s="5">
        <f t="shared" si="625"/>
        <v>0</v>
      </c>
    </row>
    <row r="7952" spans="4:31" x14ac:dyDescent="0.25">
      <c r="D7952" s="2"/>
      <c r="E7952" s="2"/>
      <c r="K7952" s="3">
        <f t="shared" si="621"/>
        <v>0</v>
      </c>
      <c r="O7952" s="2"/>
      <c r="U7952" s="5">
        <f t="shared" si="622"/>
        <v>0</v>
      </c>
      <c r="Y7952" s="2"/>
      <c r="AB7952" s="5">
        <f t="shared" si="623"/>
        <v>0</v>
      </c>
      <c r="AC7952" s="5">
        <f t="shared" si="623"/>
        <v>0</v>
      </c>
      <c r="AD7952" s="5">
        <f t="shared" si="624"/>
        <v>0</v>
      </c>
      <c r="AE7952" s="5">
        <f t="shared" si="625"/>
        <v>0</v>
      </c>
    </row>
    <row r="7953" spans="4:31" x14ac:dyDescent="0.25">
      <c r="D7953" s="2"/>
      <c r="E7953" s="2"/>
      <c r="K7953" s="3">
        <f t="shared" si="621"/>
        <v>0</v>
      </c>
      <c r="O7953" s="2"/>
      <c r="U7953" s="5">
        <f t="shared" si="622"/>
        <v>0</v>
      </c>
      <c r="Y7953" s="2"/>
      <c r="AB7953" s="5">
        <f t="shared" si="623"/>
        <v>0</v>
      </c>
      <c r="AC7953" s="5">
        <f t="shared" si="623"/>
        <v>0</v>
      </c>
      <c r="AD7953" s="5">
        <f t="shared" si="624"/>
        <v>0</v>
      </c>
      <c r="AE7953" s="5">
        <f t="shared" si="625"/>
        <v>0</v>
      </c>
    </row>
    <row r="7954" spans="4:31" x14ac:dyDescent="0.25">
      <c r="D7954" s="2"/>
      <c r="E7954" s="2"/>
      <c r="K7954" s="3">
        <f t="shared" si="621"/>
        <v>0</v>
      </c>
      <c r="O7954" s="2"/>
      <c r="U7954" s="5">
        <f t="shared" si="622"/>
        <v>0</v>
      </c>
      <c r="Y7954" s="2"/>
      <c r="AB7954" s="5">
        <f t="shared" si="623"/>
        <v>0</v>
      </c>
      <c r="AC7954" s="5">
        <f t="shared" si="623"/>
        <v>0</v>
      </c>
      <c r="AD7954" s="5">
        <f t="shared" si="624"/>
        <v>0</v>
      </c>
      <c r="AE7954" s="5">
        <f t="shared" si="625"/>
        <v>0</v>
      </c>
    </row>
    <row r="7955" spans="4:31" x14ac:dyDescent="0.25">
      <c r="D7955" s="2"/>
      <c r="E7955" s="2"/>
      <c r="K7955" s="3">
        <f t="shared" si="621"/>
        <v>0</v>
      </c>
      <c r="O7955" s="2"/>
      <c r="U7955" s="5">
        <f t="shared" si="622"/>
        <v>0</v>
      </c>
      <c r="Y7955" s="2"/>
      <c r="AB7955" s="5">
        <f t="shared" si="623"/>
        <v>0</v>
      </c>
      <c r="AC7955" s="5">
        <f t="shared" si="623"/>
        <v>0</v>
      </c>
      <c r="AD7955" s="5">
        <f t="shared" si="624"/>
        <v>0</v>
      </c>
      <c r="AE7955" s="5">
        <f t="shared" si="625"/>
        <v>0</v>
      </c>
    </row>
    <row r="7956" spans="4:31" x14ac:dyDescent="0.25">
      <c r="D7956" s="2"/>
      <c r="E7956" s="2"/>
      <c r="K7956" s="3">
        <f t="shared" si="621"/>
        <v>0</v>
      </c>
      <c r="O7956" s="2"/>
      <c r="U7956" s="5">
        <f t="shared" si="622"/>
        <v>0</v>
      </c>
      <c r="Y7956" s="2"/>
      <c r="AB7956" s="5">
        <f t="shared" si="623"/>
        <v>0</v>
      </c>
      <c r="AC7956" s="5">
        <f t="shared" si="623"/>
        <v>0</v>
      </c>
      <c r="AD7956" s="5">
        <f t="shared" si="624"/>
        <v>0</v>
      </c>
      <c r="AE7956" s="5">
        <f t="shared" si="625"/>
        <v>0</v>
      </c>
    </row>
    <row r="7957" spans="4:31" x14ac:dyDescent="0.25">
      <c r="D7957" s="2"/>
      <c r="E7957" s="2"/>
      <c r="K7957" s="3">
        <f t="shared" si="621"/>
        <v>0</v>
      </c>
      <c r="O7957" s="2"/>
      <c r="U7957" s="5">
        <f t="shared" si="622"/>
        <v>0</v>
      </c>
      <c r="Y7957" s="2"/>
      <c r="AB7957" s="5">
        <f t="shared" si="623"/>
        <v>0</v>
      </c>
      <c r="AC7957" s="5">
        <f t="shared" si="623"/>
        <v>0</v>
      </c>
      <c r="AD7957" s="5">
        <f t="shared" si="624"/>
        <v>0</v>
      </c>
      <c r="AE7957" s="5">
        <f t="shared" si="625"/>
        <v>0</v>
      </c>
    </row>
    <row r="7958" spans="4:31" x14ac:dyDescent="0.25">
      <c r="D7958" s="2"/>
      <c r="E7958" s="2"/>
      <c r="K7958" s="3">
        <f t="shared" si="621"/>
        <v>0</v>
      </c>
      <c r="O7958" s="2"/>
      <c r="U7958" s="5">
        <f t="shared" si="622"/>
        <v>0</v>
      </c>
      <c r="Y7958" s="2"/>
      <c r="AB7958" s="5">
        <f t="shared" si="623"/>
        <v>0</v>
      </c>
      <c r="AC7958" s="5">
        <f t="shared" si="623"/>
        <v>0</v>
      </c>
      <c r="AD7958" s="5">
        <f t="shared" si="624"/>
        <v>0</v>
      </c>
      <c r="AE7958" s="5">
        <f t="shared" si="625"/>
        <v>0</v>
      </c>
    </row>
    <row r="7959" spans="4:31" x14ac:dyDescent="0.25">
      <c r="D7959" s="2"/>
      <c r="E7959" s="2"/>
      <c r="K7959" s="3">
        <f t="shared" si="621"/>
        <v>0</v>
      </c>
      <c r="O7959" s="2"/>
      <c r="U7959" s="5">
        <f t="shared" si="622"/>
        <v>0</v>
      </c>
      <c r="Y7959" s="2"/>
      <c r="AB7959" s="5">
        <f t="shared" si="623"/>
        <v>0</v>
      </c>
      <c r="AC7959" s="5">
        <f t="shared" si="623"/>
        <v>0</v>
      </c>
      <c r="AD7959" s="5">
        <f t="shared" si="624"/>
        <v>0</v>
      </c>
      <c r="AE7959" s="5">
        <f t="shared" si="625"/>
        <v>0</v>
      </c>
    </row>
    <row r="7960" spans="4:31" x14ac:dyDescent="0.25">
      <c r="D7960" s="2"/>
      <c r="E7960" s="2"/>
      <c r="K7960" s="3">
        <f t="shared" si="621"/>
        <v>0</v>
      </c>
      <c r="O7960" s="2"/>
      <c r="U7960" s="5">
        <f t="shared" si="622"/>
        <v>0</v>
      </c>
      <c r="Y7960" s="2"/>
      <c r="AB7960" s="5">
        <f t="shared" si="623"/>
        <v>0</v>
      </c>
      <c r="AC7960" s="5">
        <f t="shared" si="623"/>
        <v>0</v>
      </c>
      <c r="AD7960" s="5">
        <f t="shared" si="624"/>
        <v>0</v>
      </c>
      <c r="AE7960" s="5">
        <f t="shared" si="625"/>
        <v>0</v>
      </c>
    </row>
    <row r="7961" spans="4:31" x14ac:dyDescent="0.25">
      <c r="D7961" s="2"/>
      <c r="E7961" s="2"/>
      <c r="K7961" s="3">
        <f t="shared" si="621"/>
        <v>0</v>
      </c>
      <c r="O7961" s="2"/>
      <c r="U7961" s="5">
        <f t="shared" si="622"/>
        <v>0</v>
      </c>
      <c r="Y7961" s="2"/>
      <c r="AB7961" s="5">
        <f t="shared" si="623"/>
        <v>0</v>
      </c>
      <c r="AC7961" s="5">
        <f t="shared" si="623"/>
        <v>0</v>
      </c>
      <c r="AD7961" s="5">
        <f t="shared" si="624"/>
        <v>0</v>
      </c>
      <c r="AE7961" s="5">
        <f t="shared" si="625"/>
        <v>0</v>
      </c>
    </row>
    <row r="7962" spans="4:31" x14ac:dyDescent="0.25">
      <c r="D7962" s="2"/>
      <c r="E7962" s="2"/>
      <c r="K7962" s="3">
        <f t="shared" si="621"/>
        <v>0</v>
      </c>
      <c r="O7962" s="2"/>
      <c r="U7962" s="5">
        <f t="shared" si="622"/>
        <v>0</v>
      </c>
      <c r="Y7962" s="2"/>
      <c r="AB7962" s="5">
        <f t="shared" si="623"/>
        <v>0</v>
      </c>
      <c r="AC7962" s="5">
        <f t="shared" si="623"/>
        <v>0</v>
      </c>
      <c r="AD7962" s="5">
        <f t="shared" si="624"/>
        <v>0</v>
      </c>
      <c r="AE7962" s="5">
        <f t="shared" si="625"/>
        <v>0</v>
      </c>
    </row>
    <row r="7963" spans="4:31" x14ac:dyDescent="0.25">
      <c r="D7963" s="2"/>
      <c r="E7963" s="2"/>
      <c r="K7963" s="3">
        <f t="shared" si="621"/>
        <v>0</v>
      </c>
      <c r="O7963" s="2"/>
      <c r="U7963" s="5">
        <f t="shared" si="622"/>
        <v>0</v>
      </c>
      <c r="Y7963" s="2"/>
      <c r="AB7963" s="5">
        <f t="shared" si="623"/>
        <v>0</v>
      </c>
      <c r="AC7963" s="5">
        <f t="shared" si="623"/>
        <v>0</v>
      </c>
      <c r="AD7963" s="5">
        <f t="shared" si="624"/>
        <v>0</v>
      </c>
      <c r="AE7963" s="5">
        <f t="shared" si="625"/>
        <v>0</v>
      </c>
    </row>
    <row r="7964" spans="4:31" x14ac:dyDescent="0.25">
      <c r="D7964" s="2"/>
      <c r="E7964" s="2"/>
      <c r="K7964" s="3">
        <f t="shared" si="621"/>
        <v>0</v>
      </c>
      <c r="O7964" s="2"/>
      <c r="U7964" s="5">
        <f t="shared" si="622"/>
        <v>0</v>
      </c>
      <c r="Y7964" s="2"/>
      <c r="AB7964" s="5">
        <f t="shared" si="623"/>
        <v>0</v>
      </c>
      <c r="AC7964" s="5">
        <f t="shared" si="623"/>
        <v>0</v>
      </c>
      <c r="AD7964" s="5">
        <f t="shared" si="624"/>
        <v>0</v>
      </c>
      <c r="AE7964" s="5">
        <f t="shared" si="625"/>
        <v>0</v>
      </c>
    </row>
    <row r="7965" spans="4:31" x14ac:dyDescent="0.25">
      <c r="D7965" s="2"/>
      <c r="E7965" s="2"/>
      <c r="K7965" s="3">
        <f t="shared" si="621"/>
        <v>0</v>
      </c>
      <c r="O7965" s="2"/>
      <c r="U7965" s="5">
        <f t="shared" si="622"/>
        <v>0</v>
      </c>
      <c r="Y7965" s="2"/>
      <c r="AB7965" s="5">
        <f t="shared" si="623"/>
        <v>0</v>
      </c>
      <c r="AC7965" s="5">
        <f t="shared" si="623"/>
        <v>0</v>
      </c>
      <c r="AD7965" s="5">
        <f t="shared" si="624"/>
        <v>0</v>
      </c>
      <c r="AE7965" s="5">
        <f t="shared" si="625"/>
        <v>0</v>
      </c>
    </row>
    <row r="7966" spans="4:31" x14ac:dyDescent="0.25">
      <c r="D7966" s="2"/>
      <c r="E7966" s="2"/>
      <c r="K7966" s="3">
        <f t="shared" si="621"/>
        <v>0</v>
      </c>
      <c r="O7966" s="2"/>
      <c r="U7966" s="5">
        <f t="shared" si="622"/>
        <v>0</v>
      </c>
      <c r="Y7966" s="2"/>
      <c r="AB7966" s="5">
        <f t="shared" si="623"/>
        <v>0</v>
      </c>
      <c r="AC7966" s="5">
        <f t="shared" si="623"/>
        <v>0</v>
      </c>
      <c r="AD7966" s="5">
        <f t="shared" si="624"/>
        <v>0</v>
      </c>
      <c r="AE7966" s="5">
        <f t="shared" si="625"/>
        <v>0</v>
      </c>
    </row>
    <row r="7967" spans="4:31" x14ac:dyDescent="0.25">
      <c r="D7967" s="2"/>
      <c r="E7967" s="2"/>
      <c r="K7967" s="3">
        <f t="shared" si="621"/>
        <v>0</v>
      </c>
      <c r="O7967" s="2"/>
      <c r="U7967" s="5">
        <f t="shared" si="622"/>
        <v>0</v>
      </c>
      <c r="Y7967" s="2"/>
      <c r="AB7967" s="5">
        <f t="shared" si="623"/>
        <v>0</v>
      </c>
      <c r="AC7967" s="5">
        <f t="shared" si="623"/>
        <v>0</v>
      </c>
      <c r="AD7967" s="5">
        <f t="shared" si="624"/>
        <v>0</v>
      </c>
      <c r="AE7967" s="5">
        <f t="shared" si="625"/>
        <v>0</v>
      </c>
    </row>
    <row r="7968" spans="4:31" x14ac:dyDescent="0.25">
      <c r="D7968" s="2"/>
      <c r="E7968" s="2"/>
      <c r="K7968" s="3">
        <f t="shared" si="621"/>
        <v>0</v>
      </c>
      <c r="O7968" s="2"/>
      <c r="U7968" s="5">
        <f t="shared" si="622"/>
        <v>0</v>
      </c>
      <c r="Y7968" s="2"/>
      <c r="AB7968" s="5">
        <f t="shared" si="623"/>
        <v>0</v>
      </c>
      <c r="AC7968" s="5">
        <f t="shared" si="623"/>
        <v>0</v>
      </c>
      <c r="AD7968" s="5">
        <f t="shared" si="624"/>
        <v>0</v>
      </c>
      <c r="AE7968" s="5">
        <f t="shared" si="625"/>
        <v>0</v>
      </c>
    </row>
    <row r="7969" spans="4:31" x14ac:dyDescent="0.25">
      <c r="D7969" s="2"/>
      <c r="E7969" s="2"/>
      <c r="K7969" s="3">
        <f t="shared" si="621"/>
        <v>0</v>
      </c>
      <c r="O7969" s="2"/>
      <c r="U7969" s="5">
        <f t="shared" si="622"/>
        <v>0</v>
      </c>
      <c r="Y7969" s="2"/>
      <c r="AB7969" s="5">
        <f t="shared" si="623"/>
        <v>0</v>
      </c>
      <c r="AC7969" s="5">
        <f t="shared" si="623"/>
        <v>0</v>
      </c>
      <c r="AD7969" s="5">
        <f t="shared" si="624"/>
        <v>0</v>
      </c>
      <c r="AE7969" s="5">
        <f t="shared" si="625"/>
        <v>0</v>
      </c>
    </row>
    <row r="7970" spans="4:31" x14ac:dyDescent="0.25">
      <c r="D7970" s="2"/>
      <c r="E7970" s="2"/>
      <c r="K7970" s="3">
        <f t="shared" si="621"/>
        <v>0</v>
      </c>
      <c r="O7970" s="2"/>
      <c r="U7970" s="5">
        <f t="shared" si="622"/>
        <v>0</v>
      </c>
      <c r="Y7970" s="2"/>
      <c r="AB7970" s="5">
        <f t="shared" si="623"/>
        <v>0</v>
      </c>
      <c r="AC7970" s="5">
        <f t="shared" si="623"/>
        <v>0</v>
      </c>
      <c r="AD7970" s="5">
        <f t="shared" si="624"/>
        <v>0</v>
      </c>
      <c r="AE7970" s="5">
        <f t="shared" si="625"/>
        <v>0</v>
      </c>
    </row>
    <row r="7971" spans="4:31" x14ac:dyDescent="0.25">
      <c r="D7971" s="2"/>
      <c r="E7971" s="2"/>
      <c r="K7971" s="3">
        <f t="shared" si="621"/>
        <v>0</v>
      </c>
      <c r="O7971" s="2"/>
      <c r="U7971" s="5">
        <f t="shared" si="622"/>
        <v>0</v>
      </c>
      <c r="Y7971" s="2"/>
      <c r="AB7971" s="5">
        <f t="shared" si="623"/>
        <v>0</v>
      </c>
      <c r="AC7971" s="5">
        <f t="shared" si="623"/>
        <v>0</v>
      </c>
      <c r="AD7971" s="5">
        <f t="shared" si="624"/>
        <v>0</v>
      </c>
      <c r="AE7971" s="5">
        <f t="shared" si="625"/>
        <v>0</v>
      </c>
    </row>
    <row r="7972" spans="4:31" x14ac:dyDescent="0.25">
      <c r="D7972" s="2"/>
      <c r="E7972" s="2"/>
      <c r="K7972" s="3">
        <f t="shared" si="621"/>
        <v>0</v>
      </c>
      <c r="O7972" s="2"/>
      <c r="U7972" s="5">
        <f t="shared" si="622"/>
        <v>0</v>
      </c>
      <c r="Y7972" s="2"/>
      <c r="AB7972" s="5">
        <f t="shared" si="623"/>
        <v>0</v>
      </c>
      <c r="AC7972" s="5">
        <f t="shared" si="623"/>
        <v>0</v>
      </c>
      <c r="AD7972" s="5">
        <f t="shared" si="624"/>
        <v>0</v>
      </c>
      <c r="AE7972" s="5">
        <f t="shared" si="625"/>
        <v>0</v>
      </c>
    </row>
    <row r="7973" spans="4:31" x14ac:dyDescent="0.25">
      <c r="D7973" s="2"/>
      <c r="E7973" s="2"/>
      <c r="K7973" s="3">
        <f t="shared" si="621"/>
        <v>0</v>
      </c>
      <c r="O7973" s="2"/>
      <c r="U7973" s="5">
        <f t="shared" si="622"/>
        <v>0</v>
      </c>
      <c r="Y7973" s="2"/>
      <c r="AB7973" s="5">
        <f t="shared" si="623"/>
        <v>0</v>
      </c>
      <c r="AC7973" s="5">
        <f t="shared" si="623"/>
        <v>0</v>
      </c>
      <c r="AD7973" s="5">
        <f t="shared" si="624"/>
        <v>0</v>
      </c>
      <c r="AE7973" s="5">
        <f t="shared" si="625"/>
        <v>0</v>
      </c>
    </row>
    <row r="7974" spans="4:31" x14ac:dyDescent="0.25">
      <c r="D7974" s="2"/>
      <c r="E7974" s="2"/>
      <c r="K7974" s="3">
        <f t="shared" si="621"/>
        <v>0</v>
      </c>
      <c r="O7974" s="2"/>
      <c r="U7974" s="5">
        <f t="shared" si="622"/>
        <v>0</v>
      </c>
      <c r="Y7974" s="2"/>
      <c r="AB7974" s="5">
        <f t="shared" si="623"/>
        <v>0</v>
      </c>
      <c r="AC7974" s="5">
        <f t="shared" si="623"/>
        <v>0</v>
      </c>
      <c r="AD7974" s="5">
        <f t="shared" si="624"/>
        <v>0</v>
      </c>
      <c r="AE7974" s="5">
        <f t="shared" si="625"/>
        <v>0</v>
      </c>
    </row>
    <row r="7975" spans="4:31" x14ac:dyDescent="0.25">
      <c r="D7975" s="2"/>
      <c r="E7975" s="2"/>
      <c r="K7975" s="3">
        <f t="shared" si="621"/>
        <v>0</v>
      </c>
      <c r="O7975" s="2"/>
      <c r="U7975" s="5">
        <f t="shared" si="622"/>
        <v>0</v>
      </c>
      <c r="Y7975" s="2"/>
      <c r="AB7975" s="5">
        <f t="shared" si="623"/>
        <v>0</v>
      </c>
      <c r="AC7975" s="5">
        <f t="shared" si="623"/>
        <v>0</v>
      </c>
      <c r="AD7975" s="5">
        <f t="shared" si="624"/>
        <v>0</v>
      </c>
      <c r="AE7975" s="5">
        <f t="shared" si="625"/>
        <v>0</v>
      </c>
    </row>
    <row r="7976" spans="4:31" x14ac:dyDescent="0.25">
      <c r="D7976" s="2"/>
      <c r="E7976" s="2"/>
      <c r="K7976" s="3">
        <f t="shared" si="621"/>
        <v>0</v>
      </c>
      <c r="O7976" s="2"/>
      <c r="U7976" s="5">
        <f t="shared" si="622"/>
        <v>0</v>
      </c>
      <c r="Y7976" s="2"/>
      <c r="AB7976" s="5">
        <f t="shared" si="623"/>
        <v>0</v>
      </c>
      <c r="AC7976" s="5">
        <f t="shared" si="623"/>
        <v>0</v>
      </c>
      <c r="AD7976" s="5">
        <f t="shared" si="624"/>
        <v>0</v>
      </c>
      <c r="AE7976" s="5">
        <f t="shared" si="625"/>
        <v>0</v>
      </c>
    </row>
    <row r="7977" spans="4:31" x14ac:dyDescent="0.25">
      <c r="D7977" s="2"/>
      <c r="E7977" s="2"/>
      <c r="K7977" s="3">
        <f t="shared" si="621"/>
        <v>0</v>
      </c>
      <c r="O7977" s="2"/>
      <c r="U7977" s="5">
        <f t="shared" si="622"/>
        <v>0</v>
      </c>
      <c r="Y7977" s="2"/>
      <c r="AB7977" s="5">
        <f t="shared" si="623"/>
        <v>0</v>
      </c>
      <c r="AC7977" s="5">
        <f t="shared" si="623"/>
        <v>0</v>
      </c>
      <c r="AD7977" s="5">
        <f t="shared" si="624"/>
        <v>0</v>
      </c>
      <c r="AE7977" s="5">
        <f t="shared" si="625"/>
        <v>0</v>
      </c>
    </row>
    <row r="7978" spans="4:31" x14ac:dyDescent="0.25">
      <c r="D7978" s="2"/>
      <c r="E7978" s="2"/>
      <c r="K7978" s="3">
        <f t="shared" si="621"/>
        <v>0</v>
      </c>
      <c r="O7978" s="2"/>
      <c r="U7978" s="5">
        <f t="shared" si="622"/>
        <v>0</v>
      </c>
      <c r="Y7978" s="2"/>
      <c r="AB7978" s="5">
        <f t="shared" si="623"/>
        <v>0</v>
      </c>
      <c r="AC7978" s="5">
        <f t="shared" si="623"/>
        <v>0</v>
      </c>
      <c r="AD7978" s="5">
        <f t="shared" si="624"/>
        <v>0</v>
      </c>
      <c r="AE7978" s="5">
        <f t="shared" si="625"/>
        <v>0</v>
      </c>
    </row>
    <row r="7979" spans="4:31" x14ac:dyDescent="0.25">
      <c r="D7979" s="2"/>
      <c r="E7979" s="2"/>
      <c r="K7979" s="3">
        <f t="shared" si="621"/>
        <v>0</v>
      </c>
      <c r="O7979" s="2"/>
      <c r="U7979" s="5">
        <f t="shared" si="622"/>
        <v>0</v>
      </c>
      <c r="Y7979" s="2"/>
      <c r="AB7979" s="5">
        <f t="shared" si="623"/>
        <v>0</v>
      </c>
      <c r="AC7979" s="5">
        <f t="shared" si="623"/>
        <v>0</v>
      </c>
      <c r="AD7979" s="5">
        <f t="shared" si="624"/>
        <v>0</v>
      </c>
      <c r="AE7979" s="5">
        <f t="shared" si="625"/>
        <v>0</v>
      </c>
    </row>
    <row r="7980" spans="4:31" x14ac:dyDescent="0.25">
      <c r="D7980" s="2"/>
      <c r="E7980" s="2"/>
      <c r="K7980" s="3">
        <f t="shared" si="621"/>
        <v>0</v>
      </c>
      <c r="O7980" s="2"/>
      <c r="U7980" s="5">
        <f t="shared" si="622"/>
        <v>0</v>
      </c>
      <c r="Y7980" s="2"/>
      <c r="AB7980" s="5">
        <f t="shared" si="623"/>
        <v>0</v>
      </c>
      <c r="AC7980" s="5">
        <f t="shared" si="623"/>
        <v>0</v>
      </c>
      <c r="AD7980" s="5">
        <f t="shared" si="624"/>
        <v>0</v>
      </c>
      <c r="AE7980" s="5">
        <f t="shared" si="625"/>
        <v>0</v>
      </c>
    </row>
    <row r="7981" spans="4:31" x14ac:dyDescent="0.25">
      <c r="D7981" s="2"/>
      <c r="E7981" s="2"/>
      <c r="K7981" s="3">
        <f t="shared" si="621"/>
        <v>0</v>
      </c>
      <c r="O7981" s="2"/>
      <c r="U7981" s="5">
        <f t="shared" si="622"/>
        <v>0</v>
      </c>
      <c r="Y7981" s="2"/>
      <c r="AB7981" s="5">
        <f t="shared" si="623"/>
        <v>0</v>
      </c>
      <c r="AC7981" s="5">
        <f t="shared" si="623"/>
        <v>0</v>
      </c>
      <c r="AD7981" s="5">
        <f t="shared" si="624"/>
        <v>0</v>
      </c>
      <c r="AE7981" s="5">
        <f t="shared" si="625"/>
        <v>0</v>
      </c>
    </row>
    <row r="7982" spans="4:31" x14ac:dyDescent="0.25">
      <c r="D7982" s="2"/>
      <c r="E7982" s="2"/>
      <c r="K7982" s="3">
        <f t="shared" si="621"/>
        <v>0</v>
      </c>
      <c r="O7982" s="2"/>
      <c r="U7982" s="5">
        <f t="shared" si="622"/>
        <v>0</v>
      </c>
      <c r="Y7982" s="2"/>
      <c r="AB7982" s="5">
        <f t="shared" si="623"/>
        <v>0</v>
      </c>
      <c r="AC7982" s="5">
        <f t="shared" si="623"/>
        <v>0</v>
      </c>
      <c r="AD7982" s="5">
        <f t="shared" si="624"/>
        <v>0</v>
      </c>
      <c r="AE7982" s="5">
        <f t="shared" si="625"/>
        <v>0</v>
      </c>
    </row>
    <row r="7983" spans="4:31" x14ac:dyDescent="0.25">
      <c r="D7983" s="2"/>
      <c r="E7983" s="2"/>
      <c r="K7983" s="3">
        <f t="shared" si="621"/>
        <v>0</v>
      </c>
      <c r="O7983" s="2"/>
      <c r="U7983" s="5">
        <f t="shared" si="622"/>
        <v>0</v>
      </c>
      <c r="Y7983" s="2"/>
      <c r="AB7983" s="5">
        <f t="shared" si="623"/>
        <v>0</v>
      </c>
      <c r="AC7983" s="5">
        <f t="shared" si="623"/>
        <v>0</v>
      </c>
      <c r="AD7983" s="5">
        <f t="shared" si="624"/>
        <v>0</v>
      </c>
      <c r="AE7983" s="5">
        <f t="shared" si="625"/>
        <v>0</v>
      </c>
    </row>
    <row r="7984" spans="4:31" x14ac:dyDescent="0.25">
      <c r="D7984" s="2"/>
      <c r="E7984" s="2"/>
      <c r="K7984" s="3">
        <f t="shared" si="621"/>
        <v>0</v>
      </c>
      <c r="O7984" s="2"/>
      <c r="U7984" s="5">
        <f t="shared" si="622"/>
        <v>0</v>
      </c>
      <c r="Y7984" s="2"/>
      <c r="AB7984" s="5">
        <f t="shared" si="623"/>
        <v>0</v>
      </c>
      <c r="AC7984" s="5">
        <f t="shared" si="623"/>
        <v>0</v>
      </c>
      <c r="AD7984" s="5">
        <f t="shared" si="624"/>
        <v>0</v>
      </c>
      <c r="AE7984" s="5">
        <f t="shared" si="625"/>
        <v>0</v>
      </c>
    </row>
    <row r="7985" spans="4:31" x14ac:dyDescent="0.25">
      <c r="D7985" s="2"/>
      <c r="E7985" s="2"/>
      <c r="K7985" s="3">
        <f t="shared" si="621"/>
        <v>0</v>
      </c>
      <c r="O7985" s="2"/>
      <c r="U7985" s="5">
        <f t="shared" si="622"/>
        <v>0</v>
      </c>
      <c r="Y7985" s="2"/>
      <c r="AB7985" s="5">
        <f t="shared" si="623"/>
        <v>0</v>
      </c>
      <c r="AC7985" s="5">
        <f t="shared" si="623"/>
        <v>0</v>
      </c>
      <c r="AD7985" s="5">
        <f t="shared" si="624"/>
        <v>0</v>
      </c>
      <c r="AE7985" s="5">
        <f t="shared" si="625"/>
        <v>0</v>
      </c>
    </row>
    <row r="7986" spans="4:31" x14ac:dyDescent="0.25">
      <c r="D7986" s="2"/>
      <c r="E7986" s="2"/>
      <c r="K7986" s="3">
        <f t="shared" si="621"/>
        <v>0</v>
      </c>
      <c r="O7986" s="2"/>
      <c r="U7986" s="5">
        <f t="shared" si="622"/>
        <v>0</v>
      </c>
      <c r="Y7986" s="2"/>
      <c r="AB7986" s="5">
        <f t="shared" si="623"/>
        <v>0</v>
      </c>
      <c r="AC7986" s="5">
        <f t="shared" si="623"/>
        <v>0</v>
      </c>
      <c r="AD7986" s="5">
        <f t="shared" si="624"/>
        <v>0</v>
      </c>
      <c r="AE7986" s="5">
        <f t="shared" si="625"/>
        <v>0</v>
      </c>
    </row>
    <row r="7987" spans="4:31" x14ac:dyDescent="0.25">
      <c r="D7987" s="2"/>
      <c r="E7987" s="2"/>
      <c r="K7987" s="3">
        <f t="shared" si="621"/>
        <v>0</v>
      </c>
      <c r="O7987" s="2"/>
      <c r="U7987" s="5">
        <f t="shared" si="622"/>
        <v>0</v>
      </c>
      <c r="Y7987" s="2"/>
      <c r="AB7987" s="5">
        <f t="shared" si="623"/>
        <v>0</v>
      </c>
      <c r="AC7987" s="5">
        <f t="shared" si="623"/>
        <v>0</v>
      </c>
      <c r="AD7987" s="5">
        <f t="shared" si="624"/>
        <v>0</v>
      </c>
      <c r="AE7987" s="5">
        <f t="shared" si="625"/>
        <v>0</v>
      </c>
    </row>
    <row r="7988" spans="4:31" x14ac:dyDescent="0.25">
      <c r="D7988" s="2"/>
      <c r="E7988" s="2"/>
      <c r="K7988" s="3">
        <f t="shared" si="621"/>
        <v>0</v>
      </c>
      <c r="O7988" s="2"/>
      <c r="U7988" s="5">
        <f t="shared" si="622"/>
        <v>0</v>
      </c>
      <c r="Y7988" s="2"/>
      <c r="AB7988" s="5">
        <f t="shared" si="623"/>
        <v>0</v>
      </c>
      <c r="AC7988" s="5">
        <f t="shared" si="623"/>
        <v>0</v>
      </c>
      <c r="AD7988" s="5">
        <f t="shared" si="624"/>
        <v>0</v>
      </c>
      <c r="AE7988" s="5">
        <f t="shared" si="625"/>
        <v>0</v>
      </c>
    </row>
    <row r="7989" spans="4:31" x14ac:dyDescent="0.25">
      <c r="D7989" s="2"/>
      <c r="E7989" s="2"/>
      <c r="K7989" s="3">
        <f t="shared" si="621"/>
        <v>0</v>
      </c>
      <c r="O7989" s="2"/>
      <c r="U7989" s="5">
        <f t="shared" si="622"/>
        <v>0</v>
      </c>
      <c r="Y7989" s="2"/>
      <c r="AB7989" s="5">
        <f t="shared" si="623"/>
        <v>0</v>
      </c>
      <c r="AC7989" s="5">
        <f t="shared" si="623"/>
        <v>0</v>
      </c>
      <c r="AD7989" s="5">
        <f t="shared" si="624"/>
        <v>0</v>
      </c>
      <c r="AE7989" s="5">
        <f t="shared" si="625"/>
        <v>0</v>
      </c>
    </row>
    <row r="7990" spans="4:31" x14ac:dyDescent="0.25">
      <c r="D7990" s="2"/>
      <c r="E7990" s="2"/>
      <c r="K7990" s="3">
        <f t="shared" si="621"/>
        <v>0</v>
      </c>
      <c r="O7990" s="2"/>
      <c r="U7990" s="5">
        <f t="shared" si="622"/>
        <v>0</v>
      </c>
      <c r="Y7990" s="2"/>
      <c r="AB7990" s="5">
        <f t="shared" si="623"/>
        <v>0</v>
      </c>
      <c r="AC7990" s="5">
        <f t="shared" si="623"/>
        <v>0</v>
      </c>
      <c r="AD7990" s="5">
        <f t="shared" si="624"/>
        <v>0</v>
      </c>
      <c r="AE7990" s="5">
        <f t="shared" si="625"/>
        <v>0</v>
      </c>
    </row>
    <row r="7991" spans="4:31" x14ac:dyDescent="0.25">
      <c r="D7991" s="2"/>
      <c r="E7991" s="2"/>
      <c r="K7991" s="3">
        <f t="shared" si="621"/>
        <v>0</v>
      </c>
      <c r="O7991" s="2"/>
      <c r="U7991" s="5">
        <f t="shared" si="622"/>
        <v>0</v>
      </c>
      <c r="Y7991" s="2"/>
      <c r="AB7991" s="5">
        <f t="shared" si="623"/>
        <v>0</v>
      </c>
      <c r="AC7991" s="5">
        <f t="shared" si="623"/>
        <v>0</v>
      </c>
      <c r="AD7991" s="5">
        <f t="shared" si="624"/>
        <v>0</v>
      </c>
      <c r="AE7991" s="5">
        <f t="shared" si="625"/>
        <v>0</v>
      </c>
    </row>
    <row r="7992" spans="4:31" x14ac:dyDescent="0.25">
      <c r="D7992" s="2"/>
      <c r="E7992" s="2"/>
      <c r="K7992" s="3">
        <f t="shared" si="621"/>
        <v>0</v>
      </c>
      <c r="O7992" s="2"/>
      <c r="U7992" s="5">
        <f t="shared" si="622"/>
        <v>0</v>
      </c>
      <c r="Y7992" s="2"/>
      <c r="AB7992" s="5">
        <f t="shared" si="623"/>
        <v>0</v>
      </c>
      <c r="AC7992" s="5">
        <f t="shared" si="623"/>
        <v>0</v>
      </c>
      <c r="AD7992" s="5">
        <f t="shared" si="624"/>
        <v>0</v>
      </c>
      <c r="AE7992" s="5">
        <f t="shared" si="625"/>
        <v>0</v>
      </c>
    </row>
    <row r="7993" spans="4:31" x14ac:dyDescent="0.25">
      <c r="D7993" s="2"/>
      <c r="E7993" s="2"/>
      <c r="K7993" s="3">
        <f t="shared" si="621"/>
        <v>0</v>
      </c>
      <c r="O7993" s="2"/>
      <c r="U7993" s="5">
        <f t="shared" si="622"/>
        <v>0</v>
      </c>
      <c r="Y7993" s="2"/>
      <c r="AB7993" s="5">
        <f t="shared" si="623"/>
        <v>0</v>
      </c>
      <c r="AC7993" s="5">
        <f t="shared" si="623"/>
        <v>0</v>
      </c>
      <c r="AD7993" s="5">
        <f t="shared" si="624"/>
        <v>0</v>
      </c>
      <c r="AE7993" s="5">
        <f t="shared" si="625"/>
        <v>0</v>
      </c>
    </row>
    <row r="7994" spans="4:31" x14ac:dyDescent="0.25">
      <c r="D7994" s="2"/>
      <c r="E7994" s="2"/>
      <c r="K7994" s="3">
        <f t="shared" si="621"/>
        <v>0</v>
      </c>
      <c r="O7994" s="2"/>
      <c r="U7994" s="5">
        <f t="shared" si="622"/>
        <v>0</v>
      </c>
      <c r="Y7994" s="2"/>
      <c r="AB7994" s="5">
        <f t="shared" si="623"/>
        <v>0</v>
      </c>
      <c r="AC7994" s="5">
        <f t="shared" si="623"/>
        <v>0</v>
      </c>
      <c r="AD7994" s="5">
        <f t="shared" si="624"/>
        <v>0</v>
      </c>
      <c r="AE7994" s="5">
        <f t="shared" si="625"/>
        <v>0</v>
      </c>
    </row>
    <row r="7995" spans="4:31" x14ac:dyDescent="0.25">
      <c r="D7995" s="2"/>
      <c r="E7995" s="2"/>
      <c r="K7995" s="3">
        <f t="shared" si="621"/>
        <v>0</v>
      </c>
      <c r="O7995" s="2"/>
      <c r="U7995" s="5">
        <f t="shared" si="622"/>
        <v>0</v>
      </c>
      <c r="Y7995" s="2"/>
      <c r="AB7995" s="5">
        <f t="shared" si="623"/>
        <v>0</v>
      </c>
      <c r="AC7995" s="5">
        <f t="shared" si="623"/>
        <v>0</v>
      </c>
      <c r="AD7995" s="5">
        <f t="shared" si="624"/>
        <v>0</v>
      </c>
      <c r="AE7995" s="5">
        <f t="shared" si="625"/>
        <v>0</v>
      </c>
    </row>
    <row r="7996" spans="4:31" x14ac:dyDescent="0.25">
      <c r="D7996" s="2"/>
      <c r="E7996" s="2"/>
      <c r="K7996" s="3">
        <f t="shared" si="621"/>
        <v>0</v>
      </c>
      <c r="O7996" s="2"/>
      <c r="U7996" s="5">
        <f t="shared" si="622"/>
        <v>0</v>
      </c>
      <c r="Y7996" s="2"/>
      <c r="AB7996" s="5">
        <f t="shared" si="623"/>
        <v>0</v>
      </c>
      <c r="AC7996" s="5">
        <f t="shared" si="623"/>
        <v>0</v>
      </c>
      <c r="AD7996" s="5">
        <f t="shared" si="624"/>
        <v>0</v>
      </c>
      <c r="AE7996" s="5">
        <f t="shared" si="625"/>
        <v>0</v>
      </c>
    </row>
    <row r="7997" spans="4:31" x14ac:dyDescent="0.25">
      <c r="D7997" s="2"/>
      <c r="E7997" s="2"/>
      <c r="K7997" s="3">
        <f t="shared" si="621"/>
        <v>0</v>
      </c>
      <c r="O7997" s="2"/>
      <c r="U7997" s="5">
        <f t="shared" si="622"/>
        <v>0</v>
      </c>
      <c r="Y7997" s="2"/>
      <c r="AB7997" s="5">
        <f t="shared" si="623"/>
        <v>0</v>
      </c>
      <c r="AC7997" s="5">
        <f t="shared" si="623"/>
        <v>0</v>
      </c>
      <c r="AD7997" s="5">
        <f t="shared" si="624"/>
        <v>0</v>
      </c>
      <c r="AE7997" s="5">
        <f t="shared" si="625"/>
        <v>0</v>
      </c>
    </row>
    <row r="7998" spans="4:31" x14ac:dyDescent="0.25">
      <c r="D7998" s="2"/>
      <c r="E7998" s="2"/>
      <c r="K7998" s="3">
        <f t="shared" si="621"/>
        <v>0</v>
      </c>
      <c r="O7998" s="2"/>
      <c r="U7998" s="5">
        <f t="shared" si="622"/>
        <v>0</v>
      </c>
      <c r="Y7998" s="2"/>
      <c r="AB7998" s="5">
        <f t="shared" si="623"/>
        <v>0</v>
      </c>
      <c r="AC7998" s="5">
        <f t="shared" si="623"/>
        <v>0</v>
      </c>
      <c r="AD7998" s="5">
        <f t="shared" si="624"/>
        <v>0</v>
      </c>
      <c r="AE7998" s="5">
        <f t="shared" si="625"/>
        <v>0</v>
      </c>
    </row>
    <row r="7999" spans="4:31" x14ac:dyDescent="0.25">
      <c r="D7999" s="2"/>
      <c r="E7999" s="2"/>
      <c r="K7999" s="3">
        <f t="shared" si="621"/>
        <v>0</v>
      </c>
      <c r="O7999" s="2"/>
      <c r="U7999" s="5">
        <f t="shared" si="622"/>
        <v>0</v>
      </c>
      <c r="Y7999" s="2"/>
      <c r="AB7999" s="5">
        <f t="shared" si="623"/>
        <v>0</v>
      </c>
      <c r="AC7999" s="5">
        <f t="shared" si="623"/>
        <v>0</v>
      </c>
      <c r="AD7999" s="5">
        <f t="shared" si="624"/>
        <v>0</v>
      </c>
      <c r="AE7999" s="5">
        <f t="shared" si="625"/>
        <v>0</v>
      </c>
    </row>
    <row r="8000" spans="4:31" x14ac:dyDescent="0.25">
      <c r="D8000" s="2"/>
      <c r="E8000" s="2"/>
      <c r="K8000" s="3">
        <f t="shared" si="621"/>
        <v>0</v>
      </c>
      <c r="O8000" s="2"/>
      <c r="U8000" s="5">
        <f t="shared" si="622"/>
        <v>0</v>
      </c>
      <c r="Y8000" s="2"/>
      <c r="AB8000" s="5">
        <f t="shared" si="623"/>
        <v>0</v>
      </c>
      <c r="AC8000" s="5">
        <f t="shared" si="623"/>
        <v>0</v>
      </c>
      <c r="AD8000" s="5">
        <f t="shared" si="624"/>
        <v>0</v>
      </c>
      <c r="AE8000" s="5">
        <f t="shared" si="625"/>
        <v>0</v>
      </c>
    </row>
    <row r="8001" spans="4:31" x14ac:dyDescent="0.25">
      <c r="D8001" s="2"/>
      <c r="E8001" s="2"/>
      <c r="K8001" s="3">
        <f t="shared" si="621"/>
        <v>0</v>
      </c>
      <c r="O8001" s="2"/>
      <c r="U8001" s="5">
        <f t="shared" si="622"/>
        <v>0</v>
      </c>
      <c r="Y8001" s="2"/>
      <c r="AB8001" s="5">
        <f t="shared" si="623"/>
        <v>0</v>
      </c>
      <c r="AC8001" s="5">
        <f t="shared" si="623"/>
        <v>0</v>
      </c>
      <c r="AD8001" s="5">
        <f t="shared" si="624"/>
        <v>0</v>
      </c>
      <c r="AE8001" s="5">
        <f t="shared" si="625"/>
        <v>0</v>
      </c>
    </row>
    <row r="8002" spans="4:31" x14ac:dyDescent="0.25">
      <c r="D8002" s="2"/>
      <c r="E8002" s="2"/>
      <c r="K8002" s="3">
        <f t="shared" si="621"/>
        <v>0</v>
      </c>
      <c r="O8002" s="2"/>
      <c r="U8002" s="5">
        <f t="shared" si="622"/>
        <v>0</v>
      </c>
      <c r="Y8002" s="2"/>
      <c r="AB8002" s="5">
        <f t="shared" si="623"/>
        <v>0</v>
      </c>
      <c r="AC8002" s="5">
        <f t="shared" si="623"/>
        <v>0</v>
      </c>
      <c r="AD8002" s="5">
        <f t="shared" si="624"/>
        <v>0</v>
      </c>
      <c r="AE8002" s="5">
        <f t="shared" si="625"/>
        <v>0</v>
      </c>
    </row>
    <row r="8003" spans="4:31" x14ac:dyDescent="0.25">
      <c r="D8003" s="2"/>
      <c r="E8003" s="2"/>
      <c r="K8003" s="3">
        <f t="shared" si="621"/>
        <v>0</v>
      </c>
      <c r="O8003" s="2"/>
      <c r="U8003" s="5">
        <f t="shared" si="622"/>
        <v>0</v>
      </c>
      <c r="Y8003" s="2"/>
      <c r="AB8003" s="5">
        <f t="shared" si="623"/>
        <v>0</v>
      </c>
      <c r="AC8003" s="5">
        <f t="shared" si="623"/>
        <v>0</v>
      </c>
      <c r="AD8003" s="5">
        <f t="shared" si="624"/>
        <v>0</v>
      </c>
      <c r="AE8003" s="5">
        <f t="shared" si="625"/>
        <v>0</v>
      </c>
    </row>
    <row r="8004" spans="4:31" x14ac:dyDescent="0.25">
      <c r="D8004" s="2"/>
      <c r="E8004" s="2"/>
      <c r="K8004" s="3">
        <f t="shared" si="621"/>
        <v>0</v>
      </c>
      <c r="O8004" s="2"/>
      <c r="U8004" s="5">
        <f t="shared" si="622"/>
        <v>0</v>
      </c>
      <c r="Y8004" s="2"/>
      <c r="AB8004" s="5">
        <f t="shared" si="623"/>
        <v>0</v>
      </c>
      <c r="AC8004" s="5">
        <f t="shared" si="623"/>
        <v>0</v>
      </c>
      <c r="AD8004" s="5">
        <f t="shared" si="624"/>
        <v>0</v>
      </c>
      <c r="AE8004" s="5">
        <f t="shared" si="625"/>
        <v>0</v>
      </c>
    </row>
    <row r="8005" spans="4:31" x14ac:dyDescent="0.25">
      <c r="D8005" s="2"/>
      <c r="E8005" s="2"/>
      <c r="K8005" s="3">
        <f t="shared" ref="K8005:K8068" si="626">(H8005*12)+I8005+(J8005/30)</f>
        <v>0</v>
      </c>
      <c r="O8005" s="2"/>
      <c r="U8005" s="5">
        <f t="shared" si="622"/>
        <v>0</v>
      </c>
      <c r="Y8005" s="2"/>
      <c r="AB8005" s="5">
        <f t="shared" si="623"/>
        <v>0</v>
      </c>
      <c r="AC8005" s="5">
        <f t="shared" si="623"/>
        <v>0</v>
      </c>
      <c r="AD8005" s="5">
        <f t="shared" si="624"/>
        <v>0</v>
      </c>
      <c r="AE8005" s="5">
        <f t="shared" si="625"/>
        <v>0</v>
      </c>
    </row>
    <row r="8006" spans="4:31" x14ac:dyDescent="0.25">
      <c r="D8006" s="2"/>
      <c r="E8006" s="2"/>
      <c r="K8006" s="3">
        <f t="shared" si="626"/>
        <v>0</v>
      </c>
      <c r="O8006" s="2"/>
      <c r="U8006" s="5">
        <f t="shared" ref="U8006:U8069" si="627">(R8006*12)+S8006+(T8006/30)</f>
        <v>0</v>
      </c>
      <c r="Y8006" s="2"/>
      <c r="AB8006" s="5">
        <f t="shared" ref="AB8006:AC8069" si="628">P8006-F8006</f>
        <v>0</v>
      </c>
      <c r="AC8006" s="5">
        <f t="shared" si="628"/>
        <v>0</v>
      </c>
      <c r="AD8006" s="5">
        <f t="shared" ref="AD8006:AD8069" si="629">Z8006-F8006</f>
        <v>0</v>
      </c>
      <c r="AE8006" s="5">
        <f t="shared" ref="AE8006:AE8069" si="630">AA8006-G8006</f>
        <v>0</v>
      </c>
    </row>
    <row r="8007" spans="4:31" x14ac:dyDescent="0.25">
      <c r="D8007" s="2"/>
      <c r="E8007" s="2"/>
      <c r="K8007" s="3">
        <f t="shared" si="626"/>
        <v>0</v>
      </c>
      <c r="O8007" s="2"/>
      <c r="U8007" s="5">
        <f t="shared" si="627"/>
        <v>0</v>
      </c>
      <c r="Y8007" s="2"/>
      <c r="AB8007" s="5">
        <f t="shared" si="628"/>
        <v>0</v>
      </c>
      <c r="AC8007" s="5">
        <f t="shared" si="628"/>
        <v>0</v>
      </c>
      <c r="AD8007" s="5">
        <f t="shared" si="629"/>
        <v>0</v>
      </c>
      <c r="AE8007" s="5">
        <f t="shared" si="630"/>
        <v>0</v>
      </c>
    </row>
    <row r="8008" spans="4:31" x14ac:dyDescent="0.25">
      <c r="D8008" s="2"/>
      <c r="E8008" s="2"/>
      <c r="K8008" s="3">
        <f t="shared" si="626"/>
        <v>0</v>
      </c>
      <c r="O8008" s="2"/>
      <c r="U8008" s="5">
        <f t="shared" si="627"/>
        <v>0</v>
      </c>
      <c r="Y8008" s="2"/>
      <c r="AB8008" s="5">
        <f t="shared" si="628"/>
        <v>0</v>
      </c>
      <c r="AC8008" s="5">
        <f t="shared" si="628"/>
        <v>0</v>
      </c>
      <c r="AD8008" s="5">
        <f t="shared" si="629"/>
        <v>0</v>
      </c>
      <c r="AE8008" s="5">
        <f t="shared" si="630"/>
        <v>0</v>
      </c>
    </row>
    <row r="8009" spans="4:31" x14ac:dyDescent="0.25">
      <c r="D8009" s="2"/>
      <c r="E8009" s="2"/>
      <c r="K8009" s="3">
        <f t="shared" si="626"/>
        <v>0</v>
      </c>
      <c r="O8009" s="2"/>
      <c r="U8009" s="5">
        <f t="shared" si="627"/>
        <v>0</v>
      </c>
      <c r="Y8009" s="2"/>
      <c r="AB8009" s="5">
        <f t="shared" si="628"/>
        <v>0</v>
      </c>
      <c r="AC8009" s="5">
        <f t="shared" si="628"/>
        <v>0</v>
      </c>
      <c r="AD8009" s="5">
        <f t="shared" si="629"/>
        <v>0</v>
      </c>
      <c r="AE8009" s="5">
        <f t="shared" si="630"/>
        <v>0</v>
      </c>
    </row>
    <row r="8010" spans="4:31" x14ac:dyDescent="0.25">
      <c r="D8010" s="2"/>
      <c r="E8010" s="2"/>
      <c r="K8010" s="3">
        <f t="shared" si="626"/>
        <v>0</v>
      </c>
      <c r="O8010" s="2"/>
      <c r="U8010" s="5">
        <f t="shared" si="627"/>
        <v>0</v>
      </c>
      <c r="Y8010" s="2"/>
      <c r="AB8010" s="5">
        <f t="shared" si="628"/>
        <v>0</v>
      </c>
      <c r="AC8010" s="5">
        <f t="shared" si="628"/>
        <v>0</v>
      </c>
      <c r="AD8010" s="5">
        <f t="shared" si="629"/>
        <v>0</v>
      </c>
      <c r="AE8010" s="5">
        <f t="shared" si="630"/>
        <v>0</v>
      </c>
    </row>
    <row r="8011" spans="4:31" x14ac:dyDescent="0.25">
      <c r="D8011" s="2"/>
      <c r="E8011" s="2"/>
      <c r="K8011" s="3">
        <f t="shared" si="626"/>
        <v>0</v>
      </c>
      <c r="O8011" s="2"/>
      <c r="U8011" s="5">
        <f t="shared" si="627"/>
        <v>0</v>
      </c>
      <c r="Y8011" s="2"/>
      <c r="AB8011" s="5">
        <f t="shared" si="628"/>
        <v>0</v>
      </c>
      <c r="AC8011" s="5">
        <f t="shared" si="628"/>
        <v>0</v>
      </c>
      <c r="AD8011" s="5">
        <f t="shared" si="629"/>
        <v>0</v>
      </c>
      <c r="AE8011" s="5">
        <f t="shared" si="630"/>
        <v>0</v>
      </c>
    </row>
    <row r="8012" spans="4:31" x14ac:dyDescent="0.25">
      <c r="D8012" s="2"/>
      <c r="E8012" s="2"/>
      <c r="K8012" s="3">
        <f t="shared" si="626"/>
        <v>0</v>
      </c>
      <c r="O8012" s="2"/>
      <c r="U8012" s="5">
        <f t="shared" si="627"/>
        <v>0</v>
      </c>
      <c r="Y8012" s="2"/>
      <c r="AB8012" s="5">
        <f t="shared" si="628"/>
        <v>0</v>
      </c>
      <c r="AC8012" s="5">
        <f t="shared" si="628"/>
        <v>0</v>
      </c>
      <c r="AD8012" s="5">
        <f t="shared" si="629"/>
        <v>0</v>
      </c>
      <c r="AE8012" s="5">
        <f t="shared" si="630"/>
        <v>0</v>
      </c>
    </row>
    <row r="8013" spans="4:31" x14ac:dyDescent="0.25">
      <c r="D8013" s="2"/>
      <c r="E8013" s="2"/>
      <c r="K8013" s="3">
        <f t="shared" si="626"/>
        <v>0</v>
      </c>
      <c r="O8013" s="2"/>
      <c r="U8013" s="5">
        <f t="shared" si="627"/>
        <v>0</v>
      </c>
      <c r="Y8013" s="2"/>
      <c r="AB8013" s="5">
        <f t="shared" si="628"/>
        <v>0</v>
      </c>
      <c r="AC8013" s="5">
        <f t="shared" si="628"/>
        <v>0</v>
      </c>
      <c r="AD8013" s="5">
        <f t="shared" si="629"/>
        <v>0</v>
      </c>
      <c r="AE8013" s="5">
        <f t="shared" si="630"/>
        <v>0</v>
      </c>
    </row>
    <row r="8014" spans="4:31" x14ac:dyDescent="0.25">
      <c r="D8014" s="2"/>
      <c r="E8014" s="2"/>
      <c r="K8014" s="3">
        <f t="shared" si="626"/>
        <v>0</v>
      </c>
      <c r="O8014" s="2"/>
      <c r="U8014" s="5">
        <f t="shared" si="627"/>
        <v>0</v>
      </c>
      <c r="Y8014" s="2"/>
      <c r="AB8014" s="5">
        <f t="shared" si="628"/>
        <v>0</v>
      </c>
      <c r="AC8014" s="5">
        <f t="shared" si="628"/>
        <v>0</v>
      </c>
      <c r="AD8014" s="5">
        <f t="shared" si="629"/>
        <v>0</v>
      </c>
      <c r="AE8014" s="5">
        <f t="shared" si="630"/>
        <v>0</v>
      </c>
    </row>
    <row r="8015" spans="4:31" x14ac:dyDescent="0.25">
      <c r="D8015" s="2"/>
      <c r="E8015" s="2"/>
      <c r="K8015" s="3">
        <f t="shared" si="626"/>
        <v>0</v>
      </c>
      <c r="O8015" s="2"/>
      <c r="U8015" s="5">
        <f t="shared" si="627"/>
        <v>0</v>
      </c>
      <c r="Y8015" s="2"/>
      <c r="AB8015" s="5">
        <f t="shared" si="628"/>
        <v>0</v>
      </c>
      <c r="AC8015" s="5">
        <f t="shared" si="628"/>
        <v>0</v>
      </c>
      <c r="AD8015" s="5">
        <f t="shared" si="629"/>
        <v>0</v>
      </c>
      <c r="AE8015" s="5">
        <f t="shared" si="630"/>
        <v>0</v>
      </c>
    </row>
    <row r="8016" spans="4:31" x14ac:dyDescent="0.25">
      <c r="D8016" s="2"/>
      <c r="E8016" s="2"/>
      <c r="K8016" s="3">
        <f t="shared" si="626"/>
        <v>0</v>
      </c>
      <c r="O8016" s="2"/>
      <c r="U8016" s="5">
        <f t="shared" si="627"/>
        <v>0</v>
      </c>
      <c r="Y8016" s="2"/>
      <c r="AB8016" s="5">
        <f t="shared" si="628"/>
        <v>0</v>
      </c>
      <c r="AC8016" s="5">
        <f t="shared" si="628"/>
        <v>0</v>
      </c>
      <c r="AD8016" s="5">
        <f t="shared" si="629"/>
        <v>0</v>
      </c>
      <c r="AE8016" s="5">
        <f t="shared" si="630"/>
        <v>0</v>
      </c>
    </row>
    <row r="8017" spans="4:31" x14ac:dyDescent="0.25">
      <c r="D8017" s="2"/>
      <c r="E8017" s="2"/>
      <c r="K8017" s="3">
        <f t="shared" si="626"/>
        <v>0</v>
      </c>
      <c r="O8017" s="2"/>
      <c r="U8017" s="5">
        <f t="shared" si="627"/>
        <v>0</v>
      </c>
      <c r="Y8017" s="2"/>
      <c r="AB8017" s="5">
        <f t="shared" si="628"/>
        <v>0</v>
      </c>
      <c r="AC8017" s="5">
        <f t="shared" si="628"/>
        <v>0</v>
      </c>
      <c r="AD8017" s="5">
        <f t="shared" si="629"/>
        <v>0</v>
      </c>
      <c r="AE8017" s="5">
        <f t="shared" si="630"/>
        <v>0</v>
      </c>
    </row>
    <row r="8018" spans="4:31" x14ac:dyDescent="0.25">
      <c r="D8018" s="2"/>
      <c r="E8018" s="2"/>
      <c r="K8018" s="3">
        <f t="shared" si="626"/>
        <v>0</v>
      </c>
      <c r="O8018" s="2"/>
      <c r="U8018" s="5">
        <f t="shared" si="627"/>
        <v>0</v>
      </c>
      <c r="Y8018" s="2"/>
      <c r="AB8018" s="5">
        <f t="shared" si="628"/>
        <v>0</v>
      </c>
      <c r="AC8018" s="5">
        <f t="shared" si="628"/>
        <v>0</v>
      </c>
      <c r="AD8018" s="5">
        <f t="shared" si="629"/>
        <v>0</v>
      </c>
      <c r="AE8018" s="5">
        <f t="shared" si="630"/>
        <v>0</v>
      </c>
    </row>
    <row r="8019" spans="4:31" x14ac:dyDescent="0.25">
      <c r="D8019" s="2"/>
      <c r="E8019" s="2"/>
      <c r="K8019" s="3">
        <f t="shared" si="626"/>
        <v>0</v>
      </c>
      <c r="O8019" s="2"/>
      <c r="U8019" s="5">
        <f t="shared" si="627"/>
        <v>0</v>
      </c>
      <c r="Y8019" s="2"/>
      <c r="AB8019" s="5">
        <f t="shared" si="628"/>
        <v>0</v>
      </c>
      <c r="AC8019" s="5">
        <f t="shared" si="628"/>
        <v>0</v>
      </c>
      <c r="AD8019" s="5">
        <f t="shared" si="629"/>
        <v>0</v>
      </c>
      <c r="AE8019" s="5">
        <f t="shared" si="630"/>
        <v>0</v>
      </c>
    </row>
    <row r="8020" spans="4:31" x14ac:dyDescent="0.25">
      <c r="D8020" s="2"/>
      <c r="E8020" s="2"/>
      <c r="K8020" s="3">
        <f t="shared" si="626"/>
        <v>0</v>
      </c>
      <c r="O8020" s="2"/>
      <c r="U8020" s="5">
        <f t="shared" si="627"/>
        <v>0</v>
      </c>
      <c r="Y8020" s="2"/>
      <c r="AB8020" s="5">
        <f t="shared" si="628"/>
        <v>0</v>
      </c>
      <c r="AC8020" s="5">
        <f t="shared" si="628"/>
        <v>0</v>
      </c>
      <c r="AD8020" s="5">
        <f t="shared" si="629"/>
        <v>0</v>
      </c>
      <c r="AE8020" s="5">
        <f t="shared" si="630"/>
        <v>0</v>
      </c>
    </row>
    <row r="8021" spans="4:31" x14ac:dyDescent="0.25">
      <c r="D8021" s="2"/>
      <c r="E8021" s="2"/>
      <c r="K8021" s="3">
        <f t="shared" si="626"/>
        <v>0</v>
      </c>
      <c r="O8021" s="2"/>
      <c r="U8021" s="5">
        <f t="shared" si="627"/>
        <v>0</v>
      </c>
      <c r="Y8021" s="2"/>
      <c r="AB8021" s="5">
        <f t="shared" si="628"/>
        <v>0</v>
      </c>
      <c r="AC8021" s="5">
        <f t="shared" si="628"/>
        <v>0</v>
      </c>
      <c r="AD8021" s="5">
        <f t="shared" si="629"/>
        <v>0</v>
      </c>
      <c r="AE8021" s="5">
        <f t="shared" si="630"/>
        <v>0</v>
      </c>
    </row>
    <row r="8022" spans="4:31" x14ac:dyDescent="0.25">
      <c r="D8022" s="2"/>
      <c r="E8022" s="2"/>
      <c r="K8022" s="3">
        <f t="shared" si="626"/>
        <v>0</v>
      </c>
      <c r="O8022" s="2"/>
      <c r="U8022" s="5">
        <f t="shared" si="627"/>
        <v>0</v>
      </c>
      <c r="Y8022" s="2"/>
      <c r="AB8022" s="5">
        <f t="shared" si="628"/>
        <v>0</v>
      </c>
      <c r="AC8022" s="5">
        <f t="shared" si="628"/>
        <v>0</v>
      </c>
      <c r="AD8022" s="5">
        <f t="shared" si="629"/>
        <v>0</v>
      </c>
      <c r="AE8022" s="5">
        <f t="shared" si="630"/>
        <v>0</v>
      </c>
    </row>
    <row r="8023" spans="4:31" x14ac:dyDescent="0.25">
      <c r="D8023" s="2"/>
      <c r="E8023" s="2"/>
      <c r="K8023" s="3">
        <f t="shared" si="626"/>
        <v>0</v>
      </c>
      <c r="O8023" s="2"/>
      <c r="U8023" s="5">
        <f t="shared" si="627"/>
        <v>0</v>
      </c>
      <c r="Y8023" s="2"/>
      <c r="AB8023" s="5">
        <f t="shared" si="628"/>
        <v>0</v>
      </c>
      <c r="AC8023" s="5">
        <f t="shared" si="628"/>
        <v>0</v>
      </c>
      <c r="AD8023" s="5">
        <f t="shared" si="629"/>
        <v>0</v>
      </c>
      <c r="AE8023" s="5">
        <f t="shared" si="630"/>
        <v>0</v>
      </c>
    </row>
    <row r="8024" spans="4:31" x14ac:dyDescent="0.25">
      <c r="D8024" s="2"/>
      <c r="E8024" s="2"/>
      <c r="K8024" s="3">
        <f t="shared" si="626"/>
        <v>0</v>
      </c>
      <c r="O8024" s="2"/>
      <c r="U8024" s="5">
        <f t="shared" si="627"/>
        <v>0</v>
      </c>
      <c r="Y8024" s="2"/>
      <c r="AB8024" s="5">
        <f t="shared" si="628"/>
        <v>0</v>
      </c>
      <c r="AC8024" s="5">
        <f t="shared" si="628"/>
        <v>0</v>
      </c>
      <c r="AD8024" s="5">
        <f t="shared" si="629"/>
        <v>0</v>
      </c>
      <c r="AE8024" s="5">
        <f t="shared" si="630"/>
        <v>0</v>
      </c>
    </row>
    <row r="8025" spans="4:31" x14ac:dyDescent="0.25">
      <c r="D8025" s="2"/>
      <c r="E8025" s="2"/>
      <c r="K8025" s="3">
        <f t="shared" si="626"/>
        <v>0</v>
      </c>
      <c r="O8025" s="2"/>
      <c r="U8025" s="5">
        <f t="shared" si="627"/>
        <v>0</v>
      </c>
      <c r="Y8025" s="2"/>
      <c r="AB8025" s="5">
        <f t="shared" si="628"/>
        <v>0</v>
      </c>
      <c r="AC8025" s="5">
        <f t="shared" si="628"/>
        <v>0</v>
      </c>
      <c r="AD8025" s="5">
        <f t="shared" si="629"/>
        <v>0</v>
      </c>
      <c r="AE8025" s="5">
        <f t="shared" si="630"/>
        <v>0</v>
      </c>
    </row>
    <row r="8026" spans="4:31" x14ac:dyDescent="0.25">
      <c r="D8026" s="2"/>
      <c r="E8026" s="2"/>
      <c r="K8026" s="3">
        <f t="shared" si="626"/>
        <v>0</v>
      </c>
      <c r="O8026" s="2"/>
      <c r="U8026" s="5">
        <f t="shared" si="627"/>
        <v>0</v>
      </c>
      <c r="Y8026" s="2"/>
      <c r="AB8026" s="5">
        <f t="shared" si="628"/>
        <v>0</v>
      </c>
      <c r="AC8026" s="5">
        <f t="shared" si="628"/>
        <v>0</v>
      </c>
      <c r="AD8026" s="5">
        <f t="shared" si="629"/>
        <v>0</v>
      </c>
      <c r="AE8026" s="5">
        <f t="shared" si="630"/>
        <v>0</v>
      </c>
    </row>
    <row r="8027" spans="4:31" x14ac:dyDescent="0.25">
      <c r="D8027" s="2"/>
      <c r="E8027" s="2"/>
      <c r="K8027" s="3">
        <f t="shared" si="626"/>
        <v>0</v>
      </c>
      <c r="O8027" s="2"/>
      <c r="U8027" s="5">
        <f t="shared" si="627"/>
        <v>0</v>
      </c>
      <c r="Y8027" s="2"/>
      <c r="AB8027" s="5">
        <f t="shared" si="628"/>
        <v>0</v>
      </c>
      <c r="AC8027" s="5">
        <f t="shared" si="628"/>
        <v>0</v>
      </c>
      <c r="AD8027" s="5">
        <f t="shared" si="629"/>
        <v>0</v>
      </c>
      <c r="AE8027" s="5">
        <f t="shared" si="630"/>
        <v>0</v>
      </c>
    </row>
    <row r="8028" spans="4:31" x14ac:dyDescent="0.25">
      <c r="D8028" s="2"/>
      <c r="E8028" s="2"/>
      <c r="K8028" s="3">
        <f t="shared" si="626"/>
        <v>0</v>
      </c>
      <c r="O8028" s="2"/>
      <c r="U8028" s="5">
        <f t="shared" si="627"/>
        <v>0</v>
      </c>
      <c r="Y8028" s="2"/>
      <c r="AB8028" s="5">
        <f t="shared" si="628"/>
        <v>0</v>
      </c>
      <c r="AC8028" s="5">
        <f t="shared" si="628"/>
        <v>0</v>
      </c>
      <c r="AD8028" s="5">
        <f t="shared" si="629"/>
        <v>0</v>
      </c>
      <c r="AE8028" s="5">
        <f t="shared" si="630"/>
        <v>0</v>
      </c>
    </row>
    <row r="8029" spans="4:31" x14ac:dyDescent="0.25">
      <c r="D8029" s="2"/>
      <c r="E8029" s="2"/>
      <c r="K8029" s="3">
        <f t="shared" si="626"/>
        <v>0</v>
      </c>
      <c r="O8029" s="2"/>
      <c r="U8029" s="5">
        <f t="shared" si="627"/>
        <v>0</v>
      </c>
      <c r="Y8029" s="2"/>
      <c r="AB8029" s="5">
        <f t="shared" si="628"/>
        <v>0</v>
      </c>
      <c r="AC8029" s="5">
        <f t="shared" si="628"/>
        <v>0</v>
      </c>
      <c r="AD8029" s="5">
        <f t="shared" si="629"/>
        <v>0</v>
      </c>
      <c r="AE8029" s="5">
        <f t="shared" si="630"/>
        <v>0</v>
      </c>
    </row>
    <row r="8030" spans="4:31" x14ac:dyDescent="0.25">
      <c r="D8030" s="2"/>
      <c r="E8030" s="2"/>
      <c r="K8030" s="3">
        <f t="shared" si="626"/>
        <v>0</v>
      </c>
      <c r="O8030" s="2"/>
      <c r="U8030" s="5">
        <f t="shared" si="627"/>
        <v>0</v>
      </c>
      <c r="Y8030" s="2"/>
      <c r="AB8030" s="5">
        <f t="shared" si="628"/>
        <v>0</v>
      </c>
      <c r="AC8030" s="5">
        <f t="shared" si="628"/>
        <v>0</v>
      </c>
      <c r="AD8030" s="5">
        <f t="shared" si="629"/>
        <v>0</v>
      </c>
      <c r="AE8030" s="5">
        <f t="shared" si="630"/>
        <v>0</v>
      </c>
    </row>
    <row r="8031" spans="4:31" x14ac:dyDescent="0.25">
      <c r="D8031" s="2"/>
      <c r="E8031" s="2"/>
      <c r="K8031" s="3">
        <f t="shared" si="626"/>
        <v>0</v>
      </c>
      <c r="O8031" s="2"/>
      <c r="U8031" s="5">
        <f t="shared" si="627"/>
        <v>0</v>
      </c>
      <c r="Y8031" s="2"/>
      <c r="AB8031" s="5">
        <f t="shared" si="628"/>
        <v>0</v>
      </c>
      <c r="AC8031" s="5">
        <f t="shared" si="628"/>
        <v>0</v>
      </c>
      <c r="AD8031" s="5">
        <f t="shared" si="629"/>
        <v>0</v>
      </c>
      <c r="AE8031" s="5">
        <f t="shared" si="630"/>
        <v>0</v>
      </c>
    </row>
    <row r="8032" spans="4:31" x14ac:dyDescent="0.25">
      <c r="D8032" s="2"/>
      <c r="E8032" s="2"/>
      <c r="K8032" s="3">
        <f t="shared" si="626"/>
        <v>0</v>
      </c>
      <c r="O8032" s="2"/>
      <c r="U8032" s="5">
        <f t="shared" si="627"/>
        <v>0</v>
      </c>
      <c r="Y8032" s="2"/>
      <c r="AB8032" s="5">
        <f t="shared" si="628"/>
        <v>0</v>
      </c>
      <c r="AC8032" s="5">
        <f t="shared" si="628"/>
        <v>0</v>
      </c>
      <c r="AD8032" s="5">
        <f t="shared" si="629"/>
        <v>0</v>
      </c>
      <c r="AE8032" s="5">
        <f t="shared" si="630"/>
        <v>0</v>
      </c>
    </row>
    <row r="8033" spans="4:31" x14ac:dyDescent="0.25">
      <c r="D8033" s="2"/>
      <c r="E8033" s="2"/>
      <c r="K8033" s="3">
        <f t="shared" si="626"/>
        <v>0</v>
      </c>
      <c r="O8033" s="2"/>
      <c r="U8033" s="5">
        <f t="shared" si="627"/>
        <v>0</v>
      </c>
      <c r="Y8033" s="2"/>
      <c r="AB8033" s="5">
        <f t="shared" si="628"/>
        <v>0</v>
      </c>
      <c r="AC8033" s="5">
        <f t="shared" si="628"/>
        <v>0</v>
      </c>
      <c r="AD8033" s="5">
        <f t="shared" si="629"/>
        <v>0</v>
      </c>
      <c r="AE8033" s="5">
        <f t="shared" si="630"/>
        <v>0</v>
      </c>
    </row>
    <row r="8034" spans="4:31" x14ac:dyDescent="0.25">
      <c r="D8034" s="2"/>
      <c r="E8034" s="2"/>
      <c r="K8034" s="3">
        <f t="shared" si="626"/>
        <v>0</v>
      </c>
      <c r="O8034" s="2"/>
      <c r="U8034" s="5">
        <f t="shared" si="627"/>
        <v>0</v>
      </c>
      <c r="Y8034" s="2"/>
      <c r="AB8034" s="5">
        <f t="shared" si="628"/>
        <v>0</v>
      </c>
      <c r="AC8034" s="5">
        <f t="shared" si="628"/>
        <v>0</v>
      </c>
      <c r="AD8034" s="5">
        <f t="shared" si="629"/>
        <v>0</v>
      </c>
      <c r="AE8034" s="5">
        <f t="shared" si="630"/>
        <v>0</v>
      </c>
    </row>
    <row r="8035" spans="4:31" x14ac:dyDescent="0.25">
      <c r="D8035" s="2"/>
      <c r="E8035" s="2"/>
      <c r="K8035" s="3">
        <f t="shared" si="626"/>
        <v>0</v>
      </c>
      <c r="O8035" s="2"/>
      <c r="U8035" s="5">
        <f t="shared" si="627"/>
        <v>0</v>
      </c>
      <c r="Y8035" s="2"/>
      <c r="AB8035" s="5">
        <f t="shared" si="628"/>
        <v>0</v>
      </c>
      <c r="AC8035" s="5">
        <f t="shared" si="628"/>
        <v>0</v>
      </c>
      <c r="AD8035" s="5">
        <f t="shared" si="629"/>
        <v>0</v>
      </c>
      <c r="AE8035" s="5">
        <f t="shared" si="630"/>
        <v>0</v>
      </c>
    </row>
    <row r="8036" spans="4:31" x14ac:dyDescent="0.25">
      <c r="D8036" s="2"/>
      <c r="E8036" s="2"/>
      <c r="K8036" s="3">
        <f t="shared" si="626"/>
        <v>0</v>
      </c>
      <c r="O8036" s="2"/>
      <c r="U8036" s="5">
        <f t="shared" si="627"/>
        <v>0</v>
      </c>
      <c r="Y8036" s="2"/>
      <c r="AB8036" s="5">
        <f t="shared" si="628"/>
        <v>0</v>
      </c>
      <c r="AC8036" s="5">
        <f t="shared" si="628"/>
        <v>0</v>
      </c>
      <c r="AD8036" s="5">
        <f t="shared" si="629"/>
        <v>0</v>
      </c>
      <c r="AE8036" s="5">
        <f t="shared" si="630"/>
        <v>0</v>
      </c>
    </row>
    <row r="8037" spans="4:31" x14ac:dyDescent="0.25">
      <c r="D8037" s="2"/>
      <c r="E8037" s="2"/>
      <c r="K8037" s="3">
        <f t="shared" si="626"/>
        <v>0</v>
      </c>
      <c r="O8037" s="2"/>
      <c r="U8037" s="5">
        <f t="shared" si="627"/>
        <v>0</v>
      </c>
      <c r="Y8037" s="2"/>
      <c r="AB8037" s="5">
        <f t="shared" si="628"/>
        <v>0</v>
      </c>
      <c r="AC8037" s="5">
        <f t="shared" si="628"/>
        <v>0</v>
      </c>
      <c r="AD8037" s="5">
        <f t="shared" si="629"/>
        <v>0</v>
      </c>
      <c r="AE8037" s="5">
        <f t="shared" si="630"/>
        <v>0</v>
      </c>
    </row>
    <row r="8038" spans="4:31" x14ac:dyDescent="0.25">
      <c r="D8038" s="2"/>
      <c r="E8038" s="2"/>
      <c r="K8038" s="3">
        <f t="shared" si="626"/>
        <v>0</v>
      </c>
      <c r="O8038" s="2"/>
      <c r="U8038" s="5">
        <f t="shared" si="627"/>
        <v>0</v>
      </c>
      <c r="Y8038" s="2"/>
      <c r="AB8038" s="5">
        <f t="shared" si="628"/>
        <v>0</v>
      </c>
      <c r="AC8038" s="5">
        <f t="shared" si="628"/>
        <v>0</v>
      </c>
      <c r="AD8038" s="5">
        <f t="shared" si="629"/>
        <v>0</v>
      </c>
      <c r="AE8038" s="5">
        <f t="shared" si="630"/>
        <v>0</v>
      </c>
    </row>
    <row r="8039" spans="4:31" x14ac:dyDescent="0.25">
      <c r="D8039" s="2"/>
      <c r="E8039" s="2"/>
      <c r="K8039" s="3">
        <f t="shared" si="626"/>
        <v>0</v>
      </c>
      <c r="O8039" s="2"/>
      <c r="U8039" s="5">
        <f t="shared" si="627"/>
        <v>0</v>
      </c>
      <c r="Y8039" s="2"/>
      <c r="AB8039" s="5">
        <f t="shared" si="628"/>
        <v>0</v>
      </c>
      <c r="AC8039" s="5">
        <f t="shared" si="628"/>
        <v>0</v>
      </c>
      <c r="AD8039" s="5">
        <f t="shared" si="629"/>
        <v>0</v>
      </c>
      <c r="AE8039" s="5">
        <f t="shared" si="630"/>
        <v>0</v>
      </c>
    </row>
    <row r="8040" spans="4:31" x14ac:dyDescent="0.25">
      <c r="D8040" s="2"/>
      <c r="E8040" s="2"/>
      <c r="K8040" s="3">
        <f t="shared" si="626"/>
        <v>0</v>
      </c>
      <c r="O8040" s="2"/>
      <c r="U8040" s="5">
        <f t="shared" si="627"/>
        <v>0</v>
      </c>
      <c r="Y8040" s="2"/>
      <c r="AB8040" s="5">
        <f t="shared" si="628"/>
        <v>0</v>
      </c>
      <c r="AC8040" s="5">
        <f t="shared" si="628"/>
        <v>0</v>
      </c>
      <c r="AD8040" s="5">
        <f t="shared" si="629"/>
        <v>0</v>
      </c>
      <c r="AE8040" s="5">
        <f t="shared" si="630"/>
        <v>0</v>
      </c>
    </row>
    <row r="8041" spans="4:31" x14ac:dyDescent="0.25">
      <c r="D8041" s="2"/>
      <c r="E8041" s="2"/>
      <c r="K8041" s="3">
        <f t="shared" si="626"/>
        <v>0</v>
      </c>
      <c r="O8041" s="2"/>
      <c r="U8041" s="5">
        <f t="shared" si="627"/>
        <v>0</v>
      </c>
      <c r="Y8041" s="2"/>
      <c r="AB8041" s="5">
        <f t="shared" si="628"/>
        <v>0</v>
      </c>
      <c r="AC8041" s="5">
        <f t="shared" si="628"/>
        <v>0</v>
      </c>
      <c r="AD8041" s="5">
        <f t="shared" si="629"/>
        <v>0</v>
      </c>
      <c r="AE8041" s="5">
        <f t="shared" si="630"/>
        <v>0</v>
      </c>
    </row>
    <row r="8042" spans="4:31" x14ac:dyDescent="0.25">
      <c r="D8042" s="2"/>
      <c r="E8042" s="2"/>
      <c r="K8042" s="3">
        <f t="shared" si="626"/>
        <v>0</v>
      </c>
      <c r="O8042" s="2"/>
      <c r="U8042" s="5">
        <f t="shared" si="627"/>
        <v>0</v>
      </c>
      <c r="Y8042" s="2"/>
      <c r="AB8042" s="5">
        <f t="shared" si="628"/>
        <v>0</v>
      </c>
      <c r="AC8042" s="5">
        <f t="shared" si="628"/>
        <v>0</v>
      </c>
      <c r="AD8042" s="5">
        <f t="shared" si="629"/>
        <v>0</v>
      </c>
      <c r="AE8042" s="5">
        <f t="shared" si="630"/>
        <v>0</v>
      </c>
    </row>
    <row r="8043" spans="4:31" x14ac:dyDescent="0.25">
      <c r="D8043" s="2"/>
      <c r="E8043" s="2"/>
      <c r="K8043" s="3">
        <f t="shared" si="626"/>
        <v>0</v>
      </c>
      <c r="O8043" s="2"/>
      <c r="U8043" s="5">
        <f t="shared" si="627"/>
        <v>0</v>
      </c>
      <c r="Y8043" s="2"/>
      <c r="AB8043" s="5">
        <f t="shared" si="628"/>
        <v>0</v>
      </c>
      <c r="AC8043" s="5">
        <f t="shared" si="628"/>
        <v>0</v>
      </c>
      <c r="AD8043" s="5">
        <f t="shared" si="629"/>
        <v>0</v>
      </c>
      <c r="AE8043" s="5">
        <f t="shared" si="630"/>
        <v>0</v>
      </c>
    </row>
    <row r="8044" spans="4:31" x14ac:dyDescent="0.25">
      <c r="D8044" s="2"/>
      <c r="E8044" s="2"/>
      <c r="K8044" s="3">
        <f t="shared" si="626"/>
        <v>0</v>
      </c>
      <c r="O8044" s="2"/>
      <c r="U8044" s="5">
        <f t="shared" si="627"/>
        <v>0</v>
      </c>
      <c r="Y8044" s="2"/>
      <c r="AB8044" s="5">
        <f t="shared" si="628"/>
        <v>0</v>
      </c>
      <c r="AC8044" s="5">
        <f t="shared" si="628"/>
        <v>0</v>
      </c>
      <c r="AD8044" s="5">
        <f t="shared" si="629"/>
        <v>0</v>
      </c>
      <c r="AE8044" s="5">
        <f t="shared" si="630"/>
        <v>0</v>
      </c>
    </row>
    <row r="8045" spans="4:31" x14ac:dyDescent="0.25">
      <c r="D8045" s="2"/>
      <c r="E8045" s="2"/>
      <c r="K8045" s="3">
        <f t="shared" si="626"/>
        <v>0</v>
      </c>
      <c r="O8045" s="2"/>
      <c r="U8045" s="5">
        <f t="shared" si="627"/>
        <v>0</v>
      </c>
      <c r="Y8045" s="2"/>
      <c r="AB8045" s="5">
        <f t="shared" si="628"/>
        <v>0</v>
      </c>
      <c r="AC8045" s="5">
        <f t="shared" si="628"/>
        <v>0</v>
      </c>
      <c r="AD8045" s="5">
        <f t="shared" si="629"/>
        <v>0</v>
      </c>
      <c r="AE8045" s="5">
        <f t="shared" si="630"/>
        <v>0</v>
      </c>
    </row>
    <row r="8046" spans="4:31" x14ac:dyDescent="0.25">
      <c r="D8046" s="2"/>
      <c r="E8046" s="2"/>
      <c r="K8046" s="3">
        <f t="shared" si="626"/>
        <v>0</v>
      </c>
      <c r="O8046" s="2"/>
      <c r="U8046" s="5">
        <f t="shared" si="627"/>
        <v>0</v>
      </c>
      <c r="Y8046" s="2"/>
      <c r="AB8046" s="5">
        <f t="shared" si="628"/>
        <v>0</v>
      </c>
      <c r="AC8046" s="5">
        <f t="shared" si="628"/>
        <v>0</v>
      </c>
      <c r="AD8046" s="5">
        <f t="shared" si="629"/>
        <v>0</v>
      </c>
      <c r="AE8046" s="5">
        <f t="shared" si="630"/>
        <v>0</v>
      </c>
    </row>
    <row r="8047" spans="4:31" x14ac:dyDescent="0.25">
      <c r="D8047" s="2"/>
      <c r="E8047" s="2"/>
      <c r="K8047" s="3">
        <f t="shared" si="626"/>
        <v>0</v>
      </c>
      <c r="O8047" s="2"/>
      <c r="U8047" s="5">
        <f t="shared" si="627"/>
        <v>0</v>
      </c>
      <c r="Y8047" s="2"/>
      <c r="AB8047" s="5">
        <f t="shared" si="628"/>
        <v>0</v>
      </c>
      <c r="AC8047" s="5">
        <f t="shared" si="628"/>
        <v>0</v>
      </c>
      <c r="AD8047" s="5">
        <f t="shared" si="629"/>
        <v>0</v>
      </c>
      <c r="AE8047" s="5">
        <f t="shared" si="630"/>
        <v>0</v>
      </c>
    </row>
    <row r="8048" spans="4:31" x14ac:dyDescent="0.25">
      <c r="D8048" s="2"/>
      <c r="E8048" s="2"/>
      <c r="K8048" s="3">
        <f t="shared" si="626"/>
        <v>0</v>
      </c>
      <c r="O8048" s="2"/>
      <c r="U8048" s="5">
        <f t="shared" si="627"/>
        <v>0</v>
      </c>
      <c r="Y8048" s="2"/>
      <c r="AB8048" s="5">
        <f t="shared" si="628"/>
        <v>0</v>
      </c>
      <c r="AC8048" s="5">
        <f t="shared" si="628"/>
        <v>0</v>
      </c>
      <c r="AD8048" s="5">
        <f t="shared" si="629"/>
        <v>0</v>
      </c>
      <c r="AE8048" s="5">
        <f t="shared" si="630"/>
        <v>0</v>
      </c>
    </row>
    <row r="8049" spans="4:31" x14ac:dyDescent="0.25">
      <c r="D8049" s="2"/>
      <c r="E8049" s="2"/>
      <c r="K8049" s="3">
        <f t="shared" si="626"/>
        <v>0</v>
      </c>
      <c r="O8049" s="2"/>
      <c r="U8049" s="5">
        <f t="shared" si="627"/>
        <v>0</v>
      </c>
      <c r="Y8049" s="2"/>
      <c r="AB8049" s="5">
        <f t="shared" si="628"/>
        <v>0</v>
      </c>
      <c r="AC8049" s="5">
        <f t="shared" si="628"/>
        <v>0</v>
      </c>
      <c r="AD8049" s="5">
        <f t="shared" si="629"/>
        <v>0</v>
      </c>
      <c r="AE8049" s="5">
        <f t="shared" si="630"/>
        <v>0</v>
      </c>
    </row>
    <row r="8050" spans="4:31" x14ac:dyDescent="0.25">
      <c r="D8050" s="2"/>
      <c r="E8050" s="2"/>
      <c r="K8050" s="3">
        <f t="shared" si="626"/>
        <v>0</v>
      </c>
      <c r="O8050" s="2"/>
      <c r="U8050" s="5">
        <f t="shared" si="627"/>
        <v>0</v>
      </c>
      <c r="Y8050" s="2"/>
      <c r="AB8050" s="5">
        <f t="shared" si="628"/>
        <v>0</v>
      </c>
      <c r="AC8050" s="5">
        <f t="shared" si="628"/>
        <v>0</v>
      </c>
      <c r="AD8050" s="5">
        <f t="shared" si="629"/>
        <v>0</v>
      </c>
      <c r="AE8050" s="5">
        <f t="shared" si="630"/>
        <v>0</v>
      </c>
    </row>
    <row r="8051" spans="4:31" x14ac:dyDescent="0.25">
      <c r="D8051" s="2"/>
      <c r="E8051" s="2"/>
      <c r="K8051" s="3">
        <f t="shared" si="626"/>
        <v>0</v>
      </c>
      <c r="O8051" s="2"/>
      <c r="U8051" s="5">
        <f t="shared" si="627"/>
        <v>0</v>
      </c>
      <c r="Y8051" s="2"/>
      <c r="AB8051" s="5">
        <f t="shared" si="628"/>
        <v>0</v>
      </c>
      <c r="AC8051" s="5">
        <f t="shared" si="628"/>
        <v>0</v>
      </c>
      <c r="AD8051" s="5">
        <f t="shared" si="629"/>
        <v>0</v>
      </c>
      <c r="AE8051" s="5">
        <f t="shared" si="630"/>
        <v>0</v>
      </c>
    </row>
    <row r="8052" spans="4:31" x14ac:dyDescent="0.25">
      <c r="D8052" s="2"/>
      <c r="E8052" s="2"/>
      <c r="K8052" s="3">
        <f t="shared" si="626"/>
        <v>0</v>
      </c>
      <c r="O8052" s="2"/>
      <c r="U8052" s="5">
        <f t="shared" si="627"/>
        <v>0</v>
      </c>
      <c r="Y8052" s="2"/>
      <c r="AB8052" s="5">
        <f t="shared" si="628"/>
        <v>0</v>
      </c>
      <c r="AC8052" s="5">
        <f t="shared" si="628"/>
        <v>0</v>
      </c>
      <c r="AD8052" s="5">
        <f t="shared" si="629"/>
        <v>0</v>
      </c>
      <c r="AE8052" s="5">
        <f t="shared" si="630"/>
        <v>0</v>
      </c>
    </row>
    <row r="8053" spans="4:31" x14ac:dyDescent="0.25">
      <c r="D8053" s="2"/>
      <c r="E8053" s="2"/>
      <c r="K8053" s="3">
        <f t="shared" si="626"/>
        <v>0</v>
      </c>
      <c r="O8053" s="2"/>
      <c r="U8053" s="5">
        <f t="shared" si="627"/>
        <v>0</v>
      </c>
      <c r="Y8053" s="2"/>
      <c r="AB8053" s="5">
        <f t="shared" si="628"/>
        <v>0</v>
      </c>
      <c r="AC8053" s="5">
        <f t="shared" si="628"/>
        <v>0</v>
      </c>
      <c r="AD8053" s="5">
        <f t="shared" si="629"/>
        <v>0</v>
      </c>
      <c r="AE8053" s="5">
        <f t="shared" si="630"/>
        <v>0</v>
      </c>
    </row>
    <row r="8054" spans="4:31" x14ac:dyDescent="0.25">
      <c r="D8054" s="2"/>
      <c r="E8054" s="2"/>
      <c r="K8054" s="3">
        <f t="shared" si="626"/>
        <v>0</v>
      </c>
      <c r="O8054" s="2"/>
      <c r="U8054" s="5">
        <f t="shared" si="627"/>
        <v>0</v>
      </c>
      <c r="Y8054" s="2"/>
      <c r="AB8054" s="5">
        <f t="shared" si="628"/>
        <v>0</v>
      </c>
      <c r="AC8054" s="5">
        <f t="shared" si="628"/>
        <v>0</v>
      </c>
      <c r="AD8054" s="5">
        <f t="shared" si="629"/>
        <v>0</v>
      </c>
      <c r="AE8054" s="5">
        <f t="shared" si="630"/>
        <v>0</v>
      </c>
    </row>
    <row r="8055" spans="4:31" x14ac:dyDescent="0.25">
      <c r="D8055" s="2"/>
      <c r="E8055" s="2"/>
      <c r="K8055" s="3">
        <f t="shared" si="626"/>
        <v>0</v>
      </c>
      <c r="O8055" s="2"/>
      <c r="U8055" s="5">
        <f t="shared" si="627"/>
        <v>0</v>
      </c>
      <c r="Y8055" s="2"/>
      <c r="AB8055" s="5">
        <f t="shared" si="628"/>
        <v>0</v>
      </c>
      <c r="AC8055" s="5">
        <f t="shared" si="628"/>
        <v>0</v>
      </c>
      <c r="AD8055" s="5">
        <f t="shared" si="629"/>
        <v>0</v>
      </c>
      <c r="AE8055" s="5">
        <f t="shared" si="630"/>
        <v>0</v>
      </c>
    </row>
    <row r="8056" spans="4:31" x14ac:dyDescent="0.25">
      <c r="D8056" s="2"/>
      <c r="E8056" s="2"/>
      <c r="K8056" s="3">
        <f t="shared" si="626"/>
        <v>0</v>
      </c>
      <c r="O8056" s="2"/>
      <c r="U8056" s="5">
        <f t="shared" si="627"/>
        <v>0</v>
      </c>
      <c r="Y8056" s="2"/>
      <c r="AB8056" s="5">
        <f t="shared" si="628"/>
        <v>0</v>
      </c>
      <c r="AC8056" s="5">
        <f t="shared" si="628"/>
        <v>0</v>
      </c>
      <c r="AD8056" s="5">
        <f t="shared" si="629"/>
        <v>0</v>
      </c>
      <c r="AE8056" s="5">
        <f t="shared" si="630"/>
        <v>0</v>
      </c>
    </row>
    <row r="8057" spans="4:31" x14ac:dyDescent="0.25">
      <c r="D8057" s="2"/>
      <c r="E8057" s="2"/>
      <c r="K8057" s="3">
        <f t="shared" si="626"/>
        <v>0</v>
      </c>
      <c r="O8057" s="2"/>
      <c r="U8057" s="5">
        <f t="shared" si="627"/>
        <v>0</v>
      </c>
      <c r="Y8057" s="2"/>
      <c r="AB8057" s="5">
        <f t="shared" si="628"/>
        <v>0</v>
      </c>
      <c r="AC8057" s="5">
        <f t="shared" si="628"/>
        <v>0</v>
      </c>
      <c r="AD8057" s="5">
        <f t="shared" si="629"/>
        <v>0</v>
      </c>
      <c r="AE8057" s="5">
        <f t="shared" si="630"/>
        <v>0</v>
      </c>
    </row>
    <row r="8058" spans="4:31" x14ac:dyDescent="0.25">
      <c r="D8058" s="2"/>
      <c r="E8058" s="2"/>
      <c r="K8058" s="3">
        <f t="shared" si="626"/>
        <v>0</v>
      </c>
      <c r="O8058" s="2"/>
      <c r="U8058" s="5">
        <f t="shared" si="627"/>
        <v>0</v>
      </c>
      <c r="Y8058" s="2"/>
      <c r="AB8058" s="5">
        <f t="shared" si="628"/>
        <v>0</v>
      </c>
      <c r="AC8058" s="5">
        <f t="shared" si="628"/>
        <v>0</v>
      </c>
      <c r="AD8058" s="5">
        <f t="shared" si="629"/>
        <v>0</v>
      </c>
      <c r="AE8058" s="5">
        <f t="shared" si="630"/>
        <v>0</v>
      </c>
    </row>
    <row r="8059" spans="4:31" x14ac:dyDescent="0.25">
      <c r="D8059" s="2"/>
      <c r="E8059" s="2"/>
      <c r="K8059" s="3">
        <f t="shared" si="626"/>
        <v>0</v>
      </c>
      <c r="O8059" s="2"/>
      <c r="U8059" s="5">
        <f t="shared" si="627"/>
        <v>0</v>
      </c>
      <c r="Y8059" s="2"/>
      <c r="AB8059" s="5">
        <f t="shared" si="628"/>
        <v>0</v>
      </c>
      <c r="AC8059" s="5">
        <f t="shared" si="628"/>
        <v>0</v>
      </c>
      <c r="AD8059" s="5">
        <f t="shared" si="629"/>
        <v>0</v>
      </c>
      <c r="AE8059" s="5">
        <f t="shared" si="630"/>
        <v>0</v>
      </c>
    </row>
    <row r="8060" spans="4:31" x14ac:dyDescent="0.25">
      <c r="D8060" s="2"/>
      <c r="E8060" s="2"/>
      <c r="K8060" s="3">
        <f t="shared" si="626"/>
        <v>0</v>
      </c>
      <c r="O8060" s="2"/>
      <c r="U8060" s="5">
        <f t="shared" si="627"/>
        <v>0</v>
      </c>
      <c r="Y8060" s="2"/>
      <c r="AB8060" s="5">
        <f t="shared" si="628"/>
        <v>0</v>
      </c>
      <c r="AC8060" s="5">
        <f t="shared" si="628"/>
        <v>0</v>
      </c>
      <c r="AD8060" s="5">
        <f t="shared" si="629"/>
        <v>0</v>
      </c>
      <c r="AE8060" s="5">
        <f t="shared" si="630"/>
        <v>0</v>
      </c>
    </row>
    <row r="8061" spans="4:31" x14ac:dyDescent="0.25">
      <c r="D8061" s="2"/>
      <c r="E8061" s="2"/>
      <c r="K8061" s="3">
        <f t="shared" si="626"/>
        <v>0</v>
      </c>
      <c r="O8061" s="2"/>
      <c r="U8061" s="5">
        <f t="shared" si="627"/>
        <v>0</v>
      </c>
      <c r="Y8061" s="2"/>
      <c r="AB8061" s="5">
        <f t="shared" si="628"/>
        <v>0</v>
      </c>
      <c r="AC8061" s="5">
        <f t="shared" si="628"/>
        <v>0</v>
      </c>
      <c r="AD8061" s="5">
        <f t="shared" si="629"/>
        <v>0</v>
      </c>
      <c r="AE8061" s="5">
        <f t="shared" si="630"/>
        <v>0</v>
      </c>
    </row>
    <row r="8062" spans="4:31" x14ac:dyDescent="0.25">
      <c r="D8062" s="2"/>
      <c r="E8062" s="2"/>
      <c r="K8062" s="3">
        <f t="shared" si="626"/>
        <v>0</v>
      </c>
      <c r="O8062" s="2"/>
      <c r="U8062" s="5">
        <f t="shared" si="627"/>
        <v>0</v>
      </c>
      <c r="Y8062" s="2"/>
      <c r="AB8062" s="5">
        <f t="shared" si="628"/>
        <v>0</v>
      </c>
      <c r="AC8062" s="5">
        <f t="shared" si="628"/>
        <v>0</v>
      </c>
      <c r="AD8062" s="5">
        <f t="shared" si="629"/>
        <v>0</v>
      </c>
      <c r="AE8062" s="5">
        <f t="shared" si="630"/>
        <v>0</v>
      </c>
    </row>
    <row r="8063" spans="4:31" x14ac:dyDescent="0.25">
      <c r="D8063" s="2"/>
      <c r="E8063" s="2"/>
      <c r="K8063" s="3">
        <f t="shared" si="626"/>
        <v>0</v>
      </c>
      <c r="O8063" s="2"/>
      <c r="U8063" s="5">
        <f t="shared" si="627"/>
        <v>0</v>
      </c>
      <c r="Y8063" s="2"/>
      <c r="AB8063" s="5">
        <f t="shared" si="628"/>
        <v>0</v>
      </c>
      <c r="AC8063" s="5">
        <f t="shared" si="628"/>
        <v>0</v>
      </c>
      <c r="AD8063" s="5">
        <f t="shared" si="629"/>
        <v>0</v>
      </c>
      <c r="AE8063" s="5">
        <f t="shared" si="630"/>
        <v>0</v>
      </c>
    </row>
    <row r="8064" spans="4:31" x14ac:dyDescent="0.25">
      <c r="D8064" s="2"/>
      <c r="E8064" s="2"/>
      <c r="K8064" s="3">
        <f t="shared" si="626"/>
        <v>0</v>
      </c>
      <c r="O8064" s="2"/>
      <c r="U8064" s="5">
        <f t="shared" si="627"/>
        <v>0</v>
      </c>
      <c r="Y8064" s="2"/>
      <c r="AB8064" s="5">
        <f t="shared" si="628"/>
        <v>0</v>
      </c>
      <c r="AC8064" s="5">
        <f t="shared" si="628"/>
        <v>0</v>
      </c>
      <c r="AD8064" s="5">
        <f t="shared" si="629"/>
        <v>0</v>
      </c>
      <c r="AE8064" s="5">
        <f t="shared" si="630"/>
        <v>0</v>
      </c>
    </row>
    <row r="8065" spans="4:31" x14ac:dyDescent="0.25">
      <c r="D8065" s="2"/>
      <c r="E8065" s="2"/>
      <c r="K8065" s="3">
        <f t="shared" si="626"/>
        <v>0</v>
      </c>
      <c r="O8065" s="2"/>
      <c r="U8065" s="5">
        <f t="shared" si="627"/>
        <v>0</v>
      </c>
      <c r="Y8065" s="2"/>
      <c r="AB8065" s="5">
        <f t="shared" si="628"/>
        <v>0</v>
      </c>
      <c r="AC8065" s="5">
        <f t="shared" si="628"/>
        <v>0</v>
      </c>
      <c r="AD8065" s="5">
        <f t="shared" si="629"/>
        <v>0</v>
      </c>
      <c r="AE8065" s="5">
        <f t="shared" si="630"/>
        <v>0</v>
      </c>
    </row>
    <row r="8066" spans="4:31" x14ac:dyDescent="0.25">
      <c r="D8066" s="2"/>
      <c r="E8066" s="2"/>
      <c r="K8066" s="3">
        <f t="shared" si="626"/>
        <v>0</v>
      </c>
      <c r="O8066" s="2"/>
      <c r="U8066" s="5">
        <f t="shared" si="627"/>
        <v>0</v>
      </c>
      <c r="Y8066" s="2"/>
      <c r="AB8066" s="5">
        <f t="shared" si="628"/>
        <v>0</v>
      </c>
      <c r="AC8066" s="5">
        <f t="shared" si="628"/>
        <v>0</v>
      </c>
      <c r="AD8066" s="5">
        <f t="shared" si="629"/>
        <v>0</v>
      </c>
      <c r="AE8066" s="5">
        <f t="shared" si="630"/>
        <v>0</v>
      </c>
    </row>
    <row r="8067" spans="4:31" x14ac:dyDescent="0.25">
      <c r="D8067" s="2"/>
      <c r="E8067" s="2"/>
      <c r="K8067" s="3">
        <f t="shared" si="626"/>
        <v>0</v>
      </c>
      <c r="O8067" s="2"/>
      <c r="U8067" s="5">
        <f t="shared" si="627"/>
        <v>0</v>
      </c>
      <c r="Y8067" s="2"/>
      <c r="AB8067" s="5">
        <f t="shared" si="628"/>
        <v>0</v>
      </c>
      <c r="AC8067" s="5">
        <f t="shared" si="628"/>
        <v>0</v>
      </c>
      <c r="AD8067" s="5">
        <f t="shared" si="629"/>
        <v>0</v>
      </c>
      <c r="AE8067" s="5">
        <f t="shared" si="630"/>
        <v>0</v>
      </c>
    </row>
    <row r="8068" spans="4:31" x14ac:dyDescent="0.25">
      <c r="D8068" s="2"/>
      <c r="E8068" s="2"/>
      <c r="K8068" s="3">
        <f t="shared" si="626"/>
        <v>0</v>
      </c>
      <c r="O8068" s="2"/>
      <c r="U8068" s="5">
        <f t="shared" si="627"/>
        <v>0</v>
      </c>
      <c r="Y8068" s="2"/>
      <c r="AB8068" s="5">
        <f t="shared" si="628"/>
        <v>0</v>
      </c>
      <c r="AC8068" s="5">
        <f t="shared" si="628"/>
        <v>0</v>
      </c>
      <c r="AD8068" s="5">
        <f t="shared" si="629"/>
        <v>0</v>
      </c>
      <c r="AE8068" s="5">
        <f t="shared" si="630"/>
        <v>0</v>
      </c>
    </row>
    <row r="8069" spans="4:31" x14ac:dyDescent="0.25">
      <c r="D8069" s="2"/>
      <c r="E8069" s="2"/>
      <c r="K8069" s="3">
        <f t="shared" ref="K8069:K8132" si="631">(H8069*12)+I8069+(J8069/30)</f>
        <v>0</v>
      </c>
      <c r="O8069" s="2"/>
      <c r="U8069" s="5">
        <f t="shared" si="627"/>
        <v>0</v>
      </c>
      <c r="Y8069" s="2"/>
      <c r="AB8069" s="5">
        <f t="shared" si="628"/>
        <v>0</v>
      </c>
      <c r="AC8069" s="5">
        <f t="shared" si="628"/>
        <v>0</v>
      </c>
      <c r="AD8069" s="5">
        <f t="shared" si="629"/>
        <v>0</v>
      </c>
      <c r="AE8069" s="5">
        <f t="shared" si="630"/>
        <v>0</v>
      </c>
    </row>
    <row r="8070" spans="4:31" x14ac:dyDescent="0.25">
      <c r="D8070" s="2"/>
      <c r="E8070" s="2"/>
      <c r="K8070" s="3">
        <f t="shared" si="631"/>
        <v>0</v>
      </c>
      <c r="O8070" s="2"/>
      <c r="U8070" s="5">
        <f t="shared" ref="U8070:U8133" si="632">(R8070*12)+S8070+(T8070/30)</f>
        <v>0</v>
      </c>
      <c r="Y8070" s="2"/>
      <c r="AB8070" s="5">
        <f t="shared" ref="AB8070:AC8133" si="633">P8070-F8070</f>
        <v>0</v>
      </c>
      <c r="AC8070" s="5">
        <f t="shared" si="633"/>
        <v>0</v>
      </c>
      <c r="AD8070" s="5">
        <f t="shared" ref="AD8070:AD8133" si="634">Z8070-F8070</f>
        <v>0</v>
      </c>
      <c r="AE8070" s="5">
        <f t="shared" ref="AE8070:AE8133" si="635">AA8070-G8070</f>
        <v>0</v>
      </c>
    </row>
    <row r="8071" spans="4:31" x14ac:dyDescent="0.25">
      <c r="D8071" s="2"/>
      <c r="E8071" s="2"/>
      <c r="K8071" s="3">
        <f t="shared" si="631"/>
        <v>0</v>
      </c>
      <c r="O8071" s="2"/>
      <c r="U8071" s="5">
        <f t="shared" si="632"/>
        <v>0</v>
      </c>
      <c r="Y8071" s="2"/>
      <c r="AB8071" s="5">
        <f t="shared" si="633"/>
        <v>0</v>
      </c>
      <c r="AC8071" s="5">
        <f t="shared" si="633"/>
        <v>0</v>
      </c>
      <c r="AD8071" s="5">
        <f t="shared" si="634"/>
        <v>0</v>
      </c>
      <c r="AE8071" s="5">
        <f t="shared" si="635"/>
        <v>0</v>
      </c>
    </row>
    <row r="8072" spans="4:31" x14ac:dyDescent="0.25">
      <c r="D8072" s="2"/>
      <c r="E8072" s="2"/>
      <c r="K8072" s="3">
        <f t="shared" si="631"/>
        <v>0</v>
      </c>
      <c r="O8072" s="2"/>
      <c r="U8072" s="5">
        <f t="shared" si="632"/>
        <v>0</v>
      </c>
      <c r="Y8072" s="2"/>
      <c r="AB8072" s="5">
        <f t="shared" si="633"/>
        <v>0</v>
      </c>
      <c r="AC8072" s="5">
        <f t="shared" si="633"/>
        <v>0</v>
      </c>
      <c r="AD8072" s="5">
        <f t="shared" si="634"/>
        <v>0</v>
      </c>
      <c r="AE8072" s="5">
        <f t="shared" si="635"/>
        <v>0</v>
      </c>
    </row>
    <row r="8073" spans="4:31" x14ac:dyDescent="0.25">
      <c r="D8073" s="2"/>
      <c r="E8073" s="2"/>
      <c r="K8073" s="3">
        <f t="shared" si="631"/>
        <v>0</v>
      </c>
      <c r="O8073" s="2"/>
      <c r="U8073" s="5">
        <f t="shared" si="632"/>
        <v>0</v>
      </c>
      <c r="Y8073" s="2"/>
      <c r="AB8073" s="5">
        <f t="shared" si="633"/>
        <v>0</v>
      </c>
      <c r="AC8073" s="5">
        <f t="shared" si="633"/>
        <v>0</v>
      </c>
      <c r="AD8073" s="5">
        <f t="shared" si="634"/>
        <v>0</v>
      </c>
      <c r="AE8073" s="5">
        <f t="shared" si="635"/>
        <v>0</v>
      </c>
    </row>
    <row r="8074" spans="4:31" x14ac:dyDescent="0.25">
      <c r="D8074" s="2"/>
      <c r="E8074" s="2"/>
      <c r="K8074" s="3">
        <f t="shared" si="631"/>
        <v>0</v>
      </c>
      <c r="O8074" s="2"/>
      <c r="U8074" s="5">
        <f t="shared" si="632"/>
        <v>0</v>
      </c>
      <c r="Y8074" s="2"/>
      <c r="AB8074" s="5">
        <f t="shared" si="633"/>
        <v>0</v>
      </c>
      <c r="AC8074" s="5">
        <f t="shared" si="633"/>
        <v>0</v>
      </c>
      <c r="AD8074" s="5">
        <f t="shared" si="634"/>
        <v>0</v>
      </c>
      <c r="AE8074" s="5">
        <f t="shared" si="635"/>
        <v>0</v>
      </c>
    </row>
    <row r="8075" spans="4:31" x14ac:dyDescent="0.25">
      <c r="D8075" s="2"/>
      <c r="E8075" s="2"/>
      <c r="K8075" s="3">
        <f t="shared" si="631"/>
        <v>0</v>
      </c>
      <c r="O8075" s="2"/>
      <c r="U8075" s="5">
        <f t="shared" si="632"/>
        <v>0</v>
      </c>
      <c r="Y8075" s="2"/>
      <c r="AB8075" s="5">
        <f t="shared" si="633"/>
        <v>0</v>
      </c>
      <c r="AC8075" s="5">
        <f t="shared" si="633"/>
        <v>0</v>
      </c>
      <c r="AD8075" s="5">
        <f t="shared" si="634"/>
        <v>0</v>
      </c>
      <c r="AE8075" s="5">
        <f t="shared" si="635"/>
        <v>0</v>
      </c>
    </row>
    <row r="8076" spans="4:31" x14ac:dyDescent="0.25">
      <c r="D8076" s="2"/>
      <c r="E8076" s="2"/>
      <c r="K8076" s="3">
        <f t="shared" si="631"/>
        <v>0</v>
      </c>
      <c r="O8076" s="2"/>
      <c r="U8076" s="5">
        <f t="shared" si="632"/>
        <v>0</v>
      </c>
      <c r="Y8076" s="2"/>
      <c r="AB8076" s="5">
        <f t="shared" si="633"/>
        <v>0</v>
      </c>
      <c r="AC8076" s="5">
        <f t="shared" si="633"/>
        <v>0</v>
      </c>
      <c r="AD8076" s="5">
        <f t="shared" si="634"/>
        <v>0</v>
      </c>
      <c r="AE8076" s="5">
        <f t="shared" si="635"/>
        <v>0</v>
      </c>
    </row>
    <row r="8077" spans="4:31" x14ac:dyDescent="0.25">
      <c r="D8077" s="2"/>
      <c r="E8077" s="2"/>
      <c r="K8077" s="3">
        <f t="shared" si="631"/>
        <v>0</v>
      </c>
      <c r="O8077" s="2"/>
      <c r="U8077" s="5">
        <f t="shared" si="632"/>
        <v>0</v>
      </c>
      <c r="Y8077" s="2"/>
      <c r="AB8077" s="5">
        <f t="shared" si="633"/>
        <v>0</v>
      </c>
      <c r="AC8077" s="5">
        <f t="shared" si="633"/>
        <v>0</v>
      </c>
      <c r="AD8077" s="5">
        <f t="shared" si="634"/>
        <v>0</v>
      </c>
      <c r="AE8077" s="5">
        <f t="shared" si="635"/>
        <v>0</v>
      </c>
    </row>
    <row r="8078" spans="4:31" x14ac:dyDescent="0.25">
      <c r="D8078" s="2"/>
      <c r="E8078" s="2"/>
      <c r="K8078" s="3">
        <f t="shared" si="631"/>
        <v>0</v>
      </c>
      <c r="O8078" s="2"/>
      <c r="U8078" s="5">
        <f t="shared" si="632"/>
        <v>0</v>
      </c>
      <c r="Y8078" s="2"/>
      <c r="AB8078" s="5">
        <f t="shared" si="633"/>
        <v>0</v>
      </c>
      <c r="AC8078" s="5">
        <f t="shared" si="633"/>
        <v>0</v>
      </c>
      <c r="AD8078" s="5">
        <f t="shared" si="634"/>
        <v>0</v>
      </c>
      <c r="AE8078" s="5">
        <f t="shared" si="635"/>
        <v>0</v>
      </c>
    </row>
    <row r="8079" spans="4:31" x14ac:dyDescent="0.25">
      <c r="D8079" s="2"/>
      <c r="E8079" s="2"/>
      <c r="K8079" s="3">
        <f t="shared" si="631"/>
        <v>0</v>
      </c>
      <c r="O8079" s="2"/>
      <c r="U8079" s="5">
        <f t="shared" si="632"/>
        <v>0</v>
      </c>
      <c r="Y8079" s="2"/>
      <c r="AB8079" s="5">
        <f t="shared" si="633"/>
        <v>0</v>
      </c>
      <c r="AC8079" s="5">
        <f t="shared" si="633"/>
        <v>0</v>
      </c>
      <c r="AD8079" s="5">
        <f t="shared" si="634"/>
        <v>0</v>
      </c>
      <c r="AE8079" s="5">
        <f t="shared" si="635"/>
        <v>0</v>
      </c>
    </row>
    <row r="8080" spans="4:31" x14ac:dyDescent="0.25">
      <c r="D8080" s="2"/>
      <c r="E8080" s="2"/>
      <c r="K8080" s="3">
        <f t="shared" si="631"/>
        <v>0</v>
      </c>
      <c r="O8080" s="2"/>
      <c r="U8080" s="5">
        <f t="shared" si="632"/>
        <v>0</v>
      </c>
      <c r="Y8080" s="2"/>
      <c r="AB8080" s="5">
        <f t="shared" si="633"/>
        <v>0</v>
      </c>
      <c r="AC8080" s="5">
        <f t="shared" si="633"/>
        <v>0</v>
      </c>
      <c r="AD8080" s="5">
        <f t="shared" si="634"/>
        <v>0</v>
      </c>
      <c r="AE8080" s="5">
        <f t="shared" si="635"/>
        <v>0</v>
      </c>
    </row>
    <row r="8081" spans="4:31" x14ac:dyDescent="0.25">
      <c r="D8081" s="2"/>
      <c r="E8081" s="2"/>
      <c r="K8081" s="3">
        <f t="shared" si="631"/>
        <v>0</v>
      </c>
      <c r="O8081" s="2"/>
      <c r="U8081" s="5">
        <f t="shared" si="632"/>
        <v>0</v>
      </c>
      <c r="Y8081" s="2"/>
      <c r="AB8081" s="5">
        <f t="shared" si="633"/>
        <v>0</v>
      </c>
      <c r="AC8081" s="5">
        <f t="shared" si="633"/>
        <v>0</v>
      </c>
      <c r="AD8081" s="5">
        <f t="shared" si="634"/>
        <v>0</v>
      </c>
      <c r="AE8081" s="5">
        <f t="shared" si="635"/>
        <v>0</v>
      </c>
    </row>
    <row r="8082" spans="4:31" x14ac:dyDescent="0.25">
      <c r="D8082" s="2"/>
      <c r="E8082" s="2"/>
      <c r="K8082" s="3">
        <f t="shared" si="631"/>
        <v>0</v>
      </c>
      <c r="O8082" s="2"/>
      <c r="U8082" s="5">
        <f t="shared" si="632"/>
        <v>0</v>
      </c>
      <c r="Y8082" s="2"/>
      <c r="AB8082" s="5">
        <f t="shared" si="633"/>
        <v>0</v>
      </c>
      <c r="AC8082" s="5">
        <f t="shared" si="633"/>
        <v>0</v>
      </c>
      <c r="AD8082" s="5">
        <f t="shared" si="634"/>
        <v>0</v>
      </c>
      <c r="AE8082" s="5">
        <f t="shared" si="635"/>
        <v>0</v>
      </c>
    </row>
    <row r="8083" spans="4:31" x14ac:dyDescent="0.25">
      <c r="D8083" s="2"/>
      <c r="E8083" s="2"/>
      <c r="K8083" s="3">
        <f t="shared" si="631"/>
        <v>0</v>
      </c>
      <c r="O8083" s="2"/>
      <c r="U8083" s="5">
        <f t="shared" si="632"/>
        <v>0</v>
      </c>
      <c r="Y8083" s="2"/>
      <c r="AB8083" s="5">
        <f t="shared" si="633"/>
        <v>0</v>
      </c>
      <c r="AC8083" s="5">
        <f t="shared" si="633"/>
        <v>0</v>
      </c>
      <c r="AD8083" s="5">
        <f t="shared" si="634"/>
        <v>0</v>
      </c>
      <c r="AE8083" s="5">
        <f t="shared" si="635"/>
        <v>0</v>
      </c>
    </row>
    <row r="8084" spans="4:31" x14ac:dyDescent="0.25">
      <c r="D8084" s="2"/>
      <c r="E8084" s="2"/>
      <c r="K8084" s="3">
        <f t="shared" si="631"/>
        <v>0</v>
      </c>
      <c r="O8084" s="2"/>
      <c r="U8084" s="5">
        <f t="shared" si="632"/>
        <v>0</v>
      </c>
      <c r="Y8084" s="2"/>
      <c r="AB8084" s="5">
        <f t="shared" si="633"/>
        <v>0</v>
      </c>
      <c r="AC8084" s="5">
        <f t="shared" si="633"/>
        <v>0</v>
      </c>
      <c r="AD8084" s="5">
        <f t="shared" si="634"/>
        <v>0</v>
      </c>
      <c r="AE8084" s="5">
        <f t="shared" si="635"/>
        <v>0</v>
      </c>
    </row>
    <row r="8085" spans="4:31" x14ac:dyDescent="0.25">
      <c r="D8085" s="2"/>
      <c r="E8085" s="2"/>
      <c r="K8085" s="3">
        <f t="shared" si="631"/>
        <v>0</v>
      </c>
      <c r="O8085" s="2"/>
      <c r="U8085" s="5">
        <f t="shared" si="632"/>
        <v>0</v>
      </c>
      <c r="Y8085" s="2"/>
      <c r="AB8085" s="5">
        <f t="shared" si="633"/>
        <v>0</v>
      </c>
      <c r="AC8085" s="5">
        <f t="shared" si="633"/>
        <v>0</v>
      </c>
      <c r="AD8085" s="5">
        <f t="shared" si="634"/>
        <v>0</v>
      </c>
      <c r="AE8085" s="5">
        <f t="shared" si="635"/>
        <v>0</v>
      </c>
    </row>
    <row r="8086" spans="4:31" x14ac:dyDescent="0.25">
      <c r="D8086" s="2"/>
      <c r="E8086" s="2"/>
      <c r="K8086" s="3">
        <f t="shared" si="631"/>
        <v>0</v>
      </c>
      <c r="O8086" s="2"/>
      <c r="U8086" s="5">
        <f t="shared" si="632"/>
        <v>0</v>
      </c>
      <c r="Y8086" s="2"/>
      <c r="AB8086" s="5">
        <f t="shared" si="633"/>
        <v>0</v>
      </c>
      <c r="AC8086" s="5">
        <f t="shared" si="633"/>
        <v>0</v>
      </c>
      <c r="AD8086" s="5">
        <f t="shared" si="634"/>
        <v>0</v>
      </c>
      <c r="AE8086" s="5">
        <f t="shared" si="635"/>
        <v>0</v>
      </c>
    </row>
    <row r="8087" spans="4:31" x14ac:dyDescent="0.25">
      <c r="D8087" s="2"/>
      <c r="E8087" s="2"/>
      <c r="K8087" s="3">
        <f t="shared" si="631"/>
        <v>0</v>
      </c>
      <c r="O8087" s="2"/>
      <c r="U8087" s="5">
        <f t="shared" si="632"/>
        <v>0</v>
      </c>
      <c r="Y8087" s="2"/>
      <c r="AB8087" s="5">
        <f t="shared" si="633"/>
        <v>0</v>
      </c>
      <c r="AC8087" s="5">
        <f t="shared" si="633"/>
        <v>0</v>
      </c>
      <c r="AD8087" s="5">
        <f t="shared" si="634"/>
        <v>0</v>
      </c>
      <c r="AE8087" s="5">
        <f t="shared" si="635"/>
        <v>0</v>
      </c>
    </row>
    <row r="8088" spans="4:31" x14ac:dyDescent="0.25">
      <c r="D8088" s="2"/>
      <c r="E8088" s="2"/>
      <c r="K8088" s="3">
        <f t="shared" si="631"/>
        <v>0</v>
      </c>
      <c r="O8088" s="2"/>
      <c r="U8088" s="5">
        <f t="shared" si="632"/>
        <v>0</v>
      </c>
      <c r="Y8088" s="2"/>
      <c r="AB8088" s="5">
        <f t="shared" si="633"/>
        <v>0</v>
      </c>
      <c r="AC8088" s="5">
        <f t="shared" si="633"/>
        <v>0</v>
      </c>
      <c r="AD8088" s="5">
        <f t="shared" si="634"/>
        <v>0</v>
      </c>
      <c r="AE8088" s="5">
        <f t="shared" si="635"/>
        <v>0</v>
      </c>
    </row>
    <row r="8089" spans="4:31" x14ac:dyDescent="0.25">
      <c r="D8089" s="2"/>
      <c r="E8089" s="2"/>
      <c r="K8089" s="3">
        <f t="shared" si="631"/>
        <v>0</v>
      </c>
      <c r="O8089" s="2"/>
      <c r="U8089" s="5">
        <f t="shared" si="632"/>
        <v>0</v>
      </c>
      <c r="Y8089" s="2"/>
      <c r="AB8089" s="5">
        <f t="shared" si="633"/>
        <v>0</v>
      </c>
      <c r="AC8089" s="5">
        <f t="shared" si="633"/>
        <v>0</v>
      </c>
      <c r="AD8089" s="5">
        <f t="shared" si="634"/>
        <v>0</v>
      </c>
      <c r="AE8089" s="5">
        <f t="shared" si="635"/>
        <v>0</v>
      </c>
    </row>
    <row r="8090" spans="4:31" x14ac:dyDescent="0.25">
      <c r="D8090" s="2"/>
      <c r="E8090" s="2"/>
      <c r="K8090" s="3">
        <f t="shared" si="631"/>
        <v>0</v>
      </c>
      <c r="O8090" s="2"/>
      <c r="U8090" s="5">
        <f t="shared" si="632"/>
        <v>0</v>
      </c>
      <c r="Y8090" s="2"/>
      <c r="AB8090" s="5">
        <f t="shared" si="633"/>
        <v>0</v>
      </c>
      <c r="AC8090" s="5">
        <f t="shared" si="633"/>
        <v>0</v>
      </c>
      <c r="AD8090" s="5">
        <f t="shared" si="634"/>
        <v>0</v>
      </c>
      <c r="AE8090" s="5">
        <f t="shared" si="635"/>
        <v>0</v>
      </c>
    </row>
    <row r="8091" spans="4:31" x14ac:dyDescent="0.25">
      <c r="D8091" s="2"/>
      <c r="E8091" s="2"/>
      <c r="K8091" s="3">
        <f t="shared" si="631"/>
        <v>0</v>
      </c>
      <c r="O8091" s="2"/>
      <c r="U8091" s="5">
        <f t="shared" si="632"/>
        <v>0</v>
      </c>
      <c r="Y8091" s="2"/>
      <c r="AB8091" s="5">
        <f t="shared" si="633"/>
        <v>0</v>
      </c>
      <c r="AC8091" s="5">
        <f t="shared" si="633"/>
        <v>0</v>
      </c>
      <c r="AD8091" s="5">
        <f t="shared" si="634"/>
        <v>0</v>
      </c>
      <c r="AE8091" s="5">
        <f t="shared" si="635"/>
        <v>0</v>
      </c>
    </row>
    <row r="8092" spans="4:31" x14ac:dyDescent="0.25">
      <c r="D8092" s="2"/>
      <c r="E8092" s="2"/>
      <c r="K8092" s="3">
        <f t="shared" si="631"/>
        <v>0</v>
      </c>
      <c r="O8092" s="2"/>
      <c r="U8092" s="5">
        <f t="shared" si="632"/>
        <v>0</v>
      </c>
      <c r="Y8092" s="2"/>
      <c r="AB8092" s="5">
        <f t="shared" si="633"/>
        <v>0</v>
      </c>
      <c r="AC8092" s="5">
        <f t="shared" si="633"/>
        <v>0</v>
      </c>
      <c r="AD8092" s="5">
        <f t="shared" si="634"/>
        <v>0</v>
      </c>
      <c r="AE8092" s="5">
        <f t="shared" si="635"/>
        <v>0</v>
      </c>
    </row>
    <row r="8093" spans="4:31" x14ac:dyDescent="0.25">
      <c r="D8093" s="2"/>
      <c r="E8093" s="2"/>
      <c r="K8093" s="3">
        <f t="shared" si="631"/>
        <v>0</v>
      </c>
      <c r="O8093" s="2"/>
      <c r="U8093" s="5">
        <f t="shared" si="632"/>
        <v>0</v>
      </c>
      <c r="Y8093" s="2"/>
      <c r="AB8093" s="5">
        <f t="shared" si="633"/>
        <v>0</v>
      </c>
      <c r="AC8093" s="5">
        <f t="shared" si="633"/>
        <v>0</v>
      </c>
      <c r="AD8093" s="5">
        <f t="shared" si="634"/>
        <v>0</v>
      </c>
      <c r="AE8093" s="5">
        <f t="shared" si="635"/>
        <v>0</v>
      </c>
    </row>
    <row r="8094" spans="4:31" x14ac:dyDescent="0.25">
      <c r="D8094" s="2"/>
      <c r="E8094" s="2"/>
      <c r="K8094" s="3">
        <f t="shared" si="631"/>
        <v>0</v>
      </c>
      <c r="O8094" s="2"/>
      <c r="U8094" s="5">
        <f t="shared" si="632"/>
        <v>0</v>
      </c>
      <c r="Y8094" s="2"/>
      <c r="AB8094" s="5">
        <f t="shared" si="633"/>
        <v>0</v>
      </c>
      <c r="AC8094" s="5">
        <f t="shared" si="633"/>
        <v>0</v>
      </c>
      <c r="AD8094" s="5">
        <f t="shared" si="634"/>
        <v>0</v>
      </c>
      <c r="AE8094" s="5">
        <f t="shared" si="635"/>
        <v>0</v>
      </c>
    </row>
    <row r="8095" spans="4:31" x14ac:dyDescent="0.25">
      <c r="D8095" s="2"/>
      <c r="E8095" s="2"/>
      <c r="K8095" s="3">
        <f t="shared" si="631"/>
        <v>0</v>
      </c>
      <c r="O8095" s="2"/>
      <c r="U8095" s="5">
        <f t="shared" si="632"/>
        <v>0</v>
      </c>
      <c r="Y8095" s="2"/>
      <c r="AB8095" s="5">
        <f t="shared" si="633"/>
        <v>0</v>
      </c>
      <c r="AC8095" s="5">
        <f t="shared" si="633"/>
        <v>0</v>
      </c>
      <c r="AD8095" s="5">
        <f t="shared" si="634"/>
        <v>0</v>
      </c>
      <c r="AE8095" s="5">
        <f t="shared" si="635"/>
        <v>0</v>
      </c>
    </row>
    <row r="8096" spans="4:31" x14ac:dyDescent="0.25">
      <c r="D8096" s="2"/>
      <c r="E8096" s="2"/>
      <c r="K8096" s="3">
        <f t="shared" si="631"/>
        <v>0</v>
      </c>
      <c r="O8096" s="2"/>
      <c r="U8096" s="5">
        <f t="shared" si="632"/>
        <v>0</v>
      </c>
      <c r="Y8096" s="2"/>
      <c r="AB8096" s="5">
        <f t="shared" si="633"/>
        <v>0</v>
      </c>
      <c r="AC8096" s="5">
        <f t="shared" si="633"/>
        <v>0</v>
      </c>
      <c r="AD8096" s="5">
        <f t="shared" si="634"/>
        <v>0</v>
      </c>
      <c r="AE8096" s="5">
        <f t="shared" si="635"/>
        <v>0</v>
      </c>
    </row>
    <row r="8097" spans="4:31" x14ac:dyDescent="0.25">
      <c r="D8097" s="2"/>
      <c r="E8097" s="2"/>
      <c r="K8097" s="3">
        <f t="shared" si="631"/>
        <v>0</v>
      </c>
      <c r="O8097" s="2"/>
      <c r="U8097" s="5">
        <f t="shared" si="632"/>
        <v>0</v>
      </c>
      <c r="Y8097" s="2"/>
      <c r="AB8097" s="5">
        <f t="shared" si="633"/>
        <v>0</v>
      </c>
      <c r="AC8097" s="5">
        <f t="shared" si="633"/>
        <v>0</v>
      </c>
      <c r="AD8097" s="5">
        <f t="shared" si="634"/>
        <v>0</v>
      </c>
      <c r="AE8097" s="5">
        <f t="shared" si="635"/>
        <v>0</v>
      </c>
    </row>
    <row r="8098" spans="4:31" x14ac:dyDescent="0.25">
      <c r="D8098" s="2"/>
      <c r="E8098" s="2"/>
      <c r="K8098" s="3">
        <f t="shared" si="631"/>
        <v>0</v>
      </c>
      <c r="O8098" s="2"/>
      <c r="U8098" s="5">
        <f t="shared" si="632"/>
        <v>0</v>
      </c>
      <c r="Y8098" s="2"/>
      <c r="AB8098" s="5">
        <f t="shared" si="633"/>
        <v>0</v>
      </c>
      <c r="AC8098" s="5">
        <f t="shared" si="633"/>
        <v>0</v>
      </c>
      <c r="AD8098" s="5">
        <f t="shared" si="634"/>
        <v>0</v>
      </c>
      <c r="AE8098" s="5">
        <f t="shared" si="635"/>
        <v>0</v>
      </c>
    </row>
    <row r="8099" spans="4:31" x14ac:dyDescent="0.25">
      <c r="D8099" s="2"/>
      <c r="E8099" s="2"/>
      <c r="K8099" s="3">
        <f t="shared" si="631"/>
        <v>0</v>
      </c>
      <c r="O8099" s="2"/>
      <c r="U8099" s="5">
        <f t="shared" si="632"/>
        <v>0</v>
      </c>
      <c r="Y8099" s="2"/>
      <c r="AB8099" s="5">
        <f t="shared" si="633"/>
        <v>0</v>
      </c>
      <c r="AC8099" s="5">
        <f t="shared" si="633"/>
        <v>0</v>
      </c>
      <c r="AD8099" s="5">
        <f t="shared" si="634"/>
        <v>0</v>
      </c>
      <c r="AE8099" s="5">
        <f t="shared" si="635"/>
        <v>0</v>
      </c>
    </row>
    <row r="8100" spans="4:31" x14ac:dyDescent="0.25">
      <c r="D8100" s="2"/>
      <c r="E8100" s="2"/>
      <c r="K8100" s="3">
        <f t="shared" si="631"/>
        <v>0</v>
      </c>
      <c r="O8100" s="2"/>
      <c r="U8100" s="5">
        <f t="shared" si="632"/>
        <v>0</v>
      </c>
      <c r="Y8100" s="2"/>
      <c r="AB8100" s="5">
        <f t="shared" si="633"/>
        <v>0</v>
      </c>
      <c r="AC8100" s="5">
        <f t="shared" si="633"/>
        <v>0</v>
      </c>
      <c r="AD8100" s="5">
        <f t="shared" si="634"/>
        <v>0</v>
      </c>
      <c r="AE8100" s="5">
        <f t="shared" si="635"/>
        <v>0</v>
      </c>
    </row>
    <row r="8101" spans="4:31" x14ac:dyDescent="0.25">
      <c r="D8101" s="2"/>
      <c r="E8101" s="2"/>
      <c r="K8101" s="3">
        <f t="shared" si="631"/>
        <v>0</v>
      </c>
      <c r="O8101" s="2"/>
      <c r="U8101" s="5">
        <f t="shared" si="632"/>
        <v>0</v>
      </c>
      <c r="Y8101" s="2"/>
      <c r="AB8101" s="5">
        <f t="shared" si="633"/>
        <v>0</v>
      </c>
      <c r="AC8101" s="5">
        <f t="shared" si="633"/>
        <v>0</v>
      </c>
      <c r="AD8101" s="5">
        <f t="shared" si="634"/>
        <v>0</v>
      </c>
      <c r="AE8101" s="5">
        <f t="shared" si="635"/>
        <v>0</v>
      </c>
    </row>
    <row r="8102" spans="4:31" x14ac:dyDescent="0.25">
      <c r="D8102" s="2"/>
      <c r="E8102" s="2"/>
      <c r="K8102" s="3">
        <f t="shared" si="631"/>
        <v>0</v>
      </c>
      <c r="O8102" s="2"/>
      <c r="U8102" s="5">
        <f t="shared" si="632"/>
        <v>0</v>
      </c>
      <c r="Y8102" s="2"/>
      <c r="AB8102" s="5">
        <f t="shared" si="633"/>
        <v>0</v>
      </c>
      <c r="AC8102" s="5">
        <f t="shared" si="633"/>
        <v>0</v>
      </c>
      <c r="AD8102" s="5">
        <f t="shared" si="634"/>
        <v>0</v>
      </c>
      <c r="AE8102" s="5">
        <f t="shared" si="635"/>
        <v>0</v>
      </c>
    </row>
    <row r="8103" spans="4:31" x14ac:dyDescent="0.25">
      <c r="D8103" s="2"/>
      <c r="E8103" s="2"/>
      <c r="K8103" s="3">
        <f t="shared" si="631"/>
        <v>0</v>
      </c>
      <c r="O8103" s="2"/>
      <c r="U8103" s="5">
        <f t="shared" si="632"/>
        <v>0</v>
      </c>
      <c r="Y8103" s="2"/>
      <c r="AB8103" s="5">
        <f t="shared" si="633"/>
        <v>0</v>
      </c>
      <c r="AC8103" s="5">
        <f t="shared" si="633"/>
        <v>0</v>
      </c>
      <c r="AD8103" s="5">
        <f t="shared" si="634"/>
        <v>0</v>
      </c>
      <c r="AE8103" s="5">
        <f t="shared" si="635"/>
        <v>0</v>
      </c>
    </row>
    <row r="8104" spans="4:31" x14ac:dyDescent="0.25">
      <c r="D8104" s="2"/>
      <c r="E8104" s="2"/>
      <c r="K8104" s="3">
        <f t="shared" si="631"/>
        <v>0</v>
      </c>
      <c r="O8104" s="2"/>
      <c r="U8104" s="5">
        <f t="shared" si="632"/>
        <v>0</v>
      </c>
      <c r="Y8104" s="2"/>
      <c r="AB8104" s="5">
        <f t="shared" si="633"/>
        <v>0</v>
      </c>
      <c r="AC8104" s="5">
        <f t="shared" si="633"/>
        <v>0</v>
      </c>
      <c r="AD8104" s="5">
        <f t="shared" si="634"/>
        <v>0</v>
      </c>
      <c r="AE8104" s="5">
        <f t="shared" si="635"/>
        <v>0</v>
      </c>
    </row>
    <row r="8105" spans="4:31" x14ac:dyDescent="0.25">
      <c r="D8105" s="2"/>
      <c r="E8105" s="2"/>
      <c r="K8105" s="3">
        <f t="shared" si="631"/>
        <v>0</v>
      </c>
      <c r="O8105" s="2"/>
      <c r="U8105" s="5">
        <f t="shared" si="632"/>
        <v>0</v>
      </c>
      <c r="Y8105" s="2"/>
      <c r="AB8105" s="5">
        <f t="shared" si="633"/>
        <v>0</v>
      </c>
      <c r="AC8105" s="5">
        <f t="shared" si="633"/>
        <v>0</v>
      </c>
      <c r="AD8105" s="5">
        <f t="shared" si="634"/>
        <v>0</v>
      </c>
      <c r="AE8105" s="5">
        <f t="shared" si="635"/>
        <v>0</v>
      </c>
    </row>
    <row r="8106" spans="4:31" x14ac:dyDescent="0.25">
      <c r="D8106" s="2"/>
      <c r="E8106" s="2"/>
      <c r="K8106" s="3">
        <f t="shared" si="631"/>
        <v>0</v>
      </c>
      <c r="O8106" s="2"/>
      <c r="U8106" s="5">
        <f t="shared" si="632"/>
        <v>0</v>
      </c>
      <c r="Y8106" s="2"/>
      <c r="AB8106" s="5">
        <f t="shared" si="633"/>
        <v>0</v>
      </c>
      <c r="AC8106" s="5">
        <f t="shared" si="633"/>
        <v>0</v>
      </c>
      <c r="AD8106" s="5">
        <f t="shared" si="634"/>
        <v>0</v>
      </c>
      <c r="AE8106" s="5">
        <f t="shared" si="635"/>
        <v>0</v>
      </c>
    </row>
    <row r="8107" spans="4:31" x14ac:dyDescent="0.25">
      <c r="D8107" s="2"/>
      <c r="E8107" s="2"/>
      <c r="K8107" s="3">
        <f t="shared" si="631"/>
        <v>0</v>
      </c>
      <c r="O8107" s="2"/>
      <c r="U8107" s="5">
        <f t="shared" si="632"/>
        <v>0</v>
      </c>
      <c r="Y8107" s="2"/>
      <c r="AB8107" s="5">
        <f t="shared" si="633"/>
        <v>0</v>
      </c>
      <c r="AC8107" s="5">
        <f t="shared" si="633"/>
        <v>0</v>
      </c>
      <c r="AD8107" s="5">
        <f t="shared" si="634"/>
        <v>0</v>
      </c>
      <c r="AE8107" s="5">
        <f t="shared" si="635"/>
        <v>0</v>
      </c>
    </row>
    <row r="8108" spans="4:31" x14ac:dyDescent="0.25">
      <c r="D8108" s="2"/>
      <c r="E8108" s="2"/>
      <c r="K8108" s="3">
        <f t="shared" si="631"/>
        <v>0</v>
      </c>
      <c r="O8108" s="2"/>
      <c r="U8108" s="5">
        <f t="shared" si="632"/>
        <v>0</v>
      </c>
      <c r="Y8108" s="2"/>
      <c r="AB8108" s="5">
        <f t="shared" si="633"/>
        <v>0</v>
      </c>
      <c r="AC8108" s="5">
        <f t="shared" si="633"/>
        <v>0</v>
      </c>
      <c r="AD8108" s="5">
        <f t="shared" si="634"/>
        <v>0</v>
      </c>
      <c r="AE8108" s="5">
        <f t="shared" si="635"/>
        <v>0</v>
      </c>
    </row>
    <row r="8109" spans="4:31" x14ac:dyDescent="0.25">
      <c r="D8109" s="2"/>
      <c r="E8109" s="2"/>
      <c r="K8109" s="3">
        <f t="shared" si="631"/>
        <v>0</v>
      </c>
      <c r="O8109" s="2"/>
      <c r="U8109" s="5">
        <f t="shared" si="632"/>
        <v>0</v>
      </c>
      <c r="Y8109" s="2"/>
      <c r="AB8109" s="5">
        <f t="shared" si="633"/>
        <v>0</v>
      </c>
      <c r="AC8109" s="5">
        <f t="shared" si="633"/>
        <v>0</v>
      </c>
      <c r="AD8109" s="5">
        <f t="shared" si="634"/>
        <v>0</v>
      </c>
      <c r="AE8109" s="5">
        <f t="shared" si="635"/>
        <v>0</v>
      </c>
    </row>
    <row r="8110" spans="4:31" x14ac:dyDescent="0.25">
      <c r="D8110" s="2"/>
      <c r="E8110" s="2"/>
      <c r="K8110" s="3">
        <f t="shared" si="631"/>
        <v>0</v>
      </c>
      <c r="O8110" s="2"/>
      <c r="U8110" s="5">
        <f t="shared" si="632"/>
        <v>0</v>
      </c>
      <c r="Y8110" s="2"/>
      <c r="AB8110" s="5">
        <f t="shared" si="633"/>
        <v>0</v>
      </c>
      <c r="AC8110" s="5">
        <f t="shared" si="633"/>
        <v>0</v>
      </c>
      <c r="AD8110" s="5">
        <f t="shared" si="634"/>
        <v>0</v>
      </c>
      <c r="AE8110" s="5">
        <f t="shared" si="635"/>
        <v>0</v>
      </c>
    </row>
    <row r="8111" spans="4:31" x14ac:dyDescent="0.25">
      <c r="D8111" s="2"/>
      <c r="E8111" s="2"/>
      <c r="K8111" s="3">
        <f t="shared" si="631"/>
        <v>0</v>
      </c>
      <c r="O8111" s="2"/>
      <c r="U8111" s="5">
        <f t="shared" si="632"/>
        <v>0</v>
      </c>
      <c r="Y8111" s="2"/>
      <c r="AB8111" s="5">
        <f t="shared" si="633"/>
        <v>0</v>
      </c>
      <c r="AC8111" s="5">
        <f t="shared" si="633"/>
        <v>0</v>
      </c>
      <c r="AD8111" s="5">
        <f t="shared" si="634"/>
        <v>0</v>
      </c>
      <c r="AE8111" s="5">
        <f t="shared" si="635"/>
        <v>0</v>
      </c>
    </row>
    <row r="8112" spans="4:31" x14ac:dyDescent="0.25">
      <c r="D8112" s="2"/>
      <c r="E8112" s="2"/>
      <c r="K8112" s="3">
        <f t="shared" si="631"/>
        <v>0</v>
      </c>
      <c r="O8112" s="2"/>
      <c r="U8112" s="5">
        <f t="shared" si="632"/>
        <v>0</v>
      </c>
      <c r="Y8112" s="2"/>
      <c r="AB8112" s="5">
        <f t="shared" si="633"/>
        <v>0</v>
      </c>
      <c r="AC8112" s="5">
        <f t="shared" si="633"/>
        <v>0</v>
      </c>
      <c r="AD8112" s="5">
        <f t="shared" si="634"/>
        <v>0</v>
      </c>
      <c r="AE8112" s="5">
        <f t="shared" si="635"/>
        <v>0</v>
      </c>
    </row>
    <row r="8113" spans="4:31" x14ac:dyDescent="0.25">
      <c r="D8113" s="2"/>
      <c r="E8113" s="2"/>
      <c r="K8113" s="3">
        <f t="shared" si="631"/>
        <v>0</v>
      </c>
      <c r="O8113" s="2"/>
      <c r="U8113" s="5">
        <f t="shared" si="632"/>
        <v>0</v>
      </c>
      <c r="Y8113" s="2"/>
      <c r="AB8113" s="5">
        <f t="shared" si="633"/>
        <v>0</v>
      </c>
      <c r="AC8113" s="5">
        <f t="shared" si="633"/>
        <v>0</v>
      </c>
      <c r="AD8113" s="5">
        <f t="shared" si="634"/>
        <v>0</v>
      </c>
      <c r="AE8113" s="5">
        <f t="shared" si="635"/>
        <v>0</v>
      </c>
    </row>
    <row r="8114" spans="4:31" x14ac:dyDescent="0.25">
      <c r="D8114" s="2"/>
      <c r="E8114" s="2"/>
      <c r="K8114" s="3">
        <f t="shared" si="631"/>
        <v>0</v>
      </c>
      <c r="O8114" s="2"/>
      <c r="U8114" s="5">
        <f t="shared" si="632"/>
        <v>0</v>
      </c>
      <c r="Y8114" s="2"/>
      <c r="AB8114" s="5">
        <f t="shared" si="633"/>
        <v>0</v>
      </c>
      <c r="AC8114" s="5">
        <f t="shared" si="633"/>
        <v>0</v>
      </c>
      <c r="AD8114" s="5">
        <f t="shared" si="634"/>
        <v>0</v>
      </c>
      <c r="AE8114" s="5">
        <f t="shared" si="635"/>
        <v>0</v>
      </c>
    </row>
    <row r="8115" spans="4:31" x14ac:dyDescent="0.25">
      <c r="D8115" s="2"/>
      <c r="E8115" s="2"/>
      <c r="K8115" s="3">
        <f t="shared" si="631"/>
        <v>0</v>
      </c>
      <c r="O8115" s="2"/>
      <c r="U8115" s="5">
        <f t="shared" si="632"/>
        <v>0</v>
      </c>
      <c r="Y8115" s="2"/>
      <c r="AB8115" s="5">
        <f t="shared" si="633"/>
        <v>0</v>
      </c>
      <c r="AC8115" s="5">
        <f t="shared" si="633"/>
        <v>0</v>
      </c>
      <c r="AD8115" s="5">
        <f t="shared" si="634"/>
        <v>0</v>
      </c>
      <c r="AE8115" s="5">
        <f t="shared" si="635"/>
        <v>0</v>
      </c>
    </row>
    <row r="8116" spans="4:31" x14ac:dyDescent="0.25">
      <c r="D8116" s="2"/>
      <c r="E8116" s="2"/>
      <c r="K8116" s="3">
        <f t="shared" si="631"/>
        <v>0</v>
      </c>
      <c r="O8116" s="2"/>
      <c r="U8116" s="5">
        <f t="shared" si="632"/>
        <v>0</v>
      </c>
      <c r="Y8116" s="2"/>
      <c r="AB8116" s="5">
        <f t="shared" si="633"/>
        <v>0</v>
      </c>
      <c r="AC8116" s="5">
        <f t="shared" si="633"/>
        <v>0</v>
      </c>
      <c r="AD8116" s="5">
        <f t="shared" si="634"/>
        <v>0</v>
      </c>
      <c r="AE8116" s="5">
        <f t="shared" si="635"/>
        <v>0</v>
      </c>
    </row>
    <row r="8117" spans="4:31" x14ac:dyDescent="0.25">
      <c r="D8117" s="2"/>
      <c r="E8117" s="2"/>
      <c r="K8117" s="3">
        <f t="shared" si="631"/>
        <v>0</v>
      </c>
      <c r="O8117" s="2"/>
      <c r="U8117" s="5">
        <f t="shared" si="632"/>
        <v>0</v>
      </c>
      <c r="Y8117" s="2"/>
      <c r="AB8117" s="5">
        <f t="shared" si="633"/>
        <v>0</v>
      </c>
      <c r="AC8117" s="5">
        <f t="shared" si="633"/>
        <v>0</v>
      </c>
      <c r="AD8117" s="5">
        <f t="shared" si="634"/>
        <v>0</v>
      </c>
      <c r="AE8117" s="5">
        <f t="shared" si="635"/>
        <v>0</v>
      </c>
    </row>
    <row r="8118" spans="4:31" x14ac:dyDescent="0.25">
      <c r="D8118" s="2"/>
      <c r="E8118" s="2"/>
      <c r="K8118" s="3">
        <f t="shared" si="631"/>
        <v>0</v>
      </c>
      <c r="O8118" s="2"/>
      <c r="U8118" s="5">
        <f t="shared" si="632"/>
        <v>0</v>
      </c>
      <c r="Y8118" s="2"/>
      <c r="AB8118" s="5">
        <f t="shared" si="633"/>
        <v>0</v>
      </c>
      <c r="AC8118" s="5">
        <f t="shared" si="633"/>
        <v>0</v>
      </c>
      <c r="AD8118" s="5">
        <f t="shared" si="634"/>
        <v>0</v>
      </c>
      <c r="AE8118" s="5">
        <f t="shared" si="635"/>
        <v>0</v>
      </c>
    </row>
    <row r="8119" spans="4:31" x14ac:dyDescent="0.25">
      <c r="D8119" s="2"/>
      <c r="E8119" s="2"/>
      <c r="K8119" s="3">
        <f t="shared" si="631"/>
        <v>0</v>
      </c>
      <c r="O8119" s="2"/>
      <c r="U8119" s="5">
        <f t="shared" si="632"/>
        <v>0</v>
      </c>
      <c r="Y8119" s="2"/>
      <c r="AB8119" s="5">
        <f t="shared" si="633"/>
        <v>0</v>
      </c>
      <c r="AC8119" s="5">
        <f t="shared" si="633"/>
        <v>0</v>
      </c>
      <c r="AD8119" s="5">
        <f t="shared" si="634"/>
        <v>0</v>
      </c>
      <c r="AE8119" s="5">
        <f t="shared" si="635"/>
        <v>0</v>
      </c>
    </row>
    <row r="8120" spans="4:31" x14ac:dyDescent="0.25">
      <c r="D8120" s="2"/>
      <c r="E8120" s="2"/>
      <c r="K8120" s="3">
        <f t="shared" si="631"/>
        <v>0</v>
      </c>
      <c r="O8120" s="2"/>
      <c r="U8120" s="5">
        <f t="shared" si="632"/>
        <v>0</v>
      </c>
      <c r="Y8120" s="2"/>
      <c r="AB8120" s="5">
        <f t="shared" si="633"/>
        <v>0</v>
      </c>
      <c r="AC8120" s="5">
        <f t="shared" si="633"/>
        <v>0</v>
      </c>
      <c r="AD8120" s="5">
        <f t="shared" si="634"/>
        <v>0</v>
      </c>
      <c r="AE8120" s="5">
        <f t="shared" si="635"/>
        <v>0</v>
      </c>
    </row>
    <row r="8121" spans="4:31" x14ac:dyDescent="0.25">
      <c r="D8121" s="2"/>
      <c r="E8121" s="2"/>
      <c r="K8121" s="3">
        <f t="shared" si="631"/>
        <v>0</v>
      </c>
      <c r="O8121" s="2"/>
      <c r="U8121" s="5">
        <f t="shared" si="632"/>
        <v>0</v>
      </c>
      <c r="Y8121" s="2"/>
      <c r="AB8121" s="5">
        <f t="shared" si="633"/>
        <v>0</v>
      </c>
      <c r="AC8121" s="5">
        <f t="shared" si="633"/>
        <v>0</v>
      </c>
      <c r="AD8121" s="5">
        <f t="shared" si="634"/>
        <v>0</v>
      </c>
      <c r="AE8121" s="5">
        <f t="shared" si="635"/>
        <v>0</v>
      </c>
    </row>
    <row r="8122" spans="4:31" x14ac:dyDescent="0.25">
      <c r="D8122" s="2"/>
      <c r="E8122" s="2"/>
      <c r="K8122" s="3">
        <f t="shared" si="631"/>
        <v>0</v>
      </c>
      <c r="O8122" s="2"/>
      <c r="U8122" s="5">
        <f t="shared" si="632"/>
        <v>0</v>
      </c>
      <c r="Y8122" s="2"/>
      <c r="AB8122" s="5">
        <f t="shared" si="633"/>
        <v>0</v>
      </c>
      <c r="AC8122" s="5">
        <f t="shared" si="633"/>
        <v>0</v>
      </c>
      <c r="AD8122" s="5">
        <f t="shared" si="634"/>
        <v>0</v>
      </c>
      <c r="AE8122" s="5">
        <f t="shared" si="635"/>
        <v>0</v>
      </c>
    </row>
    <row r="8123" spans="4:31" x14ac:dyDescent="0.25">
      <c r="D8123" s="2"/>
      <c r="E8123" s="2"/>
      <c r="K8123" s="3">
        <f t="shared" si="631"/>
        <v>0</v>
      </c>
      <c r="O8123" s="2"/>
      <c r="U8123" s="5">
        <f t="shared" si="632"/>
        <v>0</v>
      </c>
      <c r="Y8123" s="2"/>
      <c r="AB8123" s="5">
        <f t="shared" si="633"/>
        <v>0</v>
      </c>
      <c r="AC8123" s="5">
        <f t="shared" si="633"/>
        <v>0</v>
      </c>
      <c r="AD8123" s="5">
        <f t="shared" si="634"/>
        <v>0</v>
      </c>
      <c r="AE8123" s="5">
        <f t="shared" si="635"/>
        <v>0</v>
      </c>
    </row>
    <row r="8124" spans="4:31" x14ac:dyDescent="0.25">
      <c r="D8124" s="2"/>
      <c r="E8124" s="2"/>
      <c r="K8124" s="3">
        <f t="shared" si="631"/>
        <v>0</v>
      </c>
      <c r="O8124" s="2"/>
      <c r="U8124" s="5">
        <f t="shared" si="632"/>
        <v>0</v>
      </c>
      <c r="Y8124" s="2"/>
      <c r="AB8124" s="5">
        <f t="shared" si="633"/>
        <v>0</v>
      </c>
      <c r="AC8124" s="5">
        <f t="shared" si="633"/>
        <v>0</v>
      </c>
      <c r="AD8124" s="5">
        <f t="shared" si="634"/>
        <v>0</v>
      </c>
      <c r="AE8124" s="5">
        <f t="shared" si="635"/>
        <v>0</v>
      </c>
    </row>
    <row r="8125" spans="4:31" x14ac:dyDescent="0.25">
      <c r="D8125" s="2"/>
      <c r="E8125" s="2"/>
      <c r="K8125" s="3">
        <f t="shared" si="631"/>
        <v>0</v>
      </c>
      <c r="O8125" s="2"/>
      <c r="U8125" s="5">
        <f t="shared" si="632"/>
        <v>0</v>
      </c>
      <c r="Y8125" s="2"/>
      <c r="AB8125" s="5">
        <f t="shared" si="633"/>
        <v>0</v>
      </c>
      <c r="AC8125" s="5">
        <f t="shared" si="633"/>
        <v>0</v>
      </c>
      <c r="AD8125" s="5">
        <f t="shared" si="634"/>
        <v>0</v>
      </c>
      <c r="AE8125" s="5">
        <f t="shared" si="635"/>
        <v>0</v>
      </c>
    </row>
    <row r="8126" spans="4:31" x14ac:dyDescent="0.25">
      <c r="D8126" s="2"/>
      <c r="E8126" s="2"/>
      <c r="K8126" s="3">
        <f t="shared" si="631"/>
        <v>0</v>
      </c>
      <c r="O8126" s="2"/>
      <c r="U8126" s="5">
        <f t="shared" si="632"/>
        <v>0</v>
      </c>
      <c r="Y8126" s="2"/>
      <c r="AB8126" s="5">
        <f t="shared" si="633"/>
        <v>0</v>
      </c>
      <c r="AC8126" s="5">
        <f t="shared" si="633"/>
        <v>0</v>
      </c>
      <c r="AD8126" s="5">
        <f t="shared" si="634"/>
        <v>0</v>
      </c>
      <c r="AE8126" s="5">
        <f t="shared" si="635"/>
        <v>0</v>
      </c>
    </row>
    <row r="8127" spans="4:31" x14ac:dyDescent="0.25">
      <c r="D8127" s="2"/>
      <c r="E8127" s="2"/>
      <c r="K8127" s="3">
        <f t="shared" si="631"/>
        <v>0</v>
      </c>
      <c r="O8127" s="2"/>
      <c r="U8127" s="5">
        <f t="shared" si="632"/>
        <v>0</v>
      </c>
      <c r="Y8127" s="2"/>
      <c r="AB8127" s="5">
        <f t="shared" si="633"/>
        <v>0</v>
      </c>
      <c r="AC8127" s="5">
        <f t="shared" si="633"/>
        <v>0</v>
      </c>
      <c r="AD8127" s="5">
        <f t="shared" si="634"/>
        <v>0</v>
      </c>
      <c r="AE8127" s="5">
        <f t="shared" si="635"/>
        <v>0</v>
      </c>
    </row>
    <row r="8128" spans="4:31" x14ac:dyDescent="0.25">
      <c r="D8128" s="2"/>
      <c r="E8128" s="2"/>
      <c r="K8128" s="3">
        <f t="shared" si="631"/>
        <v>0</v>
      </c>
      <c r="O8128" s="2"/>
      <c r="U8128" s="5">
        <f t="shared" si="632"/>
        <v>0</v>
      </c>
      <c r="Y8128" s="2"/>
      <c r="AB8128" s="5">
        <f t="shared" si="633"/>
        <v>0</v>
      </c>
      <c r="AC8128" s="5">
        <f t="shared" si="633"/>
        <v>0</v>
      </c>
      <c r="AD8128" s="5">
        <f t="shared" si="634"/>
        <v>0</v>
      </c>
      <c r="AE8128" s="5">
        <f t="shared" si="635"/>
        <v>0</v>
      </c>
    </row>
    <row r="8129" spans="4:31" x14ac:dyDescent="0.25">
      <c r="D8129" s="2"/>
      <c r="E8129" s="2"/>
      <c r="K8129" s="3">
        <f t="shared" si="631"/>
        <v>0</v>
      </c>
      <c r="O8129" s="2"/>
      <c r="U8129" s="5">
        <f t="shared" si="632"/>
        <v>0</v>
      </c>
      <c r="Y8129" s="2"/>
      <c r="AB8129" s="5">
        <f t="shared" si="633"/>
        <v>0</v>
      </c>
      <c r="AC8129" s="5">
        <f t="shared" si="633"/>
        <v>0</v>
      </c>
      <c r="AD8129" s="5">
        <f t="shared" si="634"/>
        <v>0</v>
      </c>
      <c r="AE8129" s="5">
        <f t="shared" si="635"/>
        <v>0</v>
      </c>
    </row>
    <row r="8130" spans="4:31" x14ac:dyDescent="0.25">
      <c r="D8130" s="2"/>
      <c r="E8130" s="2"/>
      <c r="K8130" s="3">
        <f t="shared" si="631"/>
        <v>0</v>
      </c>
      <c r="O8130" s="2"/>
      <c r="U8130" s="5">
        <f t="shared" si="632"/>
        <v>0</v>
      </c>
      <c r="Y8130" s="2"/>
      <c r="AB8130" s="5">
        <f t="shared" si="633"/>
        <v>0</v>
      </c>
      <c r="AC8130" s="5">
        <f t="shared" si="633"/>
        <v>0</v>
      </c>
      <c r="AD8130" s="5">
        <f t="shared" si="634"/>
        <v>0</v>
      </c>
      <c r="AE8130" s="5">
        <f t="shared" si="635"/>
        <v>0</v>
      </c>
    </row>
    <row r="8131" spans="4:31" x14ac:dyDescent="0.25">
      <c r="D8131" s="2"/>
      <c r="E8131" s="2"/>
      <c r="K8131" s="3">
        <f t="shared" si="631"/>
        <v>0</v>
      </c>
      <c r="O8131" s="2"/>
      <c r="U8131" s="5">
        <f t="shared" si="632"/>
        <v>0</v>
      </c>
      <c r="Y8131" s="2"/>
      <c r="AB8131" s="5">
        <f t="shared" si="633"/>
        <v>0</v>
      </c>
      <c r="AC8131" s="5">
        <f t="shared" si="633"/>
        <v>0</v>
      </c>
      <c r="AD8131" s="5">
        <f t="shared" si="634"/>
        <v>0</v>
      </c>
      <c r="AE8131" s="5">
        <f t="shared" si="635"/>
        <v>0</v>
      </c>
    </row>
    <row r="8132" spans="4:31" x14ac:dyDescent="0.25">
      <c r="D8132" s="2"/>
      <c r="E8132" s="2"/>
      <c r="K8132" s="3">
        <f t="shared" si="631"/>
        <v>0</v>
      </c>
      <c r="O8132" s="2"/>
      <c r="U8132" s="5">
        <f t="shared" si="632"/>
        <v>0</v>
      </c>
      <c r="Y8132" s="2"/>
      <c r="AB8132" s="5">
        <f t="shared" si="633"/>
        <v>0</v>
      </c>
      <c r="AC8132" s="5">
        <f t="shared" si="633"/>
        <v>0</v>
      </c>
      <c r="AD8132" s="5">
        <f t="shared" si="634"/>
        <v>0</v>
      </c>
      <c r="AE8132" s="5">
        <f t="shared" si="635"/>
        <v>0</v>
      </c>
    </row>
    <row r="8133" spans="4:31" x14ac:dyDescent="0.25">
      <c r="D8133" s="2"/>
      <c r="E8133" s="2"/>
      <c r="K8133" s="3">
        <f t="shared" ref="K8133:K8196" si="636">(H8133*12)+I8133+(J8133/30)</f>
        <v>0</v>
      </c>
      <c r="O8133" s="2"/>
      <c r="U8133" s="5">
        <f t="shared" si="632"/>
        <v>0</v>
      </c>
      <c r="Y8133" s="2"/>
      <c r="AB8133" s="5">
        <f t="shared" si="633"/>
        <v>0</v>
      </c>
      <c r="AC8133" s="5">
        <f t="shared" si="633"/>
        <v>0</v>
      </c>
      <c r="AD8133" s="5">
        <f t="shared" si="634"/>
        <v>0</v>
      </c>
      <c r="AE8133" s="5">
        <f t="shared" si="635"/>
        <v>0</v>
      </c>
    </row>
    <row r="8134" spans="4:31" x14ac:dyDescent="0.25">
      <c r="D8134" s="2"/>
      <c r="E8134" s="2"/>
      <c r="K8134" s="3">
        <f t="shared" si="636"/>
        <v>0</v>
      </c>
      <c r="O8134" s="2"/>
      <c r="U8134" s="5">
        <f t="shared" ref="U8134:U8197" si="637">(R8134*12)+S8134+(T8134/30)</f>
        <v>0</v>
      </c>
      <c r="Y8134" s="2"/>
      <c r="AB8134" s="5">
        <f t="shared" ref="AB8134:AC8197" si="638">P8134-F8134</f>
        <v>0</v>
      </c>
      <c r="AC8134" s="5">
        <f t="shared" si="638"/>
        <v>0</v>
      </c>
      <c r="AD8134" s="5">
        <f t="shared" ref="AD8134:AD8197" si="639">Z8134-F8134</f>
        <v>0</v>
      </c>
      <c r="AE8134" s="5">
        <f t="shared" ref="AE8134:AE8197" si="640">AA8134-G8134</f>
        <v>0</v>
      </c>
    </row>
    <row r="8135" spans="4:31" x14ac:dyDescent="0.25">
      <c r="D8135" s="2"/>
      <c r="E8135" s="2"/>
      <c r="K8135" s="3">
        <f t="shared" si="636"/>
        <v>0</v>
      </c>
      <c r="O8135" s="2"/>
      <c r="U8135" s="5">
        <f t="shared" si="637"/>
        <v>0</v>
      </c>
      <c r="Y8135" s="2"/>
      <c r="AB8135" s="5">
        <f t="shared" si="638"/>
        <v>0</v>
      </c>
      <c r="AC8135" s="5">
        <f t="shared" si="638"/>
        <v>0</v>
      </c>
      <c r="AD8135" s="5">
        <f t="shared" si="639"/>
        <v>0</v>
      </c>
      <c r="AE8135" s="5">
        <f t="shared" si="640"/>
        <v>0</v>
      </c>
    </row>
    <row r="8136" spans="4:31" x14ac:dyDescent="0.25">
      <c r="D8136" s="2"/>
      <c r="E8136" s="2"/>
      <c r="K8136" s="3">
        <f t="shared" si="636"/>
        <v>0</v>
      </c>
      <c r="O8136" s="2"/>
      <c r="U8136" s="5">
        <f t="shared" si="637"/>
        <v>0</v>
      </c>
      <c r="Y8136" s="2"/>
      <c r="AB8136" s="5">
        <f t="shared" si="638"/>
        <v>0</v>
      </c>
      <c r="AC8136" s="5">
        <f t="shared" si="638"/>
        <v>0</v>
      </c>
      <c r="AD8136" s="5">
        <f t="shared" si="639"/>
        <v>0</v>
      </c>
      <c r="AE8136" s="5">
        <f t="shared" si="640"/>
        <v>0</v>
      </c>
    </row>
    <row r="8137" spans="4:31" x14ac:dyDescent="0.25">
      <c r="D8137" s="2"/>
      <c r="E8137" s="2"/>
      <c r="K8137" s="3">
        <f t="shared" si="636"/>
        <v>0</v>
      </c>
      <c r="O8137" s="2"/>
      <c r="U8137" s="5">
        <f t="shared" si="637"/>
        <v>0</v>
      </c>
      <c r="Y8137" s="2"/>
      <c r="AB8137" s="5">
        <f t="shared" si="638"/>
        <v>0</v>
      </c>
      <c r="AC8137" s="5">
        <f t="shared" si="638"/>
        <v>0</v>
      </c>
      <c r="AD8137" s="5">
        <f t="shared" si="639"/>
        <v>0</v>
      </c>
      <c r="AE8137" s="5">
        <f t="shared" si="640"/>
        <v>0</v>
      </c>
    </row>
    <row r="8138" spans="4:31" x14ac:dyDescent="0.25">
      <c r="D8138" s="2"/>
      <c r="E8138" s="2"/>
      <c r="K8138" s="3">
        <f t="shared" si="636"/>
        <v>0</v>
      </c>
      <c r="O8138" s="2"/>
      <c r="U8138" s="5">
        <f t="shared" si="637"/>
        <v>0</v>
      </c>
      <c r="Y8138" s="2"/>
      <c r="AB8138" s="5">
        <f t="shared" si="638"/>
        <v>0</v>
      </c>
      <c r="AC8138" s="5">
        <f t="shared" si="638"/>
        <v>0</v>
      </c>
      <c r="AD8138" s="5">
        <f t="shared" si="639"/>
        <v>0</v>
      </c>
      <c r="AE8138" s="5">
        <f t="shared" si="640"/>
        <v>0</v>
      </c>
    </row>
    <row r="8139" spans="4:31" x14ac:dyDescent="0.25">
      <c r="D8139" s="2"/>
      <c r="E8139" s="2"/>
      <c r="K8139" s="3">
        <f t="shared" si="636"/>
        <v>0</v>
      </c>
      <c r="O8139" s="2"/>
      <c r="U8139" s="5">
        <f t="shared" si="637"/>
        <v>0</v>
      </c>
      <c r="Y8139" s="2"/>
      <c r="AB8139" s="5">
        <f t="shared" si="638"/>
        <v>0</v>
      </c>
      <c r="AC8139" s="5">
        <f t="shared" si="638"/>
        <v>0</v>
      </c>
      <c r="AD8139" s="5">
        <f t="shared" si="639"/>
        <v>0</v>
      </c>
      <c r="AE8139" s="5">
        <f t="shared" si="640"/>
        <v>0</v>
      </c>
    </row>
    <row r="8140" spans="4:31" x14ac:dyDescent="0.25">
      <c r="D8140" s="2"/>
      <c r="E8140" s="2"/>
      <c r="K8140" s="3">
        <f t="shared" si="636"/>
        <v>0</v>
      </c>
      <c r="O8140" s="2"/>
      <c r="U8140" s="5">
        <f t="shared" si="637"/>
        <v>0</v>
      </c>
      <c r="Y8140" s="2"/>
      <c r="AB8140" s="5">
        <f t="shared" si="638"/>
        <v>0</v>
      </c>
      <c r="AC8140" s="5">
        <f t="shared" si="638"/>
        <v>0</v>
      </c>
      <c r="AD8140" s="5">
        <f t="shared" si="639"/>
        <v>0</v>
      </c>
      <c r="AE8140" s="5">
        <f t="shared" si="640"/>
        <v>0</v>
      </c>
    </row>
    <row r="8141" spans="4:31" x14ac:dyDescent="0.25">
      <c r="D8141" s="2"/>
      <c r="E8141" s="2"/>
      <c r="K8141" s="3">
        <f t="shared" si="636"/>
        <v>0</v>
      </c>
      <c r="O8141" s="2"/>
      <c r="U8141" s="5">
        <f t="shared" si="637"/>
        <v>0</v>
      </c>
      <c r="Y8141" s="2"/>
      <c r="AB8141" s="5">
        <f t="shared" si="638"/>
        <v>0</v>
      </c>
      <c r="AC8141" s="5">
        <f t="shared" si="638"/>
        <v>0</v>
      </c>
      <c r="AD8141" s="5">
        <f t="shared" si="639"/>
        <v>0</v>
      </c>
      <c r="AE8141" s="5">
        <f t="shared" si="640"/>
        <v>0</v>
      </c>
    </row>
    <row r="8142" spans="4:31" x14ac:dyDescent="0.25">
      <c r="D8142" s="2"/>
      <c r="E8142" s="2"/>
      <c r="K8142" s="3">
        <f t="shared" si="636"/>
        <v>0</v>
      </c>
      <c r="O8142" s="2"/>
      <c r="U8142" s="5">
        <f t="shared" si="637"/>
        <v>0</v>
      </c>
      <c r="Y8142" s="2"/>
      <c r="AB8142" s="5">
        <f t="shared" si="638"/>
        <v>0</v>
      </c>
      <c r="AC8142" s="5">
        <f t="shared" si="638"/>
        <v>0</v>
      </c>
      <c r="AD8142" s="5">
        <f t="shared" si="639"/>
        <v>0</v>
      </c>
      <c r="AE8142" s="5">
        <f t="shared" si="640"/>
        <v>0</v>
      </c>
    </row>
    <row r="8143" spans="4:31" x14ac:dyDescent="0.25">
      <c r="D8143" s="2"/>
      <c r="E8143" s="2"/>
      <c r="K8143" s="3">
        <f t="shared" si="636"/>
        <v>0</v>
      </c>
      <c r="O8143" s="2"/>
      <c r="U8143" s="5">
        <f t="shared" si="637"/>
        <v>0</v>
      </c>
      <c r="Y8143" s="2"/>
      <c r="AB8143" s="5">
        <f t="shared" si="638"/>
        <v>0</v>
      </c>
      <c r="AC8143" s="5">
        <f t="shared" si="638"/>
        <v>0</v>
      </c>
      <c r="AD8143" s="5">
        <f t="shared" si="639"/>
        <v>0</v>
      </c>
      <c r="AE8143" s="5">
        <f t="shared" si="640"/>
        <v>0</v>
      </c>
    </row>
    <row r="8144" spans="4:31" x14ac:dyDescent="0.25">
      <c r="D8144" s="2"/>
      <c r="E8144" s="2"/>
      <c r="K8144" s="3">
        <f t="shared" si="636"/>
        <v>0</v>
      </c>
      <c r="O8144" s="2"/>
      <c r="U8144" s="5">
        <f t="shared" si="637"/>
        <v>0</v>
      </c>
      <c r="Y8144" s="2"/>
      <c r="AB8144" s="5">
        <f t="shared" si="638"/>
        <v>0</v>
      </c>
      <c r="AC8144" s="5">
        <f t="shared" si="638"/>
        <v>0</v>
      </c>
      <c r="AD8144" s="5">
        <f t="shared" si="639"/>
        <v>0</v>
      </c>
      <c r="AE8144" s="5">
        <f t="shared" si="640"/>
        <v>0</v>
      </c>
    </row>
    <row r="8145" spans="4:31" x14ac:dyDescent="0.25">
      <c r="D8145" s="2"/>
      <c r="E8145" s="2"/>
      <c r="K8145" s="3">
        <f t="shared" si="636"/>
        <v>0</v>
      </c>
      <c r="O8145" s="2"/>
      <c r="U8145" s="5">
        <f t="shared" si="637"/>
        <v>0</v>
      </c>
      <c r="Y8145" s="2"/>
      <c r="AB8145" s="5">
        <f t="shared" si="638"/>
        <v>0</v>
      </c>
      <c r="AC8145" s="5">
        <f t="shared" si="638"/>
        <v>0</v>
      </c>
      <c r="AD8145" s="5">
        <f t="shared" si="639"/>
        <v>0</v>
      </c>
      <c r="AE8145" s="5">
        <f t="shared" si="640"/>
        <v>0</v>
      </c>
    </row>
    <row r="8146" spans="4:31" x14ac:dyDescent="0.25">
      <c r="D8146" s="2"/>
      <c r="E8146" s="2"/>
      <c r="K8146" s="3">
        <f t="shared" si="636"/>
        <v>0</v>
      </c>
      <c r="O8146" s="2"/>
      <c r="U8146" s="5">
        <f t="shared" si="637"/>
        <v>0</v>
      </c>
      <c r="Y8146" s="2"/>
      <c r="AB8146" s="5">
        <f t="shared" si="638"/>
        <v>0</v>
      </c>
      <c r="AC8146" s="5">
        <f t="shared" si="638"/>
        <v>0</v>
      </c>
      <c r="AD8146" s="5">
        <f t="shared" si="639"/>
        <v>0</v>
      </c>
      <c r="AE8146" s="5">
        <f t="shared" si="640"/>
        <v>0</v>
      </c>
    </row>
    <row r="8147" spans="4:31" x14ac:dyDescent="0.25">
      <c r="D8147" s="2"/>
      <c r="E8147" s="2"/>
      <c r="K8147" s="3">
        <f t="shared" si="636"/>
        <v>0</v>
      </c>
      <c r="O8147" s="2"/>
      <c r="U8147" s="5">
        <f t="shared" si="637"/>
        <v>0</v>
      </c>
      <c r="Y8147" s="2"/>
      <c r="AB8147" s="5">
        <f t="shared" si="638"/>
        <v>0</v>
      </c>
      <c r="AC8147" s="5">
        <f t="shared" si="638"/>
        <v>0</v>
      </c>
      <c r="AD8147" s="5">
        <f t="shared" si="639"/>
        <v>0</v>
      </c>
      <c r="AE8147" s="5">
        <f t="shared" si="640"/>
        <v>0</v>
      </c>
    </row>
    <row r="8148" spans="4:31" x14ac:dyDescent="0.25">
      <c r="D8148" s="2"/>
      <c r="E8148" s="2"/>
      <c r="K8148" s="3">
        <f t="shared" si="636"/>
        <v>0</v>
      </c>
      <c r="O8148" s="2"/>
      <c r="U8148" s="5">
        <f t="shared" si="637"/>
        <v>0</v>
      </c>
      <c r="Y8148" s="2"/>
      <c r="AB8148" s="5">
        <f t="shared" si="638"/>
        <v>0</v>
      </c>
      <c r="AC8148" s="5">
        <f t="shared" si="638"/>
        <v>0</v>
      </c>
      <c r="AD8148" s="5">
        <f t="shared" si="639"/>
        <v>0</v>
      </c>
      <c r="AE8148" s="5">
        <f t="shared" si="640"/>
        <v>0</v>
      </c>
    </row>
    <row r="8149" spans="4:31" x14ac:dyDescent="0.25">
      <c r="D8149" s="2"/>
      <c r="E8149" s="2"/>
      <c r="K8149" s="3">
        <f t="shared" si="636"/>
        <v>0</v>
      </c>
      <c r="O8149" s="2"/>
      <c r="U8149" s="5">
        <f t="shared" si="637"/>
        <v>0</v>
      </c>
      <c r="Y8149" s="2"/>
      <c r="AB8149" s="5">
        <f t="shared" si="638"/>
        <v>0</v>
      </c>
      <c r="AC8149" s="5">
        <f t="shared" si="638"/>
        <v>0</v>
      </c>
      <c r="AD8149" s="5">
        <f t="shared" si="639"/>
        <v>0</v>
      </c>
      <c r="AE8149" s="5">
        <f t="shared" si="640"/>
        <v>0</v>
      </c>
    </row>
    <row r="8150" spans="4:31" x14ac:dyDescent="0.25">
      <c r="D8150" s="2"/>
      <c r="E8150" s="2"/>
      <c r="K8150" s="3">
        <f t="shared" si="636"/>
        <v>0</v>
      </c>
      <c r="O8150" s="2"/>
      <c r="U8150" s="5">
        <f t="shared" si="637"/>
        <v>0</v>
      </c>
      <c r="Y8150" s="2"/>
      <c r="AB8150" s="5">
        <f t="shared" si="638"/>
        <v>0</v>
      </c>
      <c r="AC8150" s="5">
        <f t="shared" si="638"/>
        <v>0</v>
      </c>
      <c r="AD8150" s="5">
        <f t="shared" si="639"/>
        <v>0</v>
      </c>
      <c r="AE8150" s="5">
        <f t="shared" si="640"/>
        <v>0</v>
      </c>
    </row>
    <row r="8151" spans="4:31" x14ac:dyDescent="0.25">
      <c r="D8151" s="2"/>
      <c r="E8151" s="2"/>
      <c r="K8151" s="3">
        <f t="shared" si="636"/>
        <v>0</v>
      </c>
      <c r="O8151" s="2"/>
      <c r="U8151" s="5">
        <f t="shared" si="637"/>
        <v>0</v>
      </c>
      <c r="Y8151" s="2"/>
      <c r="AB8151" s="5">
        <f t="shared" si="638"/>
        <v>0</v>
      </c>
      <c r="AC8151" s="5">
        <f t="shared" si="638"/>
        <v>0</v>
      </c>
      <c r="AD8151" s="5">
        <f t="shared" si="639"/>
        <v>0</v>
      </c>
      <c r="AE8151" s="5">
        <f t="shared" si="640"/>
        <v>0</v>
      </c>
    </row>
    <row r="8152" spans="4:31" x14ac:dyDescent="0.25">
      <c r="D8152" s="2"/>
      <c r="E8152" s="2"/>
      <c r="K8152" s="3">
        <f t="shared" si="636"/>
        <v>0</v>
      </c>
      <c r="O8152" s="2"/>
      <c r="U8152" s="5">
        <f t="shared" si="637"/>
        <v>0</v>
      </c>
      <c r="Y8152" s="2"/>
      <c r="AB8152" s="5">
        <f t="shared" si="638"/>
        <v>0</v>
      </c>
      <c r="AC8152" s="5">
        <f t="shared" si="638"/>
        <v>0</v>
      </c>
      <c r="AD8152" s="5">
        <f t="shared" si="639"/>
        <v>0</v>
      </c>
      <c r="AE8152" s="5">
        <f t="shared" si="640"/>
        <v>0</v>
      </c>
    </row>
    <row r="8153" spans="4:31" x14ac:dyDescent="0.25">
      <c r="D8153" s="2"/>
      <c r="E8153" s="2"/>
      <c r="K8153" s="3">
        <f t="shared" si="636"/>
        <v>0</v>
      </c>
      <c r="O8153" s="2"/>
      <c r="U8153" s="5">
        <f t="shared" si="637"/>
        <v>0</v>
      </c>
      <c r="Y8153" s="2"/>
      <c r="AB8153" s="5">
        <f t="shared" si="638"/>
        <v>0</v>
      </c>
      <c r="AC8153" s="5">
        <f t="shared" si="638"/>
        <v>0</v>
      </c>
      <c r="AD8153" s="5">
        <f t="shared" si="639"/>
        <v>0</v>
      </c>
      <c r="AE8153" s="5">
        <f t="shared" si="640"/>
        <v>0</v>
      </c>
    </row>
    <row r="8154" spans="4:31" x14ac:dyDescent="0.25">
      <c r="D8154" s="2"/>
      <c r="E8154" s="2"/>
      <c r="K8154" s="3">
        <f t="shared" si="636"/>
        <v>0</v>
      </c>
      <c r="O8154" s="2"/>
      <c r="U8154" s="5">
        <f t="shared" si="637"/>
        <v>0</v>
      </c>
      <c r="Y8154" s="2"/>
      <c r="AB8154" s="5">
        <f t="shared" si="638"/>
        <v>0</v>
      </c>
      <c r="AC8154" s="5">
        <f t="shared" si="638"/>
        <v>0</v>
      </c>
      <c r="AD8154" s="5">
        <f t="shared" si="639"/>
        <v>0</v>
      </c>
      <c r="AE8154" s="5">
        <f t="shared" si="640"/>
        <v>0</v>
      </c>
    </row>
    <row r="8155" spans="4:31" x14ac:dyDescent="0.25">
      <c r="D8155" s="2"/>
      <c r="E8155" s="2"/>
      <c r="K8155" s="3">
        <f t="shared" si="636"/>
        <v>0</v>
      </c>
      <c r="O8155" s="2"/>
      <c r="U8155" s="5">
        <f t="shared" si="637"/>
        <v>0</v>
      </c>
      <c r="Y8155" s="2"/>
      <c r="AB8155" s="5">
        <f t="shared" si="638"/>
        <v>0</v>
      </c>
      <c r="AC8155" s="5">
        <f t="shared" si="638"/>
        <v>0</v>
      </c>
      <c r="AD8155" s="5">
        <f t="shared" si="639"/>
        <v>0</v>
      </c>
      <c r="AE8155" s="5">
        <f t="shared" si="640"/>
        <v>0</v>
      </c>
    </row>
    <row r="8156" spans="4:31" x14ac:dyDescent="0.25">
      <c r="D8156" s="2"/>
      <c r="E8156" s="2"/>
      <c r="K8156" s="3">
        <f t="shared" si="636"/>
        <v>0</v>
      </c>
      <c r="O8156" s="2"/>
      <c r="U8156" s="5">
        <f t="shared" si="637"/>
        <v>0</v>
      </c>
      <c r="Y8156" s="2"/>
      <c r="AB8156" s="5">
        <f t="shared" si="638"/>
        <v>0</v>
      </c>
      <c r="AC8156" s="5">
        <f t="shared" si="638"/>
        <v>0</v>
      </c>
      <c r="AD8156" s="5">
        <f t="shared" si="639"/>
        <v>0</v>
      </c>
      <c r="AE8156" s="5">
        <f t="shared" si="640"/>
        <v>0</v>
      </c>
    </row>
    <row r="8157" spans="4:31" x14ac:dyDescent="0.25">
      <c r="D8157" s="2"/>
      <c r="E8157" s="2"/>
      <c r="K8157" s="3">
        <f t="shared" si="636"/>
        <v>0</v>
      </c>
      <c r="O8157" s="2"/>
      <c r="U8157" s="5">
        <f t="shared" si="637"/>
        <v>0</v>
      </c>
      <c r="Y8157" s="2"/>
      <c r="AB8157" s="5">
        <f t="shared" si="638"/>
        <v>0</v>
      </c>
      <c r="AC8157" s="5">
        <f t="shared" si="638"/>
        <v>0</v>
      </c>
      <c r="AD8157" s="5">
        <f t="shared" si="639"/>
        <v>0</v>
      </c>
      <c r="AE8157" s="5">
        <f t="shared" si="640"/>
        <v>0</v>
      </c>
    </row>
    <row r="8158" spans="4:31" x14ac:dyDescent="0.25">
      <c r="D8158" s="2"/>
      <c r="E8158" s="2"/>
      <c r="K8158" s="3">
        <f t="shared" si="636"/>
        <v>0</v>
      </c>
      <c r="O8158" s="2"/>
      <c r="U8158" s="5">
        <f t="shared" si="637"/>
        <v>0</v>
      </c>
      <c r="Y8158" s="2"/>
      <c r="AB8158" s="5">
        <f t="shared" si="638"/>
        <v>0</v>
      </c>
      <c r="AC8158" s="5">
        <f t="shared" si="638"/>
        <v>0</v>
      </c>
      <c r="AD8158" s="5">
        <f t="shared" si="639"/>
        <v>0</v>
      </c>
      <c r="AE8158" s="5">
        <f t="shared" si="640"/>
        <v>0</v>
      </c>
    </row>
    <row r="8159" spans="4:31" x14ac:dyDescent="0.25">
      <c r="D8159" s="2"/>
      <c r="E8159" s="2"/>
      <c r="K8159" s="3">
        <f t="shared" si="636"/>
        <v>0</v>
      </c>
      <c r="O8159" s="2"/>
      <c r="U8159" s="5">
        <f t="shared" si="637"/>
        <v>0</v>
      </c>
      <c r="Y8159" s="2"/>
      <c r="AB8159" s="5">
        <f t="shared" si="638"/>
        <v>0</v>
      </c>
      <c r="AC8159" s="5">
        <f t="shared" si="638"/>
        <v>0</v>
      </c>
      <c r="AD8159" s="5">
        <f t="shared" si="639"/>
        <v>0</v>
      </c>
      <c r="AE8159" s="5">
        <f t="shared" si="640"/>
        <v>0</v>
      </c>
    </row>
    <row r="8160" spans="4:31" x14ac:dyDescent="0.25">
      <c r="D8160" s="2"/>
      <c r="E8160" s="2"/>
      <c r="K8160" s="3">
        <f t="shared" si="636"/>
        <v>0</v>
      </c>
      <c r="O8160" s="2"/>
      <c r="U8160" s="5">
        <f t="shared" si="637"/>
        <v>0</v>
      </c>
      <c r="Y8160" s="2"/>
      <c r="AB8160" s="5">
        <f t="shared" si="638"/>
        <v>0</v>
      </c>
      <c r="AC8160" s="5">
        <f t="shared" si="638"/>
        <v>0</v>
      </c>
      <c r="AD8160" s="5">
        <f t="shared" si="639"/>
        <v>0</v>
      </c>
      <c r="AE8160" s="5">
        <f t="shared" si="640"/>
        <v>0</v>
      </c>
    </row>
    <row r="8161" spans="4:31" x14ac:dyDescent="0.25">
      <c r="D8161" s="2"/>
      <c r="E8161" s="2"/>
      <c r="K8161" s="3">
        <f t="shared" si="636"/>
        <v>0</v>
      </c>
      <c r="O8161" s="2"/>
      <c r="U8161" s="5">
        <f t="shared" si="637"/>
        <v>0</v>
      </c>
      <c r="Y8161" s="2"/>
      <c r="AB8161" s="5">
        <f t="shared" si="638"/>
        <v>0</v>
      </c>
      <c r="AC8161" s="5">
        <f t="shared" si="638"/>
        <v>0</v>
      </c>
      <c r="AD8161" s="5">
        <f t="shared" si="639"/>
        <v>0</v>
      </c>
      <c r="AE8161" s="5">
        <f t="shared" si="640"/>
        <v>0</v>
      </c>
    </row>
    <row r="8162" spans="4:31" x14ac:dyDescent="0.25">
      <c r="D8162" s="2"/>
      <c r="E8162" s="2"/>
      <c r="K8162" s="3">
        <f t="shared" si="636"/>
        <v>0</v>
      </c>
      <c r="O8162" s="2"/>
      <c r="U8162" s="5">
        <f t="shared" si="637"/>
        <v>0</v>
      </c>
      <c r="Y8162" s="2"/>
      <c r="AB8162" s="5">
        <f t="shared" si="638"/>
        <v>0</v>
      </c>
      <c r="AC8162" s="5">
        <f t="shared" si="638"/>
        <v>0</v>
      </c>
      <c r="AD8162" s="5">
        <f t="shared" si="639"/>
        <v>0</v>
      </c>
      <c r="AE8162" s="5">
        <f t="shared" si="640"/>
        <v>0</v>
      </c>
    </row>
    <row r="8163" spans="4:31" x14ac:dyDescent="0.25">
      <c r="D8163" s="2"/>
      <c r="E8163" s="2"/>
      <c r="K8163" s="3">
        <f t="shared" si="636"/>
        <v>0</v>
      </c>
      <c r="O8163" s="2"/>
      <c r="U8163" s="5">
        <f t="shared" si="637"/>
        <v>0</v>
      </c>
      <c r="Y8163" s="2"/>
      <c r="AB8163" s="5">
        <f t="shared" si="638"/>
        <v>0</v>
      </c>
      <c r="AC8163" s="5">
        <f t="shared" si="638"/>
        <v>0</v>
      </c>
      <c r="AD8163" s="5">
        <f t="shared" si="639"/>
        <v>0</v>
      </c>
      <c r="AE8163" s="5">
        <f t="shared" si="640"/>
        <v>0</v>
      </c>
    </row>
    <row r="8164" spans="4:31" x14ac:dyDescent="0.25">
      <c r="D8164" s="2"/>
      <c r="E8164" s="2"/>
      <c r="K8164" s="3">
        <f t="shared" si="636"/>
        <v>0</v>
      </c>
      <c r="O8164" s="2"/>
      <c r="U8164" s="5">
        <f t="shared" si="637"/>
        <v>0</v>
      </c>
      <c r="Y8164" s="2"/>
      <c r="AB8164" s="5">
        <f t="shared" si="638"/>
        <v>0</v>
      </c>
      <c r="AC8164" s="5">
        <f t="shared" si="638"/>
        <v>0</v>
      </c>
      <c r="AD8164" s="5">
        <f t="shared" si="639"/>
        <v>0</v>
      </c>
      <c r="AE8164" s="5">
        <f t="shared" si="640"/>
        <v>0</v>
      </c>
    </row>
    <row r="8165" spans="4:31" x14ac:dyDescent="0.25">
      <c r="D8165" s="2"/>
      <c r="E8165" s="2"/>
      <c r="K8165" s="3">
        <f t="shared" si="636"/>
        <v>0</v>
      </c>
      <c r="O8165" s="2"/>
      <c r="U8165" s="5">
        <f t="shared" si="637"/>
        <v>0</v>
      </c>
      <c r="Y8165" s="2"/>
      <c r="AB8165" s="5">
        <f t="shared" si="638"/>
        <v>0</v>
      </c>
      <c r="AC8165" s="5">
        <f t="shared" si="638"/>
        <v>0</v>
      </c>
      <c r="AD8165" s="5">
        <f t="shared" si="639"/>
        <v>0</v>
      </c>
      <c r="AE8165" s="5">
        <f t="shared" si="640"/>
        <v>0</v>
      </c>
    </row>
    <row r="8166" spans="4:31" x14ac:dyDescent="0.25">
      <c r="D8166" s="2"/>
      <c r="E8166" s="2"/>
      <c r="K8166" s="3">
        <f t="shared" si="636"/>
        <v>0</v>
      </c>
      <c r="O8166" s="2"/>
      <c r="U8166" s="5">
        <f t="shared" si="637"/>
        <v>0</v>
      </c>
      <c r="Y8166" s="2"/>
      <c r="AB8166" s="5">
        <f t="shared" si="638"/>
        <v>0</v>
      </c>
      <c r="AC8166" s="5">
        <f t="shared" si="638"/>
        <v>0</v>
      </c>
      <c r="AD8166" s="5">
        <f t="shared" si="639"/>
        <v>0</v>
      </c>
      <c r="AE8166" s="5">
        <f t="shared" si="640"/>
        <v>0</v>
      </c>
    </row>
    <row r="8167" spans="4:31" x14ac:dyDescent="0.25">
      <c r="D8167" s="2"/>
      <c r="E8167" s="2"/>
      <c r="K8167" s="3">
        <f t="shared" si="636"/>
        <v>0</v>
      </c>
      <c r="O8167" s="2"/>
      <c r="U8167" s="5">
        <f t="shared" si="637"/>
        <v>0</v>
      </c>
      <c r="Y8167" s="2"/>
      <c r="AB8167" s="5">
        <f t="shared" si="638"/>
        <v>0</v>
      </c>
      <c r="AC8167" s="5">
        <f t="shared" si="638"/>
        <v>0</v>
      </c>
      <c r="AD8167" s="5">
        <f t="shared" si="639"/>
        <v>0</v>
      </c>
      <c r="AE8167" s="5">
        <f t="shared" si="640"/>
        <v>0</v>
      </c>
    </row>
    <row r="8168" spans="4:31" x14ac:dyDescent="0.25">
      <c r="D8168" s="2"/>
      <c r="E8168" s="2"/>
      <c r="K8168" s="3">
        <f t="shared" si="636"/>
        <v>0</v>
      </c>
      <c r="O8168" s="2"/>
      <c r="U8168" s="5">
        <f t="shared" si="637"/>
        <v>0</v>
      </c>
      <c r="Y8168" s="2"/>
      <c r="AB8168" s="5">
        <f t="shared" si="638"/>
        <v>0</v>
      </c>
      <c r="AC8168" s="5">
        <f t="shared" si="638"/>
        <v>0</v>
      </c>
      <c r="AD8168" s="5">
        <f t="shared" si="639"/>
        <v>0</v>
      </c>
      <c r="AE8168" s="5">
        <f t="shared" si="640"/>
        <v>0</v>
      </c>
    </row>
    <row r="8169" spans="4:31" x14ac:dyDescent="0.25">
      <c r="D8169" s="2"/>
      <c r="E8169" s="2"/>
      <c r="K8169" s="3">
        <f t="shared" si="636"/>
        <v>0</v>
      </c>
      <c r="O8169" s="2"/>
      <c r="U8169" s="5">
        <f t="shared" si="637"/>
        <v>0</v>
      </c>
      <c r="Y8169" s="2"/>
      <c r="AB8169" s="5">
        <f t="shared" si="638"/>
        <v>0</v>
      </c>
      <c r="AC8169" s="5">
        <f t="shared" si="638"/>
        <v>0</v>
      </c>
      <c r="AD8169" s="5">
        <f t="shared" si="639"/>
        <v>0</v>
      </c>
      <c r="AE8169" s="5">
        <f t="shared" si="640"/>
        <v>0</v>
      </c>
    </row>
    <row r="8170" spans="4:31" x14ac:dyDescent="0.25">
      <c r="D8170" s="2"/>
      <c r="E8170" s="2"/>
      <c r="K8170" s="3">
        <f t="shared" si="636"/>
        <v>0</v>
      </c>
      <c r="O8170" s="2"/>
      <c r="U8170" s="5">
        <f t="shared" si="637"/>
        <v>0</v>
      </c>
      <c r="Y8170" s="2"/>
      <c r="AB8170" s="5">
        <f t="shared" si="638"/>
        <v>0</v>
      </c>
      <c r="AC8170" s="5">
        <f t="shared" si="638"/>
        <v>0</v>
      </c>
      <c r="AD8170" s="5">
        <f t="shared" si="639"/>
        <v>0</v>
      </c>
      <c r="AE8170" s="5">
        <f t="shared" si="640"/>
        <v>0</v>
      </c>
    </row>
    <row r="8171" spans="4:31" x14ac:dyDescent="0.25">
      <c r="D8171" s="2"/>
      <c r="E8171" s="2"/>
      <c r="K8171" s="3">
        <f t="shared" si="636"/>
        <v>0</v>
      </c>
      <c r="O8171" s="2"/>
      <c r="U8171" s="5">
        <f t="shared" si="637"/>
        <v>0</v>
      </c>
      <c r="Y8171" s="2"/>
      <c r="AB8171" s="5">
        <f t="shared" si="638"/>
        <v>0</v>
      </c>
      <c r="AC8171" s="5">
        <f t="shared" si="638"/>
        <v>0</v>
      </c>
      <c r="AD8171" s="5">
        <f t="shared" si="639"/>
        <v>0</v>
      </c>
      <c r="AE8171" s="5">
        <f t="shared" si="640"/>
        <v>0</v>
      </c>
    </row>
    <row r="8172" spans="4:31" x14ac:dyDescent="0.25">
      <c r="D8172" s="2"/>
      <c r="E8172" s="2"/>
      <c r="K8172" s="3">
        <f t="shared" si="636"/>
        <v>0</v>
      </c>
      <c r="O8172" s="2"/>
      <c r="U8172" s="5">
        <f t="shared" si="637"/>
        <v>0</v>
      </c>
      <c r="Y8172" s="2"/>
      <c r="AB8172" s="5">
        <f t="shared" si="638"/>
        <v>0</v>
      </c>
      <c r="AC8172" s="5">
        <f t="shared" si="638"/>
        <v>0</v>
      </c>
      <c r="AD8172" s="5">
        <f t="shared" si="639"/>
        <v>0</v>
      </c>
      <c r="AE8172" s="5">
        <f t="shared" si="640"/>
        <v>0</v>
      </c>
    </row>
    <row r="8173" spans="4:31" x14ac:dyDescent="0.25">
      <c r="D8173" s="2"/>
      <c r="E8173" s="2"/>
      <c r="K8173" s="3">
        <f t="shared" si="636"/>
        <v>0</v>
      </c>
      <c r="O8173" s="2"/>
      <c r="U8173" s="5">
        <f t="shared" si="637"/>
        <v>0</v>
      </c>
      <c r="Y8173" s="2"/>
      <c r="AB8173" s="5">
        <f t="shared" si="638"/>
        <v>0</v>
      </c>
      <c r="AC8173" s="5">
        <f t="shared" si="638"/>
        <v>0</v>
      </c>
      <c r="AD8173" s="5">
        <f t="shared" si="639"/>
        <v>0</v>
      </c>
      <c r="AE8173" s="5">
        <f t="shared" si="640"/>
        <v>0</v>
      </c>
    </row>
    <row r="8174" spans="4:31" x14ac:dyDescent="0.25">
      <c r="D8174" s="2"/>
      <c r="E8174" s="2"/>
      <c r="K8174" s="3">
        <f t="shared" si="636"/>
        <v>0</v>
      </c>
      <c r="O8174" s="2"/>
      <c r="U8174" s="5">
        <f t="shared" si="637"/>
        <v>0</v>
      </c>
      <c r="Y8174" s="2"/>
      <c r="AB8174" s="5">
        <f t="shared" si="638"/>
        <v>0</v>
      </c>
      <c r="AC8174" s="5">
        <f t="shared" si="638"/>
        <v>0</v>
      </c>
      <c r="AD8174" s="5">
        <f t="shared" si="639"/>
        <v>0</v>
      </c>
      <c r="AE8174" s="5">
        <f t="shared" si="640"/>
        <v>0</v>
      </c>
    </row>
    <row r="8175" spans="4:31" x14ac:dyDescent="0.25">
      <c r="D8175" s="2"/>
      <c r="E8175" s="2"/>
      <c r="K8175" s="3">
        <f t="shared" si="636"/>
        <v>0</v>
      </c>
      <c r="O8175" s="2"/>
      <c r="U8175" s="5">
        <f t="shared" si="637"/>
        <v>0</v>
      </c>
      <c r="Y8175" s="2"/>
      <c r="AB8175" s="5">
        <f t="shared" si="638"/>
        <v>0</v>
      </c>
      <c r="AC8175" s="5">
        <f t="shared" si="638"/>
        <v>0</v>
      </c>
      <c r="AD8175" s="5">
        <f t="shared" si="639"/>
        <v>0</v>
      </c>
      <c r="AE8175" s="5">
        <f t="shared" si="640"/>
        <v>0</v>
      </c>
    </row>
    <row r="8176" spans="4:31" x14ac:dyDescent="0.25">
      <c r="D8176" s="2"/>
      <c r="E8176" s="2"/>
      <c r="K8176" s="3">
        <f t="shared" si="636"/>
        <v>0</v>
      </c>
      <c r="O8176" s="2"/>
      <c r="U8176" s="5">
        <f t="shared" si="637"/>
        <v>0</v>
      </c>
      <c r="Y8176" s="2"/>
      <c r="AB8176" s="5">
        <f t="shared" si="638"/>
        <v>0</v>
      </c>
      <c r="AC8176" s="5">
        <f t="shared" si="638"/>
        <v>0</v>
      </c>
      <c r="AD8176" s="5">
        <f t="shared" si="639"/>
        <v>0</v>
      </c>
      <c r="AE8176" s="5">
        <f t="shared" si="640"/>
        <v>0</v>
      </c>
    </row>
    <row r="8177" spans="4:31" x14ac:dyDescent="0.25">
      <c r="D8177" s="2"/>
      <c r="E8177" s="2"/>
      <c r="K8177" s="3">
        <f t="shared" si="636"/>
        <v>0</v>
      </c>
      <c r="O8177" s="2"/>
      <c r="U8177" s="5">
        <f t="shared" si="637"/>
        <v>0</v>
      </c>
      <c r="Y8177" s="2"/>
      <c r="AB8177" s="5">
        <f t="shared" si="638"/>
        <v>0</v>
      </c>
      <c r="AC8177" s="5">
        <f t="shared" si="638"/>
        <v>0</v>
      </c>
      <c r="AD8177" s="5">
        <f t="shared" si="639"/>
        <v>0</v>
      </c>
      <c r="AE8177" s="5">
        <f t="shared" si="640"/>
        <v>0</v>
      </c>
    </row>
    <row r="8178" spans="4:31" x14ac:dyDescent="0.25">
      <c r="D8178" s="2"/>
      <c r="E8178" s="2"/>
      <c r="K8178" s="3">
        <f t="shared" si="636"/>
        <v>0</v>
      </c>
      <c r="O8178" s="2"/>
      <c r="U8178" s="5">
        <f t="shared" si="637"/>
        <v>0</v>
      </c>
      <c r="Y8178" s="2"/>
      <c r="AB8178" s="5">
        <f t="shared" si="638"/>
        <v>0</v>
      </c>
      <c r="AC8178" s="5">
        <f t="shared" si="638"/>
        <v>0</v>
      </c>
      <c r="AD8178" s="5">
        <f t="shared" si="639"/>
        <v>0</v>
      </c>
      <c r="AE8178" s="5">
        <f t="shared" si="640"/>
        <v>0</v>
      </c>
    </row>
    <row r="8179" spans="4:31" x14ac:dyDescent="0.25">
      <c r="D8179" s="2"/>
      <c r="E8179" s="2"/>
      <c r="K8179" s="3">
        <f t="shared" si="636"/>
        <v>0</v>
      </c>
      <c r="O8179" s="2"/>
      <c r="U8179" s="5">
        <f t="shared" si="637"/>
        <v>0</v>
      </c>
      <c r="Y8179" s="2"/>
      <c r="AB8179" s="5">
        <f t="shared" si="638"/>
        <v>0</v>
      </c>
      <c r="AC8179" s="5">
        <f t="shared" si="638"/>
        <v>0</v>
      </c>
      <c r="AD8179" s="5">
        <f t="shared" si="639"/>
        <v>0</v>
      </c>
      <c r="AE8179" s="5">
        <f t="shared" si="640"/>
        <v>0</v>
      </c>
    </row>
    <row r="8180" spans="4:31" x14ac:dyDescent="0.25">
      <c r="D8180" s="2"/>
      <c r="E8180" s="2"/>
      <c r="K8180" s="3">
        <f t="shared" si="636"/>
        <v>0</v>
      </c>
      <c r="O8180" s="2"/>
      <c r="U8180" s="5">
        <f t="shared" si="637"/>
        <v>0</v>
      </c>
      <c r="Y8180" s="2"/>
      <c r="AB8180" s="5">
        <f t="shared" si="638"/>
        <v>0</v>
      </c>
      <c r="AC8180" s="5">
        <f t="shared" si="638"/>
        <v>0</v>
      </c>
      <c r="AD8180" s="5">
        <f t="shared" si="639"/>
        <v>0</v>
      </c>
      <c r="AE8180" s="5">
        <f t="shared" si="640"/>
        <v>0</v>
      </c>
    </row>
    <row r="8181" spans="4:31" x14ac:dyDescent="0.25">
      <c r="D8181" s="2"/>
      <c r="E8181" s="2"/>
      <c r="K8181" s="3">
        <f t="shared" si="636"/>
        <v>0</v>
      </c>
      <c r="O8181" s="2"/>
      <c r="U8181" s="5">
        <f t="shared" si="637"/>
        <v>0</v>
      </c>
      <c r="Y8181" s="2"/>
      <c r="AB8181" s="5">
        <f t="shared" si="638"/>
        <v>0</v>
      </c>
      <c r="AC8181" s="5">
        <f t="shared" si="638"/>
        <v>0</v>
      </c>
      <c r="AD8181" s="5">
        <f t="shared" si="639"/>
        <v>0</v>
      </c>
      <c r="AE8181" s="5">
        <f t="shared" si="640"/>
        <v>0</v>
      </c>
    </row>
    <row r="8182" spans="4:31" x14ac:dyDescent="0.25">
      <c r="D8182" s="2"/>
      <c r="E8182" s="2"/>
      <c r="K8182" s="3">
        <f t="shared" si="636"/>
        <v>0</v>
      </c>
      <c r="O8182" s="2"/>
      <c r="U8182" s="5">
        <f t="shared" si="637"/>
        <v>0</v>
      </c>
      <c r="Y8182" s="2"/>
      <c r="AB8182" s="5">
        <f t="shared" si="638"/>
        <v>0</v>
      </c>
      <c r="AC8182" s="5">
        <f t="shared" si="638"/>
        <v>0</v>
      </c>
      <c r="AD8182" s="5">
        <f t="shared" si="639"/>
        <v>0</v>
      </c>
      <c r="AE8182" s="5">
        <f t="shared" si="640"/>
        <v>0</v>
      </c>
    </row>
    <row r="8183" spans="4:31" x14ac:dyDescent="0.25">
      <c r="D8183" s="2"/>
      <c r="E8183" s="2"/>
      <c r="K8183" s="3">
        <f t="shared" si="636"/>
        <v>0</v>
      </c>
      <c r="O8183" s="2"/>
      <c r="U8183" s="5">
        <f t="shared" si="637"/>
        <v>0</v>
      </c>
      <c r="Y8183" s="2"/>
      <c r="AB8183" s="5">
        <f t="shared" si="638"/>
        <v>0</v>
      </c>
      <c r="AC8183" s="5">
        <f t="shared" si="638"/>
        <v>0</v>
      </c>
      <c r="AD8183" s="5">
        <f t="shared" si="639"/>
        <v>0</v>
      </c>
      <c r="AE8183" s="5">
        <f t="shared" si="640"/>
        <v>0</v>
      </c>
    </row>
    <row r="8184" spans="4:31" x14ac:dyDescent="0.25">
      <c r="D8184" s="2"/>
      <c r="E8184" s="2"/>
      <c r="K8184" s="3">
        <f t="shared" si="636"/>
        <v>0</v>
      </c>
      <c r="O8184" s="2"/>
      <c r="U8184" s="5">
        <f t="shared" si="637"/>
        <v>0</v>
      </c>
      <c r="Y8184" s="2"/>
      <c r="AB8184" s="5">
        <f t="shared" si="638"/>
        <v>0</v>
      </c>
      <c r="AC8184" s="5">
        <f t="shared" si="638"/>
        <v>0</v>
      </c>
      <c r="AD8184" s="5">
        <f t="shared" si="639"/>
        <v>0</v>
      </c>
      <c r="AE8184" s="5">
        <f t="shared" si="640"/>
        <v>0</v>
      </c>
    </row>
    <row r="8185" spans="4:31" x14ac:dyDescent="0.25">
      <c r="D8185" s="2"/>
      <c r="E8185" s="2"/>
      <c r="K8185" s="3">
        <f t="shared" si="636"/>
        <v>0</v>
      </c>
      <c r="O8185" s="2"/>
      <c r="U8185" s="5">
        <f t="shared" si="637"/>
        <v>0</v>
      </c>
      <c r="Y8185" s="2"/>
      <c r="AB8185" s="5">
        <f t="shared" si="638"/>
        <v>0</v>
      </c>
      <c r="AC8185" s="5">
        <f t="shared" si="638"/>
        <v>0</v>
      </c>
      <c r="AD8185" s="5">
        <f t="shared" si="639"/>
        <v>0</v>
      </c>
      <c r="AE8185" s="5">
        <f t="shared" si="640"/>
        <v>0</v>
      </c>
    </row>
    <row r="8186" spans="4:31" x14ac:dyDescent="0.25">
      <c r="D8186" s="2"/>
      <c r="E8186" s="2"/>
      <c r="K8186" s="3">
        <f t="shared" si="636"/>
        <v>0</v>
      </c>
      <c r="O8186" s="2"/>
      <c r="U8186" s="5">
        <f t="shared" si="637"/>
        <v>0</v>
      </c>
      <c r="Y8186" s="2"/>
      <c r="AB8186" s="5">
        <f t="shared" si="638"/>
        <v>0</v>
      </c>
      <c r="AC8186" s="5">
        <f t="shared" si="638"/>
        <v>0</v>
      </c>
      <c r="AD8186" s="5">
        <f t="shared" si="639"/>
        <v>0</v>
      </c>
      <c r="AE8186" s="5">
        <f t="shared" si="640"/>
        <v>0</v>
      </c>
    </row>
    <row r="8187" spans="4:31" x14ac:dyDescent="0.25">
      <c r="D8187" s="2"/>
      <c r="E8187" s="2"/>
      <c r="K8187" s="3">
        <f t="shared" si="636"/>
        <v>0</v>
      </c>
      <c r="O8187" s="2"/>
      <c r="U8187" s="5">
        <f t="shared" si="637"/>
        <v>0</v>
      </c>
      <c r="Y8187" s="2"/>
      <c r="AB8187" s="5">
        <f t="shared" si="638"/>
        <v>0</v>
      </c>
      <c r="AC8187" s="5">
        <f t="shared" si="638"/>
        <v>0</v>
      </c>
      <c r="AD8187" s="5">
        <f t="shared" si="639"/>
        <v>0</v>
      </c>
      <c r="AE8187" s="5">
        <f t="shared" si="640"/>
        <v>0</v>
      </c>
    </row>
    <row r="8188" spans="4:31" x14ac:dyDescent="0.25">
      <c r="D8188" s="2"/>
      <c r="E8188" s="2"/>
      <c r="K8188" s="3">
        <f t="shared" si="636"/>
        <v>0</v>
      </c>
      <c r="O8188" s="2"/>
      <c r="U8188" s="5">
        <f t="shared" si="637"/>
        <v>0</v>
      </c>
      <c r="Y8188" s="2"/>
      <c r="AB8188" s="5">
        <f t="shared" si="638"/>
        <v>0</v>
      </c>
      <c r="AC8188" s="5">
        <f t="shared" si="638"/>
        <v>0</v>
      </c>
      <c r="AD8188" s="5">
        <f t="shared" si="639"/>
        <v>0</v>
      </c>
      <c r="AE8188" s="5">
        <f t="shared" si="640"/>
        <v>0</v>
      </c>
    </row>
    <row r="8189" spans="4:31" x14ac:dyDescent="0.25">
      <c r="D8189" s="2"/>
      <c r="E8189" s="2"/>
      <c r="K8189" s="3">
        <f t="shared" si="636"/>
        <v>0</v>
      </c>
      <c r="O8189" s="2"/>
      <c r="U8189" s="5">
        <f t="shared" si="637"/>
        <v>0</v>
      </c>
      <c r="Y8189" s="2"/>
      <c r="AB8189" s="5">
        <f t="shared" si="638"/>
        <v>0</v>
      </c>
      <c r="AC8189" s="5">
        <f t="shared" si="638"/>
        <v>0</v>
      </c>
      <c r="AD8189" s="5">
        <f t="shared" si="639"/>
        <v>0</v>
      </c>
      <c r="AE8189" s="5">
        <f t="shared" si="640"/>
        <v>0</v>
      </c>
    </row>
    <row r="8190" spans="4:31" x14ac:dyDescent="0.25">
      <c r="D8190" s="2"/>
      <c r="E8190" s="2"/>
      <c r="K8190" s="3">
        <f t="shared" si="636"/>
        <v>0</v>
      </c>
      <c r="O8190" s="2"/>
      <c r="U8190" s="5">
        <f t="shared" si="637"/>
        <v>0</v>
      </c>
      <c r="Y8190" s="2"/>
      <c r="AB8190" s="5">
        <f t="shared" si="638"/>
        <v>0</v>
      </c>
      <c r="AC8190" s="5">
        <f t="shared" si="638"/>
        <v>0</v>
      </c>
      <c r="AD8190" s="5">
        <f t="shared" si="639"/>
        <v>0</v>
      </c>
      <c r="AE8190" s="5">
        <f t="shared" si="640"/>
        <v>0</v>
      </c>
    </row>
    <row r="8191" spans="4:31" x14ac:dyDescent="0.25">
      <c r="D8191" s="2"/>
      <c r="E8191" s="2"/>
      <c r="K8191" s="3">
        <f t="shared" si="636"/>
        <v>0</v>
      </c>
      <c r="O8191" s="2"/>
      <c r="U8191" s="5">
        <f t="shared" si="637"/>
        <v>0</v>
      </c>
      <c r="Y8191" s="2"/>
      <c r="AB8191" s="5">
        <f t="shared" si="638"/>
        <v>0</v>
      </c>
      <c r="AC8191" s="5">
        <f t="shared" si="638"/>
        <v>0</v>
      </c>
      <c r="AD8191" s="5">
        <f t="shared" si="639"/>
        <v>0</v>
      </c>
      <c r="AE8191" s="5">
        <f t="shared" si="640"/>
        <v>0</v>
      </c>
    </row>
    <row r="8192" spans="4:31" x14ac:dyDescent="0.25">
      <c r="D8192" s="2"/>
      <c r="E8192" s="2"/>
      <c r="K8192" s="3">
        <f t="shared" si="636"/>
        <v>0</v>
      </c>
      <c r="O8192" s="2"/>
      <c r="U8192" s="5">
        <f t="shared" si="637"/>
        <v>0</v>
      </c>
      <c r="Y8192" s="2"/>
      <c r="AB8192" s="5">
        <f t="shared" si="638"/>
        <v>0</v>
      </c>
      <c r="AC8192" s="5">
        <f t="shared" si="638"/>
        <v>0</v>
      </c>
      <c r="AD8192" s="5">
        <f t="shared" si="639"/>
        <v>0</v>
      </c>
      <c r="AE8192" s="5">
        <f t="shared" si="640"/>
        <v>0</v>
      </c>
    </row>
    <row r="8193" spans="4:31" x14ac:dyDescent="0.25">
      <c r="D8193" s="2"/>
      <c r="E8193" s="2"/>
      <c r="K8193" s="3">
        <f t="shared" si="636"/>
        <v>0</v>
      </c>
      <c r="O8193" s="2"/>
      <c r="U8193" s="5">
        <f t="shared" si="637"/>
        <v>0</v>
      </c>
      <c r="Y8193" s="2"/>
      <c r="AB8193" s="5">
        <f t="shared" si="638"/>
        <v>0</v>
      </c>
      <c r="AC8193" s="5">
        <f t="shared" si="638"/>
        <v>0</v>
      </c>
      <c r="AD8193" s="5">
        <f t="shared" si="639"/>
        <v>0</v>
      </c>
      <c r="AE8193" s="5">
        <f t="shared" si="640"/>
        <v>0</v>
      </c>
    </row>
    <row r="8194" spans="4:31" x14ac:dyDescent="0.25">
      <c r="D8194" s="2"/>
      <c r="E8194" s="2"/>
      <c r="K8194" s="3">
        <f t="shared" si="636"/>
        <v>0</v>
      </c>
      <c r="O8194" s="2"/>
      <c r="U8194" s="5">
        <f t="shared" si="637"/>
        <v>0</v>
      </c>
      <c r="Y8194" s="2"/>
      <c r="AB8194" s="5">
        <f t="shared" si="638"/>
        <v>0</v>
      </c>
      <c r="AC8194" s="5">
        <f t="shared" si="638"/>
        <v>0</v>
      </c>
      <c r="AD8194" s="5">
        <f t="shared" si="639"/>
        <v>0</v>
      </c>
      <c r="AE8194" s="5">
        <f t="shared" si="640"/>
        <v>0</v>
      </c>
    </row>
    <row r="8195" spans="4:31" x14ac:dyDescent="0.25">
      <c r="D8195" s="2"/>
      <c r="E8195" s="2"/>
      <c r="K8195" s="3">
        <f t="shared" si="636"/>
        <v>0</v>
      </c>
      <c r="O8195" s="2"/>
      <c r="U8195" s="5">
        <f t="shared" si="637"/>
        <v>0</v>
      </c>
      <c r="Y8195" s="2"/>
      <c r="AB8195" s="5">
        <f t="shared" si="638"/>
        <v>0</v>
      </c>
      <c r="AC8195" s="5">
        <f t="shared" si="638"/>
        <v>0</v>
      </c>
      <c r="AD8195" s="5">
        <f t="shared" si="639"/>
        <v>0</v>
      </c>
      <c r="AE8195" s="5">
        <f t="shared" si="640"/>
        <v>0</v>
      </c>
    </row>
    <row r="8196" spans="4:31" x14ac:dyDescent="0.25">
      <c r="D8196" s="2"/>
      <c r="E8196" s="2"/>
      <c r="K8196" s="3">
        <f t="shared" si="636"/>
        <v>0</v>
      </c>
      <c r="O8196" s="2"/>
      <c r="U8196" s="5">
        <f t="shared" si="637"/>
        <v>0</v>
      </c>
      <c r="Y8196" s="2"/>
      <c r="AB8196" s="5">
        <f t="shared" si="638"/>
        <v>0</v>
      </c>
      <c r="AC8196" s="5">
        <f t="shared" si="638"/>
        <v>0</v>
      </c>
      <c r="AD8196" s="5">
        <f t="shared" si="639"/>
        <v>0</v>
      </c>
      <c r="AE8196" s="5">
        <f t="shared" si="640"/>
        <v>0</v>
      </c>
    </row>
    <row r="8197" spans="4:31" x14ac:dyDescent="0.25">
      <c r="D8197" s="2"/>
      <c r="E8197" s="2"/>
      <c r="K8197" s="3">
        <f t="shared" ref="K8197:K8260" si="641">(H8197*12)+I8197+(J8197/30)</f>
        <v>0</v>
      </c>
      <c r="O8197" s="2"/>
      <c r="U8197" s="5">
        <f t="shared" si="637"/>
        <v>0</v>
      </c>
      <c r="Y8197" s="2"/>
      <c r="AB8197" s="5">
        <f t="shared" si="638"/>
        <v>0</v>
      </c>
      <c r="AC8197" s="5">
        <f t="shared" si="638"/>
        <v>0</v>
      </c>
      <c r="AD8197" s="5">
        <f t="shared" si="639"/>
        <v>0</v>
      </c>
      <c r="AE8197" s="5">
        <f t="shared" si="640"/>
        <v>0</v>
      </c>
    </row>
    <row r="8198" spans="4:31" x14ac:dyDescent="0.25">
      <c r="D8198" s="2"/>
      <c r="E8198" s="2"/>
      <c r="K8198" s="3">
        <f t="shared" si="641"/>
        <v>0</v>
      </c>
      <c r="O8198" s="2"/>
      <c r="U8198" s="5">
        <f t="shared" ref="U8198:U8261" si="642">(R8198*12)+S8198+(T8198/30)</f>
        <v>0</v>
      </c>
      <c r="Y8198" s="2"/>
      <c r="AB8198" s="5">
        <f t="shared" ref="AB8198:AC8261" si="643">P8198-F8198</f>
        <v>0</v>
      </c>
      <c r="AC8198" s="5">
        <f t="shared" si="643"/>
        <v>0</v>
      </c>
      <c r="AD8198" s="5">
        <f t="shared" ref="AD8198:AD8261" si="644">Z8198-F8198</f>
        <v>0</v>
      </c>
      <c r="AE8198" s="5">
        <f t="shared" ref="AE8198:AE8261" si="645">AA8198-G8198</f>
        <v>0</v>
      </c>
    </row>
    <row r="8199" spans="4:31" x14ac:dyDescent="0.25">
      <c r="D8199" s="2"/>
      <c r="E8199" s="2"/>
      <c r="K8199" s="3">
        <f t="shared" si="641"/>
        <v>0</v>
      </c>
      <c r="O8199" s="2"/>
      <c r="U8199" s="5">
        <f t="shared" si="642"/>
        <v>0</v>
      </c>
      <c r="Y8199" s="2"/>
      <c r="AB8199" s="5">
        <f t="shared" si="643"/>
        <v>0</v>
      </c>
      <c r="AC8199" s="5">
        <f t="shared" si="643"/>
        <v>0</v>
      </c>
      <c r="AD8199" s="5">
        <f t="shared" si="644"/>
        <v>0</v>
      </c>
      <c r="AE8199" s="5">
        <f t="shared" si="645"/>
        <v>0</v>
      </c>
    </row>
    <row r="8200" spans="4:31" x14ac:dyDescent="0.25">
      <c r="D8200" s="2"/>
      <c r="E8200" s="2"/>
      <c r="K8200" s="3">
        <f t="shared" si="641"/>
        <v>0</v>
      </c>
      <c r="O8200" s="2"/>
      <c r="U8200" s="5">
        <f t="shared" si="642"/>
        <v>0</v>
      </c>
      <c r="Y8200" s="2"/>
      <c r="AB8200" s="5">
        <f t="shared" si="643"/>
        <v>0</v>
      </c>
      <c r="AC8200" s="5">
        <f t="shared" si="643"/>
        <v>0</v>
      </c>
      <c r="AD8200" s="5">
        <f t="shared" si="644"/>
        <v>0</v>
      </c>
      <c r="AE8200" s="5">
        <f t="shared" si="645"/>
        <v>0</v>
      </c>
    </row>
    <row r="8201" spans="4:31" x14ac:dyDescent="0.25">
      <c r="D8201" s="2"/>
      <c r="E8201" s="2"/>
      <c r="K8201" s="3">
        <f t="shared" si="641"/>
        <v>0</v>
      </c>
      <c r="O8201" s="2"/>
      <c r="U8201" s="5">
        <f t="shared" si="642"/>
        <v>0</v>
      </c>
      <c r="Y8201" s="2"/>
      <c r="AB8201" s="5">
        <f t="shared" si="643"/>
        <v>0</v>
      </c>
      <c r="AC8201" s="5">
        <f t="shared" si="643"/>
        <v>0</v>
      </c>
      <c r="AD8201" s="5">
        <f t="shared" si="644"/>
        <v>0</v>
      </c>
      <c r="AE8201" s="5">
        <f t="shared" si="645"/>
        <v>0</v>
      </c>
    </row>
    <row r="8202" spans="4:31" x14ac:dyDescent="0.25">
      <c r="D8202" s="2"/>
      <c r="E8202" s="2"/>
      <c r="K8202" s="3">
        <f t="shared" si="641"/>
        <v>0</v>
      </c>
      <c r="O8202" s="2"/>
      <c r="U8202" s="5">
        <f t="shared" si="642"/>
        <v>0</v>
      </c>
      <c r="Y8202" s="2"/>
      <c r="AB8202" s="5">
        <f t="shared" si="643"/>
        <v>0</v>
      </c>
      <c r="AC8202" s="5">
        <f t="shared" si="643"/>
        <v>0</v>
      </c>
      <c r="AD8202" s="5">
        <f t="shared" si="644"/>
        <v>0</v>
      </c>
      <c r="AE8202" s="5">
        <f t="shared" si="645"/>
        <v>0</v>
      </c>
    </row>
    <row r="8203" spans="4:31" x14ac:dyDescent="0.25">
      <c r="D8203" s="2"/>
      <c r="E8203" s="2"/>
      <c r="K8203" s="3">
        <f t="shared" si="641"/>
        <v>0</v>
      </c>
      <c r="O8203" s="2"/>
      <c r="U8203" s="5">
        <f t="shared" si="642"/>
        <v>0</v>
      </c>
      <c r="Y8203" s="2"/>
      <c r="AB8203" s="5">
        <f t="shared" si="643"/>
        <v>0</v>
      </c>
      <c r="AC8203" s="5">
        <f t="shared" si="643"/>
        <v>0</v>
      </c>
      <c r="AD8203" s="5">
        <f t="shared" si="644"/>
        <v>0</v>
      </c>
      <c r="AE8203" s="5">
        <f t="shared" si="645"/>
        <v>0</v>
      </c>
    </row>
    <row r="8204" spans="4:31" x14ac:dyDescent="0.25">
      <c r="D8204" s="2"/>
      <c r="E8204" s="2"/>
      <c r="K8204" s="3">
        <f t="shared" si="641"/>
        <v>0</v>
      </c>
      <c r="O8204" s="2"/>
      <c r="U8204" s="5">
        <f t="shared" si="642"/>
        <v>0</v>
      </c>
      <c r="Y8204" s="2"/>
      <c r="AB8204" s="5">
        <f t="shared" si="643"/>
        <v>0</v>
      </c>
      <c r="AC8204" s="5">
        <f t="shared" si="643"/>
        <v>0</v>
      </c>
      <c r="AD8204" s="5">
        <f t="shared" si="644"/>
        <v>0</v>
      </c>
      <c r="AE8204" s="5">
        <f t="shared" si="645"/>
        <v>0</v>
      </c>
    </row>
    <row r="8205" spans="4:31" x14ac:dyDescent="0.25">
      <c r="D8205" s="2"/>
      <c r="E8205" s="2"/>
      <c r="K8205" s="3">
        <f t="shared" si="641"/>
        <v>0</v>
      </c>
      <c r="O8205" s="2"/>
      <c r="U8205" s="5">
        <f t="shared" si="642"/>
        <v>0</v>
      </c>
      <c r="Y8205" s="2"/>
      <c r="AB8205" s="5">
        <f t="shared" si="643"/>
        <v>0</v>
      </c>
      <c r="AC8205" s="5">
        <f t="shared" si="643"/>
        <v>0</v>
      </c>
      <c r="AD8205" s="5">
        <f t="shared" si="644"/>
        <v>0</v>
      </c>
      <c r="AE8205" s="5">
        <f t="shared" si="645"/>
        <v>0</v>
      </c>
    </row>
    <row r="8206" spans="4:31" x14ac:dyDescent="0.25">
      <c r="D8206" s="2"/>
      <c r="E8206" s="2"/>
      <c r="K8206" s="3">
        <f t="shared" si="641"/>
        <v>0</v>
      </c>
      <c r="O8206" s="2"/>
      <c r="U8206" s="5">
        <f t="shared" si="642"/>
        <v>0</v>
      </c>
      <c r="Y8206" s="2"/>
      <c r="AB8206" s="5">
        <f t="shared" si="643"/>
        <v>0</v>
      </c>
      <c r="AC8206" s="5">
        <f t="shared" si="643"/>
        <v>0</v>
      </c>
      <c r="AD8206" s="5">
        <f t="shared" si="644"/>
        <v>0</v>
      </c>
      <c r="AE8206" s="5">
        <f t="shared" si="645"/>
        <v>0</v>
      </c>
    </row>
    <row r="8207" spans="4:31" x14ac:dyDescent="0.25">
      <c r="D8207" s="2"/>
      <c r="E8207" s="2"/>
      <c r="K8207" s="3">
        <f t="shared" si="641"/>
        <v>0</v>
      </c>
      <c r="O8207" s="2"/>
      <c r="U8207" s="5">
        <f t="shared" si="642"/>
        <v>0</v>
      </c>
      <c r="Y8207" s="2"/>
      <c r="AB8207" s="5">
        <f t="shared" si="643"/>
        <v>0</v>
      </c>
      <c r="AC8207" s="5">
        <f t="shared" si="643"/>
        <v>0</v>
      </c>
      <c r="AD8207" s="5">
        <f t="shared" si="644"/>
        <v>0</v>
      </c>
      <c r="AE8207" s="5">
        <f t="shared" si="645"/>
        <v>0</v>
      </c>
    </row>
    <row r="8208" spans="4:31" x14ac:dyDescent="0.25">
      <c r="D8208" s="2"/>
      <c r="E8208" s="2"/>
      <c r="K8208" s="3">
        <f t="shared" si="641"/>
        <v>0</v>
      </c>
      <c r="O8208" s="2"/>
      <c r="U8208" s="5">
        <f t="shared" si="642"/>
        <v>0</v>
      </c>
      <c r="Y8208" s="2"/>
      <c r="AB8208" s="5">
        <f t="shared" si="643"/>
        <v>0</v>
      </c>
      <c r="AC8208" s="5">
        <f t="shared" si="643"/>
        <v>0</v>
      </c>
      <c r="AD8208" s="5">
        <f t="shared" si="644"/>
        <v>0</v>
      </c>
      <c r="AE8208" s="5">
        <f t="shared" si="645"/>
        <v>0</v>
      </c>
    </row>
    <row r="8209" spans="4:31" x14ac:dyDescent="0.25">
      <c r="D8209" s="2"/>
      <c r="E8209" s="2"/>
      <c r="K8209" s="3">
        <f t="shared" si="641"/>
        <v>0</v>
      </c>
      <c r="O8209" s="2"/>
      <c r="U8209" s="5">
        <f t="shared" si="642"/>
        <v>0</v>
      </c>
      <c r="Y8209" s="2"/>
      <c r="AB8209" s="5">
        <f t="shared" si="643"/>
        <v>0</v>
      </c>
      <c r="AC8209" s="5">
        <f t="shared" si="643"/>
        <v>0</v>
      </c>
      <c r="AD8209" s="5">
        <f t="shared" si="644"/>
        <v>0</v>
      </c>
      <c r="AE8209" s="5">
        <f t="shared" si="645"/>
        <v>0</v>
      </c>
    </row>
    <row r="8210" spans="4:31" x14ac:dyDescent="0.25">
      <c r="D8210" s="2"/>
      <c r="E8210" s="2"/>
      <c r="K8210" s="3">
        <f t="shared" si="641"/>
        <v>0</v>
      </c>
      <c r="O8210" s="2"/>
      <c r="U8210" s="5">
        <f t="shared" si="642"/>
        <v>0</v>
      </c>
      <c r="Y8210" s="2"/>
      <c r="AB8210" s="5">
        <f t="shared" si="643"/>
        <v>0</v>
      </c>
      <c r="AC8210" s="5">
        <f t="shared" si="643"/>
        <v>0</v>
      </c>
      <c r="AD8210" s="5">
        <f t="shared" si="644"/>
        <v>0</v>
      </c>
      <c r="AE8210" s="5">
        <f t="shared" si="645"/>
        <v>0</v>
      </c>
    </row>
    <row r="8211" spans="4:31" x14ac:dyDescent="0.25">
      <c r="D8211" s="2"/>
      <c r="E8211" s="2"/>
      <c r="K8211" s="3">
        <f t="shared" si="641"/>
        <v>0</v>
      </c>
      <c r="O8211" s="2"/>
      <c r="U8211" s="5">
        <f t="shared" si="642"/>
        <v>0</v>
      </c>
      <c r="Y8211" s="2"/>
      <c r="AB8211" s="5">
        <f t="shared" si="643"/>
        <v>0</v>
      </c>
      <c r="AC8211" s="5">
        <f t="shared" si="643"/>
        <v>0</v>
      </c>
      <c r="AD8211" s="5">
        <f t="shared" si="644"/>
        <v>0</v>
      </c>
      <c r="AE8211" s="5">
        <f t="shared" si="645"/>
        <v>0</v>
      </c>
    </row>
    <row r="8212" spans="4:31" x14ac:dyDescent="0.25">
      <c r="D8212" s="2"/>
      <c r="E8212" s="2"/>
      <c r="K8212" s="3">
        <f t="shared" si="641"/>
        <v>0</v>
      </c>
      <c r="O8212" s="2"/>
      <c r="U8212" s="5">
        <f t="shared" si="642"/>
        <v>0</v>
      </c>
      <c r="Y8212" s="2"/>
      <c r="AB8212" s="5">
        <f t="shared" si="643"/>
        <v>0</v>
      </c>
      <c r="AC8212" s="5">
        <f t="shared" si="643"/>
        <v>0</v>
      </c>
      <c r="AD8212" s="5">
        <f t="shared" si="644"/>
        <v>0</v>
      </c>
      <c r="AE8212" s="5">
        <f t="shared" si="645"/>
        <v>0</v>
      </c>
    </row>
    <row r="8213" spans="4:31" x14ac:dyDescent="0.25">
      <c r="D8213" s="2"/>
      <c r="E8213" s="2"/>
      <c r="K8213" s="3">
        <f t="shared" si="641"/>
        <v>0</v>
      </c>
      <c r="O8213" s="2"/>
      <c r="U8213" s="5">
        <f t="shared" si="642"/>
        <v>0</v>
      </c>
      <c r="Y8213" s="2"/>
      <c r="AB8213" s="5">
        <f t="shared" si="643"/>
        <v>0</v>
      </c>
      <c r="AC8213" s="5">
        <f t="shared" si="643"/>
        <v>0</v>
      </c>
      <c r="AD8213" s="5">
        <f t="shared" si="644"/>
        <v>0</v>
      </c>
      <c r="AE8213" s="5">
        <f t="shared" si="645"/>
        <v>0</v>
      </c>
    </row>
    <row r="8214" spans="4:31" x14ac:dyDescent="0.25">
      <c r="D8214" s="2"/>
      <c r="E8214" s="2"/>
      <c r="K8214" s="3">
        <f t="shared" si="641"/>
        <v>0</v>
      </c>
      <c r="O8214" s="2"/>
      <c r="U8214" s="5">
        <f t="shared" si="642"/>
        <v>0</v>
      </c>
      <c r="Y8214" s="2"/>
      <c r="AB8214" s="5">
        <f t="shared" si="643"/>
        <v>0</v>
      </c>
      <c r="AC8214" s="5">
        <f t="shared" si="643"/>
        <v>0</v>
      </c>
      <c r="AD8214" s="5">
        <f t="shared" si="644"/>
        <v>0</v>
      </c>
      <c r="AE8214" s="5">
        <f t="shared" si="645"/>
        <v>0</v>
      </c>
    </row>
    <row r="8215" spans="4:31" x14ac:dyDescent="0.25">
      <c r="D8215" s="2"/>
      <c r="E8215" s="2"/>
      <c r="K8215" s="3">
        <f t="shared" si="641"/>
        <v>0</v>
      </c>
      <c r="O8215" s="2"/>
      <c r="U8215" s="5">
        <f t="shared" si="642"/>
        <v>0</v>
      </c>
      <c r="Y8215" s="2"/>
      <c r="AB8215" s="5">
        <f t="shared" si="643"/>
        <v>0</v>
      </c>
      <c r="AC8215" s="5">
        <f t="shared" si="643"/>
        <v>0</v>
      </c>
      <c r="AD8215" s="5">
        <f t="shared" si="644"/>
        <v>0</v>
      </c>
      <c r="AE8215" s="5">
        <f t="shared" si="645"/>
        <v>0</v>
      </c>
    </row>
    <row r="8216" spans="4:31" x14ac:dyDescent="0.25">
      <c r="D8216" s="2"/>
      <c r="E8216" s="2"/>
      <c r="K8216" s="3">
        <f t="shared" si="641"/>
        <v>0</v>
      </c>
      <c r="O8216" s="2"/>
      <c r="U8216" s="5">
        <f t="shared" si="642"/>
        <v>0</v>
      </c>
      <c r="Y8216" s="2"/>
      <c r="AB8216" s="5">
        <f t="shared" si="643"/>
        <v>0</v>
      </c>
      <c r="AC8216" s="5">
        <f t="shared" si="643"/>
        <v>0</v>
      </c>
      <c r="AD8216" s="5">
        <f t="shared" si="644"/>
        <v>0</v>
      </c>
      <c r="AE8216" s="5">
        <f t="shared" si="645"/>
        <v>0</v>
      </c>
    </row>
    <row r="8217" spans="4:31" x14ac:dyDescent="0.25">
      <c r="D8217" s="2"/>
      <c r="E8217" s="2"/>
      <c r="K8217" s="3">
        <f t="shared" si="641"/>
        <v>0</v>
      </c>
      <c r="O8217" s="2"/>
      <c r="U8217" s="5">
        <f t="shared" si="642"/>
        <v>0</v>
      </c>
      <c r="Y8217" s="2"/>
      <c r="AB8217" s="5">
        <f t="shared" si="643"/>
        <v>0</v>
      </c>
      <c r="AC8217" s="5">
        <f t="shared" si="643"/>
        <v>0</v>
      </c>
      <c r="AD8217" s="5">
        <f t="shared" si="644"/>
        <v>0</v>
      </c>
      <c r="AE8217" s="5">
        <f t="shared" si="645"/>
        <v>0</v>
      </c>
    </row>
    <row r="8218" spans="4:31" x14ac:dyDescent="0.25">
      <c r="D8218" s="2"/>
      <c r="E8218" s="2"/>
      <c r="K8218" s="3">
        <f t="shared" si="641"/>
        <v>0</v>
      </c>
      <c r="O8218" s="2"/>
      <c r="U8218" s="5">
        <f t="shared" si="642"/>
        <v>0</v>
      </c>
      <c r="Y8218" s="2"/>
      <c r="AB8218" s="5">
        <f t="shared" si="643"/>
        <v>0</v>
      </c>
      <c r="AC8218" s="5">
        <f t="shared" si="643"/>
        <v>0</v>
      </c>
      <c r="AD8218" s="5">
        <f t="shared" si="644"/>
        <v>0</v>
      </c>
      <c r="AE8218" s="5">
        <f t="shared" si="645"/>
        <v>0</v>
      </c>
    </row>
    <row r="8219" spans="4:31" x14ac:dyDescent="0.25">
      <c r="D8219" s="2"/>
      <c r="E8219" s="2"/>
      <c r="K8219" s="3">
        <f t="shared" si="641"/>
        <v>0</v>
      </c>
      <c r="O8219" s="2"/>
      <c r="U8219" s="5">
        <f t="shared" si="642"/>
        <v>0</v>
      </c>
      <c r="Y8219" s="2"/>
      <c r="AB8219" s="5">
        <f t="shared" si="643"/>
        <v>0</v>
      </c>
      <c r="AC8219" s="5">
        <f t="shared" si="643"/>
        <v>0</v>
      </c>
      <c r="AD8219" s="5">
        <f t="shared" si="644"/>
        <v>0</v>
      </c>
      <c r="AE8219" s="5">
        <f t="shared" si="645"/>
        <v>0</v>
      </c>
    </row>
    <row r="8220" spans="4:31" x14ac:dyDescent="0.25">
      <c r="D8220" s="2"/>
      <c r="E8220" s="2"/>
      <c r="K8220" s="3">
        <f t="shared" si="641"/>
        <v>0</v>
      </c>
      <c r="O8220" s="2"/>
      <c r="U8220" s="5">
        <f t="shared" si="642"/>
        <v>0</v>
      </c>
      <c r="Y8220" s="2"/>
      <c r="AB8220" s="5">
        <f t="shared" si="643"/>
        <v>0</v>
      </c>
      <c r="AC8220" s="5">
        <f t="shared" si="643"/>
        <v>0</v>
      </c>
      <c r="AD8220" s="5">
        <f t="shared" si="644"/>
        <v>0</v>
      </c>
      <c r="AE8220" s="5">
        <f t="shared" si="645"/>
        <v>0</v>
      </c>
    </row>
    <row r="8221" spans="4:31" x14ac:dyDescent="0.25">
      <c r="D8221" s="2"/>
      <c r="E8221" s="2"/>
      <c r="K8221" s="3">
        <f t="shared" si="641"/>
        <v>0</v>
      </c>
      <c r="O8221" s="2"/>
      <c r="U8221" s="5">
        <f t="shared" si="642"/>
        <v>0</v>
      </c>
      <c r="Y8221" s="2"/>
      <c r="AB8221" s="5">
        <f t="shared" si="643"/>
        <v>0</v>
      </c>
      <c r="AC8221" s="5">
        <f t="shared" si="643"/>
        <v>0</v>
      </c>
      <c r="AD8221" s="5">
        <f t="shared" si="644"/>
        <v>0</v>
      </c>
      <c r="AE8221" s="5">
        <f t="shared" si="645"/>
        <v>0</v>
      </c>
    </row>
    <row r="8222" spans="4:31" x14ac:dyDescent="0.25">
      <c r="D8222" s="2"/>
      <c r="E8222" s="2"/>
      <c r="K8222" s="3">
        <f t="shared" si="641"/>
        <v>0</v>
      </c>
      <c r="O8222" s="2"/>
      <c r="U8222" s="5">
        <f t="shared" si="642"/>
        <v>0</v>
      </c>
      <c r="Y8222" s="2"/>
      <c r="AB8222" s="5">
        <f t="shared" si="643"/>
        <v>0</v>
      </c>
      <c r="AC8222" s="5">
        <f t="shared" si="643"/>
        <v>0</v>
      </c>
      <c r="AD8222" s="5">
        <f t="shared" si="644"/>
        <v>0</v>
      </c>
      <c r="AE8222" s="5">
        <f t="shared" si="645"/>
        <v>0</v>
      </c>
    </row>
    <row r="8223" spans="4:31" x14ac:dyDescent="0.25">
      <c r="D8223" s="2"/>
      <c r="E8223" s="2"/>
      <c r="K8223" s="3">
        <f t="shared" si="641"/>
        <v>0</v>
      </c>
      <c r="O8223" s="2"/>
      <c r="U8223" s="5">
        <f t="shared" si="642"/>
        <v>0</v>
      </c>
      <c r="Y8223" s="2"/>
      <c r="AB8223" s="5">
        <f t="shared" si="643"/>
        <v>0</v>
      </c>
      <c r="AC8223" s="5">
        <f t="shared" si="643"/>
        <v>0</v>
      </c>
      <c r="AD8223" s="5">
        <f t="shared" si="644"/>
        <v>0</v>
      </c>
      <c r="AE8223" s="5">
        <f t="shared" si="645"/>
        <v>0</v>
      </c>
    </row>
    <row r="8224" spans="4:31" x14ac:dyDescent="0.25">
      <c r="D8224" s="2"/>
      <c r="E8224" s="2"/>
      <c r="K8224" s="3">
        <f t="shared" si="641"/>
        <v>0</v>
      </c>
      <c r="O8224" s="2"/>
      <c r="U8224" s="5">
        <f t="shared" si="642"/>
        <v>0</v>
      </c>
      <c r="Y8224" s="2"/>
      <c r="AB8224" s="5">
        <f t="shared" si="643"/>
        <v>0</v>
      </c>
      <c r="AC8224" s="5">
        <f t="shared" si="643"/>
        <v>0</v>
      </c>
      <c r="AD8224" s="5">
        <f t="shared" si="644"/>
        <v>0</v>
      </c>
      <c r="AE8224" s="5">
        <f t="shared" si="645"/>
        <v>0</v>
      </c>
    </row>
    <row r="8225" spans="4:31" x14ac:dyDescent="0.25">
      <c r="D8225" s="2"/>
      <c r="E8225" s="2"/>
      <c r="K8225" s="3">
        <f t="shared" si="641"/>
        <v>0</v>
      </c>
      <c r="O8225" s="2"/>
      <c r="U8225" s="5">
        <f t="shared" si="642"/>
        <v>0</v>
      </c>
      <c r="Y8225" s="2"/>
      <c r="AB8225" s="5">
        <f t="shared" si="643"/>
        <v>0</v>
      </c>
      <c r="AC8225" s="5">
        <f t="shared" si="643"/>
        <v>0</v>
      </c>
      <c r="AD8225" s="5">
        <f t="shared" si="644"/>
        <v>0</v>
      </c>
      <c r="AE8225" s="5">
        <f t="shared" si="645"/>
        <v>0</v>
      </c>
    </row>
    <row r="8226" spans="4:31" x14ac:dyDescent="0.25">
      <c r="D8226" s="2"/>
      <c r="E8226" s="2"/>
      <c r="K8226" s="3">
        <f t="shared" si="641"/>
        <v>0</v>
      </c>
      <c r="O8226" s="2"/>
      <c r="U8226" s="5">
        <f t="shared" si="642"/>
        <v>0</v>
      </c>
      <c r="Y8226" s="2"/>
      <c r="AB8226" s="5">
        <f t="shared" si="643"/>
        <v>0</v>
      </c>
      <c r="AC8226" s="5">
        <f t="shared" si="643"/>
        <v>0</v>
      </c>
      <c r="AD8226" s="5">
        <f t="shared" si="644"/>
        <v>0</v>
      </c>
      <c r="AE8226" s="5">
        <f t="shared" si="645"/>
        <v>0</v>
      </c>
    </row>
    <row r="8227" spans="4:31" x14ac:dyDescent="0.25">
      <c r="D8227" s="2"/>
      <c r="E8227" s="2"/>
      <c r="K8227" s="3">
        <f t="shared" si="641"/>
        <v>0</v>
      </c>
      <c r="O8227" s="2"/>
      <c r="U8227" s="5">
        <f t="shared" si="642"/>
        <v>0</v>
      </c>
      <c r="Y8227" s="2"/>
      <c r="AB8227" s="5">
        <f t="shared" si="643"/>
        <v>0</v>
      </c>
      <c r="AC8227" s="5">
        <f t="shared" si="643"/>
        <v>0</v>
      </c>
      <c r="AD8227" s="5">
        <f t="shared" si="644"/>
        <v>0</v>
      </c>
      <c r="AE8227" s="5">
        <f t="shared" si="645"/>
        <v>0</v>
      </c>
    </row>
    <row r="8228" spans="4:31" x14ac:dyDescent="0.25">
      <c r="D8228" s="2"/>
      <c r="E8228" s="2"/>
      <c r="K8228" s="3">
        <f t="shared" si="641"/>
        <v>0</v>
      </c>
      <c r="O8228" s="2"/>
      <c r="U8228" s="5">
        <f t="shared" si="642"/>
        <v>0</v>
      </c>
      <c r="Y8228" s="2"/>
      <c r="AB8228" s="5">
        <f t="shared" si="643"/>
        <v>0</v>
      </c>
      <c r="AC8228" s="5">
        <f t="shared" si="643"/>
        <v>0</v>
      </c>
      <c r="AD8228" s="5">
        <f t="shared" si="644"/>
        <v>0</v>
      </c>
      <c r="AE8228" s="5">
        <f t="shared" si="645"/>
        <v>0</v>
      </c>
    </row>
    <row r="8229" spans="4:31" x14ac:dyDescent="0.25">
      <c r="D8229" s="2"/>
      <c r="E8229" s="2"/>
      <c r="K8229" s="3">
        <f t="shared" si="641"/>
        <v>0</v>
      </c>
      <c r="O8229" s="2"/>
      <c r="U8229" s="5">
        <f t="shared" si="642"/>
        <v>0</v>
      </c>
      <c r="Y8229" s="2"/>
      <c r="AB8229" s="5">
        <f t="shared" si="643"/>
        <v>0</v>
      </c>
      <c r="AC8229" s="5">
        <f t="shared" si="643"/>
        <v>0</v>
      </c>
      <c r="AD8229" s="5">
        <f t="shared" si="644"/>
        <v>0</v>
      </c>
      <c r="AE8229" s="5">
        <f t="shared" si="645"/>
        <v>0</v>
      </c>
    </row>
    <row r="8230" spans="4:31" x14ac:dyDescent="0.25">
      <c r="D8230" s="2"/>
      <c r="E8230" s="2"/>
      <c r="K8230" s="3">
        <f t="shared" si="641"/>
        <v>0</v>
      </c>
      <c r="O8230" s="2"/>
      <c r="U8230" s="5">
        <f t="shared" si="642"/>
        <v>0</v>
      </c>
      <c r="Y8230" s="2"/>
      <c r="AB8230" s="5">
        <f t="shared" si="643"/>
        <v>0</v>
      </c>
      <c r="AC8230" s="5">
        <f t="shared" si="643"/>
        <v>0</v>
      </c>
      <c r="AD8230" s="5">
        <f t="shared" si="644"/>
        <v>0</v>
      </c>
      <c r="AE8230" s="5">
        <f t="shared" si="645"/>
        <v>0</v>
      </c>
    </row>
    <row r="8231" spans="4:31" x14ac:dyDescent="0.25">
      <c r="D8231" s="2"/>
      <c r="E8231" s="2"/>
      <c r="K8231" s="3">
        <f t="shared" si="641"/>
        <v>0</v>
      </c>
      <c r="O8231" s="2"/>
      <c r="U8231" s="5">
        <f t="shared" si="642"/>
        <v>0</v>
      </c>
      <c r="Y8231" s="2"/>
      <c r="AB8231" s="5">
        <f t="shared" si="643"/>
        <v>0</v>
      </c>
      <c r="AC8231" s="5">
        <f t="shared" si="643"/>
        <v>0</v>
      </c>
      <c r="AD8231" s="5">
        <f t="shared" si="644"/>
        <v>0</v>
      </c>
      <c r="AE8231" s="5">
        <f t="shared" si="645"/>
        <v>0</v>
      </c>
    </row>
    <row r="8232" spans="4:31" x14ac:dyDescent="0.25">
      <c r="D8232" s="2"/>
      <c r="E8232" s="2"/>
      <c r="K8232" s="3">
        <f t="shared" si="641"/>
        <v>0</v>
      </c>
      <c r="O8232" s="2"/>
      <c r="U8232" s="5">
        <f t="shared" si="642"/>
        <v>0</v>
      </c>
      <c r="Y8232" s="2"/>
      <c r="AB8232" s="5">
        <f t="shared" si="643"/>
        <v>0</v>
      </c>
      <c r="AC8232" s="5">
        <f t="shared" si="643"/>
        <v>0</v>
      </c>
      <c r="AD8232" s="5">
        <f t="shared" si="644"/>
        <v>0</v>
      </c>
      <c r="AE8232" s="5">
        <f t="shared" si="645"/>
        <v>0</v>
      </c>
    </row>
    <row r="8233" spans="4:31" x14ac:dyDescent="0.25">
      <c r="D8233" s="2"/>
      <c r="E8233" s="2"/>
      <c r="K8233" s="3">
        <f t="shared" si="641"/>
        <v>0</v>
      </c>
      <c r="O8233" s="2"/>
      <c r="U8233" s="5">
        <f t="shared" si="642"/>
        <v>0</v>
      </c>
      <c r="Y8233" s="2"/>
      <c r="AB8233" s="5">
        <f t="shared" si="643"/>
        <v>0</v>
      </c>
      <c r="AC8233" s="5">
        <f t="shared" si="643"/>
        <v>0</v>
      </c>
      <c r="AD8233" s="5">
        <f t="shared" si="644"/>
        <v>0</v>
      </c>
      <c r="AE8233" s="5">
        <f t="shared" si="645"/>
        <v>0</v>
      </c>
    </row>
    <row r="8234" spans="4:31" x14ac:dyDescent="0.25">
      <c r="D8234" s="2"/>
      <c r="E8234" s="2"/>
      <c r="K8234" s="3">
        <f t="shared" si="641"/>
        <v>0</v>
      </c>
      <c r="O8234" s="2"/>
      <c r="U8234" s="5">
        <f t="shared" si="642"/>
        <v>0</v>
      </c>
      <c r="Y8234" s="2"/>
      <c r="AB8234" s="5">
        <f t="shared" si="643"/>
        <v>0</v>
      </c>
      <c r="AC8234" s="5">
        <f t="shared" si="643"/>
        <v>0</v>
      </c>
      <c r="AD8234" s="5">
        <f t="shared" si="644"/>
        <v>0</v>
      </c>
      <c r="AE8234" s="5">
        <f t="shared" si="645"/>
        <v>0</v>
      </c>
    </row>
    <row r="8235" spans="4:31" x14ac:dyDescent="0.25">
      <c r="D8235" s="2"/>
      <c r="E8235" s="2"/>
      <c r="K8235" s="3">
        <f t="shared" si="641"/>
        <v>0</v>
      </c>
      <c r="O8235" s="2"/>
      <c r="U8235" s="5">
        <f t="shared" si="642"/>
        <v>0</v>
      </c>
      <c r="Y8235" s="2"/>
      <c r="AB8235" s="5">
        <f t="shared" si="643"/>
        <v>0</v>
      </c>
      <c r="AC8235" s="5">
        <f t="shared" si="643"/>
        <v>0</v>
      </c>
      <c r="AD8235" s="5">
        <f t="shared" si="644"/>
        <v>0</v>
      </c>
      <c r="AE8235" s="5">
        <f t="shared" si="645"/>
        <v>0</v>
      </c>
    </row>
    <row r="8236" spans="4:31" x14ac:dyDescent="0.25">
      <c r="D8236" s="2"/>
      <c r="E8236" s="2"/>
      <c r="K8236" s="3">
        <f t="shared" si="641"/>
        <v>0</v>
      </c>
      <c r="O8236" s="2"/>
      <c r="U8236" s="5">
        <f t="shared" si="642"/>
        <v>0</v>
      </c>
      <c r="Y8236" s="2"/>
      <c r="AB8236" s="5">
        <f t="shared" si="643"/>
        <v>0</v>
      </c>
      <c r="AC8236" s="5">
        <f t="shared" si="643"/>
        <v>0</v>
      </c>
      <c r="AD8236" s="5">
        <f t="shared" si="644"/>
        <v>0</v>
      </c>
      <c r="AE8236" s="5">
        <f t="shared" si="645"/>
        <v>0</v>
      </c>
    </row>
    <row r="8237" spans="4:31" x14ac:dyDescent="0.25">
      <c r="D8237" s="2"/>
      <c r="E8237" s="2"/>
      <c r="K8237" s="3">
        <f t="shared" si="641"/>
        <v>0</v>
      </c>
      <c r="O8237" s="2"/>
      <c r="U8237" s="5">
        <f t="shared" si="642"/>
        <v>0</v>
      </c>
      <c r="Y8237" s="2"/>
      <c r="AB8237" s="5">
        <f t="shared" si="643"/>
        <v>0</v>
      </c>
      <c r="AC8237" s="5">
        <f t="shared" si="643"/>
        <v>0</v>
      </c>
      <c r="AD8237" s="5">
        <f t="shared" si="644"/>
        <v>0</v>
      </c>
      <c r="AE8237" s="5">
        <f t="shared" si="645"/>
        <v>0</v>
      </c>
    </row>
    <row r="8238" spans="4:31" x14ac:dyDescent="0.25">
      <c r="D8238" s="2"/>
      <c r="E8238" s="2"/>
      <c r="K8238" s="3">
        <f t="shared" si="641"/>
        <v>0</v>
      </c>
      <c r="O8238" s="2"/>
      <c r="U8238" s="5">
        <f t="shared" si="642"/>
        <v>0</v>
      </c>
      <c r="Y8238" s="2"/>
      <c r="AB8238" s="5">
        <f t="shared" si="643"/>
        <v>0</v>
      </c>
      <c r="AC8238" s="5">
        <f t="shared" si="643"/>
        <v>0</v>
      </c>
      <c r="AD8238" s="5">
        <f t="shared" si="644"/>
        <v>0</v>
      </c>
      <c r="AE8238" s="5">
        <f t="shared" si="645"/>
        <v>0</v>
      </c>
    </row>
    <row r="8239" spans="4:31" x14ac:dyDescent="0.25">
      <c r="D8239" s="2"/>
      <c r="E8239" s="2"/>
      <c r="K8239" s="3">
        <f t="shared" si="641"/>
        <v>0</v>
      </c>
      <c r="O8239" s="2"/>
      <c r="U8239" s="5">
        <f t="shared" si="642"/>
        <v>0</v>
      </c>
      <c r="Y8239" s="2"/>
      <c r="AB8239" s="5">
        <f t="shared" si="643"/>
        <v>0</v>
      </c>
      <c r="AC8239" s="5">
        <f t="shared" si="643"/>
        <v>0</v>
      </c>
      <c r="AD8239" s="5">
        <f t="shared" si="644"/>
        <v>0</v>
      </c>
      <c r="AE8239" s="5">
        <f t="shared" si="645"/>
        <v>0</v>
      </c>
    </row>
    <row r="8240" spans="4:31" x14ac:dyDescent="0.25">
      <c r="D8240" s="2"/>
      <c r="E8240" s="2"/>
      <c r="K8240" s="3">
        <f t="shared" si="641"/>
        <v>0</v>
      </c>
      <c r="O8240" s="2"/>
      <c r="U8240" s="5">
        <f t="shared" si="642"/>
        <v>0</v>
      </c>
      <c r="Y8240" s="2"/>
      <c r="AB8240" s="5">
        <f t="shared" si="643"/>
        <v>0</v>
      </c>
      <c r="AC8240" s="5">
        <f t="shared" si="643"/>
        <v>0</v>
      </c>
      <c r="AD8240" s="5">
        <f t="shared" si="644"/>
        <v>0</v>
      </c>
      <c r="AE8240" s="5">
        <f t="shared" si="645"/>
        <v>0</v>
      </c>
    </row>
    <row r="8241" spans="4:31" x14ac:dyDescent="0.25">
      <c r="D8241" s="2"/>
      <c r="E8241" s="2"/>
      <c r="K8241" s="3">
        <f t="shared" si="641"/>
        <v>0</v>
      </c>
      <c r="O8241" s="2"/>
      <c r="U8241" s="5">
        <f t="shared" si="642"/>
        <v>0</v>
      </c>
      <c r="Y8241" s="2"/>
      <c r="AB8241" s="5">
        <f t="shared" si="643"/>
        <v>0</v>
      </c>
      <c r="AC8241" s="5">
        <f t="shared" si="643"/>
        <v>0</v>
      </c>
      <c r="AD8241" s="5">
        <f t="shared" si="644"/>
        <v>0</v>
      </c>
      <c r="AE8241" s="5">
        <f t="shared" si="645"/>
        <v>0</v>
      </c>
    </row>
    <row r="8242" spans="4:31" x14ac:dyDescent="0.25">
      <c r="D8242" s="2"/>
      <c r="E8242" s="2"/>
      <c r="K8242" s="3">
        <f t="shared" si="641"/>
        <v>0</v>
      </c>
      <c r="O8242" s="2"/>
      <c r="U8242" s="5">
        <f t="shared" si="642"/>
        <v>0</v>
      </c>
      <c r="Y8242" s="2"/>
      <c r="AB8242" s="5">
        <f t="shared" si="643"/>
        <v>0</v>
      </c>
      <c r="AC8242" s="5">
        <f t="shared" si="643"/>
        <v>0</v>
      </c>
      <c r="AD8242" s="5">
        <f t="shared" si="644"/>
        <v>0</v>
      </c>
      <c r="AE8242" s="5">
        <f t="shared" si="645"/>
        <v>0</v>
      </c>
    </row>
    <row r="8243" spans="4:31" x14ac:dyDescent="0.25">
      <c r="D8243" s="2"/>
      <c r="E8243" s="2"/>
      <c r="K8243" s="3">
        <f t="shared" si="641"/>
        <v>0</v>
      </c>
      <c r="O8243" s="2"/>
      <c r="U8243" s="5">
        <f t="shared" si="642"/>
        <v>0</v>
      </c>
      <c r="Y8243" s="2"/>
      <c r="AB8243" s="5">
        <f t="shared" si="643"/>
        <v>0</v>
      </c>
      <c r="AC8243" s="5">
        <f t="shared" si="643"/>
        <v>0</v>
      </c>
      <c r="AD8243" s="5">
        <f t="shared" si="644"/>
        <v>0</v>
      </c>
      <c r="AE8243" s="5">
        <f t="shared" si="645"/>
        <v>0</v>
      </c>
    </row>
    <row r="8244" spans="4:31" x14ac:dyDescent="0.25">
      <c r="D8244" s="2"/>
      <c r="E8244" s="2"/>
      <c r="K8244" s="3">
        <f t="shared" si="641"/>
        <v>0</v>
      </c>
      <c r="O8244" s="2"/>
      <c r="U8244" s="5">
        <f t="shared" si="642"/>
        <v>0</v>
      </c>
      <c r="Y8244" s="2"/>
      <c r="AB8244" s="5">
        <f t="shared" si="643"/>
        <v>0</v>
      </c>
      <c r="AC8244" s="5">
        <f t="shared" si="643"/>
        <v>0</v>
      </c>
      <c r="AD8244" s="5">
        <f t="shared" si="644"/>
        <v>0</v>
      </c>
      <c r="AE8244" s="5">
        <f t="shared" si="645"/>
        <v>0</v>
      </c>
    </row>
    <row r="8245" spans="4:31" x14ac:dyDescent="0.25">
      <c r="D8245" s="2"/>
      <c r="E8245" s="2"/>
      <c r="K8245" s="3">
        <f t="shared" si="641"/>
        <v>0</v>
      </c>
      <c r="O8245" s="2"/>
      <c r="U8245" s="5">
        <f t="shared" si="642"/>
        <v>0</v>
      </c>
      <c r="Y8245" s="2"/>
      <c r="AB8245" s="5">
        <f t="shared" si="643"/>
        <v>0</v>
      </c>
      <c r="AC8245" s="5">
        <f t="shared" si="643"/>
        <v>0</v>
      </c>
      <c r="AD8245" s="5">
        <f t="shared" si="644"/>
        <v>0</v>
      </c>
      <c r="AE8245" s="5">
        <f t="shared" si="645"/>
        <v>0</v>
      </c>
    </row>
    <row r="8246" spans="4:31" x14ac:dyDescent="0.25">
      <c r="D8246" s="2"/>
      <c r="E8246" s="2"/>
      <c r="K8246" s="3">
        <f t="shared" si="641"/>
        <v>0</v>
      </c>
      <c r="O8246" s="2"/>
      <c r="U8246" s="5">
        <f t="shared" si="642"/>
        <v>0</v>
      </c>
      <c r="Y8246" s="2"/>
      <c r="AB8246" s="5">
        <f t="shared" si="643"/>
        <v>0</v>
      </c>
      <c r="AC8246" s="5">
        <f t="shared" si="643"/>
        <v>0</v>
      </c>
      <c r="AD8246" s="5">
        <f t="shared" si="644"/>
        <v>0</v>
      </c>
      <c r="AE8246" s="5">
        <f t="shared" si="645"/>
        <v>0</v>
      </c>
    </row>
    <row r="8247" spans="4:31" x14ac:dyDescent="0.25">
      <c r="D8247" s="2"/>
      <c r="E8247" s="2"/>
      <c r="K8247" s="3">
        <f t="shared" si="641"/>
        <v>0</v>
      </c>
      <c r="O8247" s="2"/>
      <c r="U8247" s="5">
        <f t="shared" si="642"/>
        <v>0</v>
      </c>
      <c r="Y8247" s="2"/>
      <c r="AB8247" s="5">
        <f t="shared" si="643"/>
        <v>0</v>
      </c>
      <c r="AC8247" s="5">
        <f t="shared" si="643"/>
        <v>0</v>
      </c>
      <c r="AD8247" s="5">
        <f t="shared" si="644"/>
        <v>0</v>
      </c>
      <c r="AE8247" s="5">
        <f t="shared" si="645"/>
        <v>0</v>
      </c>
    </row>
    <row r="8248" spans="4:31" x14ac:dyDescent="0.25">
      <c r="D8248" s="2"/>
      <c r="E8248" s="2"/>
      <c r="K8248" s="3">
        <f t="shared" si="641"/>
        <v>0</v>
      </c>
      <c r="O8248" s="2"/>
      <c r="U8248" s="5">
        <f t="shared" si="642"/>
        <v>0</v>
      </c>
      <c r="Y8248" s="2"/>
      <c r="AB8248" s="5">
        <f t="shared" si="643"/>
        <v>0</v>
      </c>
      <c r="AC8248" s="5">
        <f t="shared" si="643"/>
        <v>0</v>
      </c>
      <c r="AD8248" s="5">
        <f t="shared" si="644"/>
        <v>0</v>
      </c>
      <c r="AE8248" s="5">
        <f t="shared" si="645"/>
        <v>0</v>
      </c>
    </row>
    <row r="8249" spans="4:31" x14ac:dyDescent="0.25">
      <c r="D8249" s="2"/>
      <c r="E8249" s="2"/>
      <c r="K8249" s="3">
        <f t="shared" si="641"/>
        <v>0</v>
      </c>
      <c r="O8249" s="2"/>
      <c r="U8249" s="5">
        <f t="shared" si="642"/>
        <v>0</v>
      </c>
      <c r="Y8249" s="2"/>
      <c r="AB8249" s="5">
        <f t="shared" si="643"/>
        <v>0</v>
      </c>
      <c r="AC8249" s="5">
        <f t="shared" si="643"/>
        <v>0</v>
      </c>
      <c r="AD8249" s="5">
        <f t="shared" si="644"/>
        <v>0</v>
      </c>
      <c r="AE8249" s="5">
        <f t="shared" si="645"/>
        <v>0</v>
      </c>
    </row>
    <row r="8250" spans="4:31" x14ac:dyDescent="0.25">
      <c r="D8250" s="2"/>
      <c r="E8250" s="2"/>
      <c r="K8250" s="3">
        <f t="shared" si="641"/>
        <v>0</v>
      </c>
      <c r="O8250" s="2"/>
      <c r="U8250" s="5">
        <f t="shared" si="642"/>
        <v>0</v>
      </c>
      <c r="Y8250" s="2"/>
      <c r="AB8250" s="5">
        <f t="shared" si="643"/>
        <v>0</v>
      </c>
      <c r="AC8250" s="5">
        <f t="shared" si="643"/>
        <v>0</v>
      </c>
      <c r="AD8250" s="5">
        <f t="shared" si="644"/>
        <v>0</v>
      </c>
      <c r="AE8250" s="5">
        <f t="shared" si="645"/>
        <v>0</v>
      </c>
    </row>
    <row r="8251" spans="4:31" x14ac:dyDescent="0.25">
      <c r="D8251" s="2"/>
      <c r="E8251" s="2"/>
      <c r="K8251" s="3">
        <f t="shared" si="641"/>
        <v>0</v>
      </c>
      <c r="O8251" s="2"/>
      <c r="U8251" s="5">
        <f t="shared" si="642"/>
        <v>0</v>
      </c>
      <c r="Y8251" s="2"/>
      <c r="AB8251" s="5">
        <f t="shared" si="643"/>
        <v>0</v>
      </c>
      <c r="AC8251" s="5">
        <f t="shared" si="643"/>
        <v>0</v>
      </c>
      <c r="AD8251" s="5">
        <f t="shared" si="644"/>
        <v>0</v>
      </c>
      <c r="AE8251" s="5">
        <f t="shared" si="645"/>
        <v>0</v>
      </c>
    </row>
    <row r="8252" spans="4:31" x14ac:dyDescent="0.25">
      <c r="D8252" s="2"/>
      <c r="E8252" s="2"/>
      <c r="K8252" s="3">
        <f t="shared" si="641"/>
        <v>0</v>
      </c>
      <c r="O8252" s="2"/>
      <c r="U8252" s="5">
        <f t="shared" si="642"/>
        <v>0</v>
      </c>
      <c r="Y8252" s="2"/>
      <c r="AB8252" s="5">
        <f t="shared" si="643"/>
        <v>0</v>
      </c>
      <c r="AC8252" s="5">
        <f t="shared" si="643"/>
        <v>0</v>
      </c>
      <c r="AD8252" s="5">
        <f t="shared" si="644"/>
        <v>0</v>
      </c>
      <c r="AE8252" s="5">
        <f t="shared" si="645"/>
        <v>0</v>
      </c>
    </row>
    <row r="8253" spans="4:31" x14ac:dyDescent="0.25">
      <c r="D8253" s="2"/>
      <c r="E8253" s="2"/>
      <c r="K8253" s="3">
        <f t="shared" si="641"/>
        <v>0</v>
      </c>
      <c r="O8253" s="2"/>
      <c r="U8253" s="5">
        <f t="shared" si="642"/>
        <v>0</v>
      </c>
      <c r="Y8253" s="2"/>
      <c r="AB8253" s="5">
        <f t="shared" si="643"/>
        <v>0</v>
      </c>
      <c r="AC8253" s="5">
        <f t="shared" si="643"/>
        <v>0</v>
      </c>
      <c r="AD8253" s="5">
        <f t="shared" si="644"/>
        <v>0</v>
      </c>
      <c r="AE8253" s="5">
        <f t="shared" si="645"/>
        <v>0</v>
      </c>
    </row>
    <row r="8254" spans="4:31" x14ac:dyDescent="0.25">
      <c r="D8254" s="2"/>
      <c r="E8254" s="2"/>
      <c r="K8254" s="3">
        <f t="shared" si="641"/>
        <v>0</v>
      </c>
      <c r="O8254" s="2"/>
      <c r="U8254" s="5">
        <f t="shared" si="642"/>
        <v>0</v>
      </c>
      <c r="Y8254" s="2"/>
      <c r="AB8254" s="5">
        <f t="shared" si="643"/>
        <v>0</v>
      </c>
      <c r="AC8254" s="5">
        <f t="shared" si="643"/>
        <v>0</v>
      </c>
      <c r="AD8254" s="5">
        <f t="shared" si="644"/>
        <v>0</v>
      </c>
      <c r="AE8254" s="5">
        <f t="shared" si="645"/>
        <v>0</v>
      </c>
    </row>
    <row r="8255" spans="4:31" x14ac:dyDescent="0.25">
      <c r="D8255" s="2"/>
      <c r="E8255" s="2"/>
      <c r="K8255" s="3">
        <f t="shared" si="641"/>
        <v>0</v>
      </c>
      <c r="O8255" s="2"/>
      <c r="U8255" s="5">
        <f t="shared" si="642"/>
        <v>0</v>
      </c>
      <c r="Y8255" s="2"/>
      <c r="AB8255" s="5">
        <f t="shared" si="643"/>
        <v>0</v>
      </c>
      <c r="AC8255" s="5">
        <f t="shared" si="643"/>
        <v>0</v>
      </c>
      <c r="AD8255" s="5">
        <f t="shared" si="644"/>
        <v>0</v>
      </c>
      <c r="AE8255" s="5">
        <f t="shared" si="645"/>
        <v>0</v>
      </c>
    </row>
    <row r="8256" spans="4:31" x14ac:dyDescent="0.25">
      <c r="D8256" s="2"/>
      <c r="E8256" s="2"/>
      <c r="K8256" s="3">
        <f t="shared" si="641"/>
        <v>0</v>
      </c>
      <c r="O8256" s="2"/>
      <c r="U8256" s="5">
        <f t="shared" si="642"/>
        <v>0</v>
      </c>
      <c r="Y8256" s="2"/>
      <c r="AB8256" s="5">
        <f t="shared" si="643"/>
        <v>0</v>
      </c>
      <c r="AC8256" s="5">
        <f t="shared" si="643"/>
        <v>0</v>
      </c>
      <c r="AD8256" s="5">
        <f t="shared" si="644"/>
        <v>0</v>
      </c>
      <c r="AE8256" s="5">
        <f t="shared" si="645"/>
        <v>0</v>
      </c>
    </row>
    <row r="8257" spans="4:31" x14ac:dyDescent="0.25">
      <c r="D8257" s="2"/>
      <c r="E8257" s="2"/>
      <c r="K8257" s="3">
        <f t="shared" si="641"/>
        <v>0</v>
      </c>
      <c r="O8257" s="2"/>
      <c r="U8257" s="5">
        <f t="shared" si="642"/>
        <v>0</v>
      </c>
      <c r="Y8257" s="2"/>
      <c r="AB8257" s="5">
        <f t="shared" si="643"/>
        <v>0</v>
      </c>
      <c r="AC8257" s="5">
        <f t="shared" si="643"/>
        <v>0</v>
      </c>
      <c r="AD8257" s="5">
        <f t="shared" si="644"/>
        <v>0</v>
      </c>
      <c r="AE8257" s="5">
        <f t="shared" si="645"/>
        <v>0</v>
      </c>
    </row>
    <row r="8258" spans="4:31" x14ac:dyDescent="0.25">
      <c r="D8258" s="2"/>
      <c r="E8258" s="2"/>
      <c r="K8258" s="3">
        <f t="shared" si="641"/>
        <v>0</v>
      </c>
      <c r="O8258" s="2"/>
      <c r="U8258" s="5">
        <f t="shared" si="642"/>
        <v>0</v>
      </c>
      <c r="Y8258" s="2"/>
      <c r="AB8258" s="5">
        <f t="shared" si="643"/>
        <v>0</v>
      </c>
      <c r="AC8258" s="5">
        <f t="shared" si="643"/>
        <v>0</v>
      </c>
      <c r="AD8258" s="5">
        <f t="shared" si="644"/>
        <v>0</v>
      </c>
      <c r="AE8258" s="5">
        <f t="shared" si="645"/>
        <v>0</v>
      </c>
    </row>
    <row r="8259" spans="4:31" x14ac:dyDescent="0.25">
      <c r="D8259" s="2"/>
      <c r="E8259" s="2"/>
      <c r="K8259" s="3">
        <f t="shared" si="641"/>
        <v>0</v>
      </c>
      <c r="O8259" s="2"/>
      <c r="U8259" s="5">
        <f t="shared" si="642"/>
        <v>0</v>
      </c>
      <c r="Y8259" s="2"/>
      <c r="AB8259" s="5">
        <f t="shared" si="643"/>
        <v>0</v>
      </c>
      <c r="AC8259" s="5">
        <f t="shared" si="643"/>
        <v>0</v>
      </c>
      <c r="AD8259" s="5">
        <f t="shared" si="644"/>
        <v>0</v>
      </c>
      <c r="AE8259" s="5">
        <f t="shared" si="645"/>
        <v>0</v>
      </c>
    </row>
    <row r="8260" spans="4:31" x14ac:dyDescent="0.25">
      <c r="D8260" s="2"/>
      <c r="E8260" s="2"/>
      <c r="K8260" s="3">
        <f t="shared" si="641"/>
        <v>0</v>
      </c>
      <c r="O8260" s="2"/>
      <c r="U8260" s="5">
        <f t="shared" si="642"/>
        <v>0</v>
      </c>
      <c r="Y8260" s="2"/>
      <c r="AB8260" s="5">
        <f t="shared" si="643"/>
        <v>0</v>
      </c>
      <c r="AC8260" s="5">
        <f t="shared" si="643"/>
        <v>0</v>
      </c>
      <c r="AD8260" s="5">
        <f t="shared" si="644"/>
        <v>0</v>
      </c>
      <c r="AE8260" s="5">
        <f t="shared" si="645"/>
        <v>0</v>
      </c>
    </row>
    <row r="8261" spans="4:31" x14ac:dyDescent="0.25">
      <c r="D8261" s="2"/>
      <c r="E8261" s="2"/>
      <c r="K8261" s="3">
        <f t="shared" ref="K8261:K8324" si="646">(H8261*12)+I8261+(J8261/30)</f>
        <v>0</v>
      </c>
      <c r="O8261" s="2"/>
      <c r="U8261" s="5">
        <f t="shared" si="642"/>
        <v>0</v>
      </c>
      <c r="Y8261" s="2"/>
      <c r="AB8261" s="5">
        <f t="shared" si="643"/>
        <v>0</v>
      </c>
      <c r="AC8261" s="5">
        <f t="shared" si="643"/>
        <v>0</v>
      </c>
      <c r="AD8261" s="5">
        <f t="shared" si="644"/>
        <v>0</v>
      </c>
      <c r="AE8261" s="5">
        <f t="shared" si="645"/>
        <v>0</v>
      </c>
    </row>
    <row r="8262" spans="4:31" x14ac:dyDescent="0.25">
      <c r="D8262" s="2"/>
      <c r="E8262" s="2"/>
      <c r="K8262" s="3">
        <f t="shared" si="646"/>
        <v>0</v>
      </c>
      <c r="O8262" s="2"/>
      <c r="U8262" s="5">
        <f t="shared" ref="U8262:U8325" si="647">(R8262*12)+S8262+(T8262/30)</f>
        <v>0</v>
      </c>
      <c r="Y8262" s="2"/>
      <c r="AB8262" s="5">
        <f t="shared" ref="AB8262:AC8325" si="648">P8262-F8262</f>
        <v>0</v>
      </c>
      <c r="AC8262" s="5">
        <f t="shared" si="648"/>
        <v>0</v>
      </c>
      <c r="AD8262" s="5">
        <f t="shared" ref="AD8262:AD8325" si="649">Z8262-F8262</f>
        <v>0</v>
      </c>
      <c r="AE8262" s="5">
        <f t="shared" ref="AE8262:AE8325" si="650">AA8262-G8262</f>
        <v>0</v>
      </c>
    </row>
    <row r="8263" spans="4:31" x14ac:dyDescent="0.25">
      <c r="D8263" s="2"/>
      <c r="E8263" s="2"/>
      <c r="K8263" s="3">
        <f t="shared" si="646"/>
        <v>0</v>
      </c>
      <c r="O8263" s="2"/>
      <c r="U8263" s="5">
        <f t="shared" si="647"/>
        <v>0</v>
      </c>
      <c r="Y8263" s="2"/>
      <c r="AB8263" s="5">
        <f t="shared" si="648"/>
        <v>0</v>
      </c>
      <c r="AC8263" s="5">
        <f t="shared" si="648"/>
        <v>0</v>
      </c>
      <c r="AD8263" s="5">
        <f t="shared" si="649"/>
        <v>0</v>
      </c>
      <c r="AE8263" s="5">
        <f t="shared" si="650"/>
        <v>0</v>
      </c>
    </row>
    <row r="8264" spans="4:31" x14ac:dyDescent="0.25">
      <c r="D8264" s="2"/>
      <c r="E8264" s="2"/>
      <c r="K8264" s="3">
        <f t="shared" si="646"/>
        <v>0</v>
      </c>
      <c r="O8264" s="2"/>
      <c r="U8264" s="5">
        <f t="shared" si="647"/>
        <v>0</v>
      </c>
      <c r="Y8264" s="2"/>
      <c r="AB8264" s="5">
        <f t="shared" si="648"/>
        <v>0</v>
      </c>
      <c r="AC8264" s="5">
        <f t="shared" si="648"/>
        <v>0</v>
      </c>
      <c r="AD8264" s="5">
        <f t="shared" si="649"/>
        <v>0</v>
      </c>
      <c r="AE8264" s="5">
        <f t="shared" si="650"/>
        <v>0</v>
      </c>
    </row>
    <row r="8265" spans="4:31" x14ac:dyDescent="0.25">
      <c r="D8265" s="2"/>
      <c r="E8265" s="2"/>
      <c r="K8265" s="3">
        <f t="shared" si="646"/>
        <v>0</v>
      </c>
      <c r="O8265" s="2"/>
      <c r="U8265" s="5">
        <f t="shared" si="647"/>
        <v>0</v>
      </c>
      <c r="Y8265" s="2"/>
      <c r="AB8265" s="5">
        <f t="shared" si="648"/>
        <v>0</v>
      </c>
      <c r="AC8265" s="5">
        <f t="shared" si="648"/>
        <v>0</v>
      </c>
      <c r="AD8265" s="5">
        <f t="shared" si="649"/>
        <v>0</v>
      </c>
      <c r="AE8265" s="5">
        <f t="shared" si="650"/>
        <v>0</v>
      </c>
    </row>
    <row r="8266" spans="4:31" x14ac:dyDescent="0.25">
      <c r="D8266" s="2"/>
      <c r="E8266" s="2"/>
      <c r="K8266" s="3">
        <f t="shared" si="646"/>
        <v>0</v>
      </c>
      <c r="O8266" s="2"/>
      <c r="U8266" s="5">
        <f t="shared" si="647"/>
        <v>0</v>
      </c>
      <c r="Y8266" s="2"/>
      <c r="AB8266" s="5">
        <f t="shared" si="648"/>
        <v>0</v>
      </c>
      <c r="AC8266" s="5">
        <f t="shared" si="648"/>
        <v>0</v>
      </c>
      <c r="AD8266" s="5">
        <f t="shared" si="649"/>
        <v>0</v>
      </c>
      <c r="AE8266" s="5">
        <f t="shared" si="650"/>
        <v>0</v>
      </c>
    </row>
    <row r="8267" spans="4:31" x14ac:dyDescent="0.25">
      <c r="D8267" s="2"/>
      <c r="E8267" s="2"/>
      <c r="K8267" s="3">
        <f t="shared" si="646"/>
        <v>0</v>
      </c>
      <c r="O8267" s="2"/>
      <c r="U8267" s="5">
        <f t="shared" si="647"/>
        <v>0</v>
      </c>
      <c r="Y8267" s="2"/>
      <c r="AB8267" s="5">
        <f t="shared" si="648"/>
        <v>0</v>
      </c>
      <c r="AC8267" s="5">
        <f t="shared" si="648"/>
        <v>0</v>
      </c>
      <c r="AD8267" s="5">
        <f t="shared" si="649"/>
        <v>0</v>
      </c>
      <c r="AE8267" s="5">
        <f t="shared" si="650"/>
        <v>0</v>
      </c>
    </row>
    <row r="8268" spans="4:31" x14ac:dyDescent="0.25">
      <c r="D8268" s="2"/>
      <c r="E8268" s="2"/>
      <c r="K8268" s="3">
        <f t="shared" si="646"/>
        <v>0</v>
      </c>
      <c r="O8268" s="2"/>
      <c r="U8268" s="5">
        <f t="shared" si="647"/>
        <v>0</v>
      </c>
      <c r="Y8268" s="2"/>
      <c r="AB8268" s="5">
        <f t="shared" si="648"/>
        <v>0</v>
      </c>
      <c r="AC8268" s="5">
        <f t="shared" si="648"/>
        <v>0</v>
      </c>
      <c r="AD8268" s="5">
        <f t="shared" si="649"/>
        <v>0</v>
      </c>
      <c r="AE8268" s="5">
        <f t="shared" si="650"/>
        <v>0</v>
      </c>
    </row>
    <row r="8269" spans="4:31" x14ac:dyDescent="0.25">
      <c r="D8269" s="2"/>
      <c r="E8269" s="2"/>
      <c r="K8269" s="3">
        <f t="shared" si="646"/>
        <v>0</v>
      </c>
      <c r="O8269" s="2"/>
      <c r="U8269" s="5">
        <f t="shared" si="647"/>
        <v>0</v>
      </c>
      <c r="Y8269" s="2"/>
      <c r="AB8269" s="5">
        <f t="shared" si="648"/>
        <v>0</v>
      </c>
      <c r="AC8269" s="5">
        <f t="shared" si="648"/>
        <v>0</v>
      </c>
      <c r="AD8269" s="5">
        <f t="shared" si="649"/>
        <v>0</v>
      </c>
      <c r="AE8269" s="5">
        <f t="shared" si="650"/>
        <v>0</v>
      </c>
    </row>
    <row r="8270" spans="4:31" x14ac:dyDescent="0.25">
      <c r="D8270" s="2"/>
      <c r="E8270" s="2"/>
      <c r="K8270" s="3">
        <f t="shared" si="646"/>
        <v>0</v>
      </c>
      <c r="O8270" s="2"/>
      <c r="U8270" s="5">
        <f t="shared" si="647"/>
        <v>0</v>
      </c>
      <c r="Y8270" s="2"/>
      <c r="AB8270" s="5">
        <f t="shared" si="648"/>
        <v>0</v>
      </c>
      <c r="AC8270" s="5">
        <f t="shared" si="648"/>
        <v>0</v>
      </c>
      <c r="AD8270" s="5">
        <f t="shared" si="649"/>
        <v>0</v>
      </c>
      <c r="AE8270" s="5">
        <f t="shared" si="650"/>
        <v>0</v>
      </c>
    </row>
    <row r="8271" spans="4:31" x14ac:dyDescent="0.25">
      <c r="D8271" s="2"/>
      <c r="E8271" s="2"/>
      <c r="K8271" s="3">
        <f t="shared" si="646"/>
        <v>0</v>
      </c>
      <c r="O8271" s="2"/>
      <c r="U8271" s="5">
        <f t="shared" si="647"/>
        <v>0</v>
      </c>
      <c r="Y8271" s="2"/>
      <c r="AB8271" s="5">
        <f t="shared" si="648"/>
        <v>0</v>
      </c>
      <c r="AC8271" s="5">
        <f t="shared" si="648"/>
        <v>0</v>
      </c>
      <c r="AD8271" s="5">
        <f t="shared" si="649"/>
        <v>0</v>
      </c>
      <c r="AE8271" s="5">
        <f t="shared" si="650"/>
        <v>0</v>
      </c>
    </row>
    <row r="8272" spans="4:31" x14ac:dyDescent="0.25">
      <c r="D8272" s="2"/>
      <c r="E8272" s="2"/>
      <c r="K8272" s="3">
        <f t="shared" si="646"/>
        <v>0</v>
      </c>
      <c r="O8272" s="2"/>
      <c r="U8272" s="5">
        <f t="shared" si="647"/>
        <v>0</v>
      </c>
      <c r="Y8272" s="2"/>
      <c r="AB8272" s="5">
        <f t="shared" si="648"/>
        <v>0</v>
      </c>
      <c r="AC8272" s="5">
        <f t="shared" si="648"/>
        <v>0</v>
      </c>
      <c r="AD8272" s="5">
        <f t="shared" si="649"/>
        <v>0</v>
      </c>
      <c r="AE8272" s="5">
        <f t="shared" si="650"/>
        <v>0</v>
      </c>
    </row>
    <row r="8273" spans="4:31" x14ac:dyDescent="0.25">
      <c r="D8273" s="2"/>
      <c r="E8273" s="2"/>
      <c r="K8273" s="3">
        <f t="shared" si="646"/>
        <v>0</v>
      </c>
      <c r="O8273" s="2"/>
      <c r="U8273" s="5">
        <f t="shared" si="647"/>
        <v>0</v>
      </c>
      <c r="Y8273" s="2"/>
      <c r="AB8273" s="5">
        <f t="shared" si="648"/>
        <v>0</v>
      </c>
      <c r="AC8273" s="5">
        <f t="shared" si="648"/>
        <v>0</v>
      </c>
      <c r="AD8273" s="5">
        <f t="shared" si="649"/>
        <v>0</v>
      </c>
      <c r="AE8273" s="5">
        <f t="shared" si="650"/>
        <v>0</v>
      </c>
    </row>
    <row r="8274" spans="4:31" x14ac:dyDescent="0.25">
      <c r="D8274" s="2"/>
      <c r="E8274" s="2"/>
      <c r="K8274" s="3">
        <f t="shared" si="646"/>
        <v>0</v>
      </c>
      <c r="O8274" s="2"/>
      <c r="U8274" s="5">
        <f t="shared" si="647"/>
        <v>0</v>
      </c>
      <c r="Y8274" s="2"/>
      <c r="AB8274" s="5">
        <f t="shared" si="648"/>
        <v>0</v>
      </c>
      <c r="AC8274" s="5">
        <f t="shared" si="648"/>
        <v>0</v>
      </c>
      <c r="AD8274" s="5">
        <f t="shared" si="649"/>
        <v>0</v>
      </c>
      <c r="AE8274" s="5">
        <f t="shared" si="650"/>
        <v>0</v>
      </c>
    </row>
    <row r="8275" spans="4:31" x14ac:dyDescent="0.25">
      <c r="D8275" s="2"/>
      <c r="E8275" s="2"/>
      <c r="K8275" s="3">
        <f t="shared" si="646"/>
        <v>0</v>
      </c>
      <c r="O8275" s="2"/>
      <c r="U8275" s="5">
        <f t="shared" si="647"/>
        <v>0</v>
      </c>
      <c r="Y8275" s="2"/>
      <c r="AB8275" s="5">
        <f t="shared" si="648"/>
        <v>0</v>
      </c>
      <c r="AC8275" s="5">
        <f t="shared" si="648"/>
        <v>0</v>
      </c>
      <c r="AD8275" s="5">
        <f t="shared" si="649"/>
        <v>0</v>
      </c>
      <c r="AE8275" s="5">
        <f t="shared" si="650"/>
        <v>0</v>
      </c>
    </row>
    <row r="8276" spans="4:31" x14ac:dyDescent="0.25">
      <c r="D8276" s="2"/>
      <c r="E8276" s="2"/>
      <c r="K8276" s="3">
        <f t="shared" si="646"/>
        <v>0</v>
      </c>
      <c r="O8276" s="2"/>
      <c r="U8276" s="5">
        <f t="shared" si="647"/>
        <v>0</v>
      </c>
      <c r="Y8276" s="2"/>
      <c r="AB8276" s="5">
        <f t="shared" si="648"/>
        <v>0</v>
      </c>
      <c r="AC8276" s="5">
        <f t="shared" si="648"/>
        <v>0</v>
      </c>
      <c r="AD8276" s="5">
        <f t="shared" si="649"/>
        <v>0</v>
      </c>
      <c r="AE8276" s="5">
        <f t="shared" si="650"/>
        <v>0</v>
      </c>
    </row>
    <row r="8277" spans="4:31" x14ac:dyDescent="0.25">
      <c r="D8277" s="2"/>
      <c r="E8277" s="2"/>
      <c r="K8277" s="3">
        <f t="shared" si="646"/>
        <v>0</v>
      </c>
      <c r="O8277" s="2"/>
      <c r="U8277" s="5">
        <f t="shared" si="647"/>
        <v>0</v>
      </c>
      <c r="Y8277" s="2"/>
      <c r="AB8277" s="5">
        <f t="shared" si="648"/>
        <v>0</v>
      </c>
      <c r="AC8277" s="5">
        <f t="shared" si="648"/>
        <v>0</v>
      </c>
      <c r="AD8277" s="5">
        <f t="shared" si="649"/>
        <v>0</v>
      </c>
      <c r="AE8277" s="5">
        <f t="shared" si="650"/>
        <v>0</v>
      </c>
    </row>
    <row r="8278" spans="4:31" x14ac:dyDescent="0.25">
      <c r="D8278" s="2"/>
      <c r="E8278" s="2"/>
      <c r="K8278" s="3">
        <f t="shared" si="646"/>
        <v>0</v>
      </c>
      <c r="O8278" s="2"/>
      <c r="U8278" s="5">
        <f t="shared" si="647"/>
        <v>0</v>
      </c>
      <c r="Y8278" s="2"/>
      <c r="AB8278" s="5">
        <f t="shared" si="648"/>
        <v>0</v>
      </c>
      <c r="AC8278" s="5">
        <f t="shared" si="648"/>
        <v>0</v>
      </c>
      <c r="AD8278" s="5">
        <f t="shared" si="649"/>
        <v>0</v>
      </c>
      <c r="AE8278" s="5">
        <f t="shared" si="650"/>
        <v>0</v>
      </c>
    </row>
    <row r="8279" spans="4:31" x14ac:dyDescent="0.25">
      <c r="D8279" s="2"/>
      <c r="E8279" s="2"/>
      <c r="K8279" s="3">
        <f t="shared" si="646"/>
        <v>0</v>
      </c>
      <c r="O8279" s="2"/>
      <c r="U8279" s="5">
        <f t="shared" si="647"/>
        <v>0</v>
      </c>
      <c r="Y8279" s="2"/>
      <c r="AB8279" s="5">
        <f t="shared" si="648"/>
        <v>0</v>
      </c>
      <c r="AC8279" s="5">
        <f t="shared" si="648"/>
        <v>0</v>
      </c>
      <c r="AD8279" s="5">
        <f t="shared" si="649"/>
        <v>0</v>
      </c>
      <c r="AE8279" s="5">
        <f t="shared" si="650"/>
        <v>0</v>
      </c>
    </row>
    <row r="8280" spans="4:31" x14ac:dyDescent="0.25">
      <c r="D8280" s="2"/>
      <c r="E8280" s="2"/>
      <c r="K8280" s="3">
        <f t="shared" si="646"/>
        <v>0</v>
      </c>
      <c r="O8280" s="2"/>
      <c r="U8280" s="5">
        <f t="shared" si="647"/>
        <v>0</v>
      </c>
      <c r="Y8280" s="2"/>
      <c r="AB8280" s="5">
        <f t="shared" si="648"/>
        <v>0</v>
      </c>
      <c r="AC8280" s="5">
        <f t="shared" si="648"/>
        <v>0</v>
      </c>
      <c r="AD8280" s="5">
        <f t="shared" si="649"/>
        <v>0</v>
      </c>
      <c r="AE8280" s="5">
        <f t="shared" si="650"/>
        <v>0</v>
      </c>
    </row>
    <row r="8281" spans="4:31" x14ac:dyDescent="0.25">
      <c r="D8281" s="2"/>
      <c r="E8281" s="2"/>
      <c r="K8281" s="3">
        <f t="shared" si="646"/>
        <v>0</v>
      </c>
      <c r="O8281" s="2"/>
      <c r="U8281" s="5">
        <f t="shared" si="647"/>
        <v>0</v>
      </c>
      <c r="Y8281" s="2"/>
      <c r="AB8281" s="5">
        <f t="shared" si="648"/>
        <v>0</v>
      </c>
      <c r="AC8281" s="5">
        <f t="shared" si="648"/>
        <v>0</v>
      </c>
      <c r="AD8281" s="5">
        <f t="shared" si="649"/>
        <v>0</v>
      </c>
      <c r="AE8281" s="5">
        <f t="shared" si="650"/>
        <v>0</v>
      </c>
    </row>
    <row r="8282" spans="4:31" x14ac:dyDescent="0.25">
      <c r="D8282" s="2"/>
      <c r="E8282" s="2"/>
      <c r="K8282" s="3">
        <f t="shared" si="646"/>
        <v>0</v>
      </c>
      <c r="O8282" s="2"/>
      <c r="U8282" s="5">
        <f t="shared" si="647"/>
        <v>0</v>
      </c>
      <c r="Y8282" s="2"/>
      <c r="AB8282" s="5">
        <f t="shared" si="648"/>
        <v>0</v>
      </c>
      <c r="AC8282" s="5">
        <f t="shared" si="648"/>
        <v>0</v>
      </c>
      <c r="AD8282" s="5">
        <f t="shared" si="649"/>
        <v>0</v>
      </c>
      <c r="AE8282" s="5">
        <f t="shared" si="650"/>
        <v>0</v>
      </c>
    </row>
    <row r="8283" spans="4:31" x14ac:dyDescent="0.25">
      <c r="D8283" s="2"/>
      <c r="E8283" s="2"/>
      <c r="K8283" s="3">
        <f t="shared" si="646"/>
        <v>0</v>
      </c>
      <c r="O8283" s="2"/>
      <c r="U8283" s="5">
        <f t="shared" si="647"/>
        <v>0</v>
      </c>
      <c r="Y8283" s="2"/>
      <c r="AB8283" s="5">
        <f t="shared" si="648"/>
        <v>0</v>
      </c>
      <c r="AC8283" s="5">
        <f t="shared" si="648"/>
        <v>0</v>
      </c>
      <c r="AD8283" s="5">
        <f t="shared" si="649"/>
        <v>0</v>
      </c>
      <c r="AE8283" s="5">
        <f t="shared" si="650"/>
        <v>0</v>
      </c>
    </row>
    <row r="8284" spans="4:31" x14ac:dyDescent="0.25">
      <c r="D8284" s="2"/>
      <c r="E8284" s="2"/>
      <c r="K8284" s="3">
        <f t="shared" si="646"/>
        <v>0</v>
      </c>
      <c r="O8284" s="2"/>
      <c r="U8284" s="5">
        <f t="shared" si="647"/>
        <v>0</v>
      </c>
      <c r="Y8284" s="2"/>
      <c r="AB8284" s="5">
        <f t="shared" si="648"/>
        <v>0</v>
      </c>
      <c r="AC8284" s="5">
        <f t="shared" si="648"/>
        <v>0</v>
      </c>
      <c r="AD8284" s="5">
        <f t="shared" si="649"/>
        <v>0</v>
      </c>
      <c r="AE8284" s="5">
        <f t="shared" si="650"/>
        <v>0</v>
      </c>
    </row>
    <row r="8285" spans="4:31" x14ac:dyDescent="0.25">
      <c r="D8285" s="2"/>
      <c r="E8285" s="2"/>
      <c r="K8285" s="3">
        <f t="shared" si="646"/>
        <v>0</v>
      </c>
      <c r="O8285" s="2"/>
      <c r="U8285" s="5">
        <f t="shared" si="647"/>
        <v>0</v>
      </c>
      <c r="Y8285" s="2"/>
      <c r="AB8285" s="5">
        <f t="shared" si="648"/>
        <v>0</v>
      </c>
      <c r="AC8285" s="5">
        <f t="shared" si="648"/>
        <v>0</v>
      </c>
      <c r="AD8285" s="5">
        <f t="shared" si="649"/>
        <v>0</v>
      </c>
      <c r="AE8285" s="5">
        <f t="shared" si="650"/>
        <v>0</v>
      </c>
    </row>
    <row r="8286" spans="4:31" x14ac:dyDescent="0.25">
      <c r="D8286" s="2"/>
      <c r="E8286" s="2"/>
      <c r="K8286" s="3">
        <f t="shared" si="646"/>
        <v>0</v>
      </c>
      <c r="O8286" s="2"/>
      <c r="U8286" s="5">
        <f t="shared" si="647"/>
        <v>0</v>
      </c>
      <c r="Y8286" s="2"/>
      <c r="AB8286" s="5">
        <f t="shared" si="648"/>
        <v>0</v>
      </c>
      <c r="AC8286" s="5">
        <f t="shared" si="648"/>
        <v>0</v>
      </c>
      <c r="AD8286" s="5">
        <f t="shared" si="649"/>
        <v>0</v>
      </c>
      <c r="AE8286" s="5">
        <f t="shared" si="650"/>
        <v>0</v>
      </c>
    </row>
    <row r="8287" spans="4:31" x14ac:dyDescent="0.25">
      <c r="D8287" s="2"/>
      <c r="E8287" s="2"/>
      <c r="K8287" s="3">
        <f t="shared" si="646"/>
        <v>0</v>
      </c>
      <c r="O8287" s="2"/>
      <c r="U8287" s="5">
        <f t="shared" si="647"/>
        <v>0</v>
      </c>
      <c r="Y8287" s="2"/>
      <c r="AB8287" s="5">
        <f t="shared" si="648"/>
        <v>0</v>
      </c>
      <c r="AC8287" s="5">
        <f t="shared" si="648"/>
        <v>0</v>
      </c>
      <c r="AD8287" s="5">
        <f t="shared" si="649"/>
        <v>0</v>
      </c>
      <c r="AE8287" s="5">
        <f t="shared" si="650"/>
        <v>0</v>
      </c>
    </row>
    <row r="8288" spans="4:31" x14ac:dyDescent="0.25">
      <c r="D8288" s="2"/>
      <c r="E8288" s="2"/>
      <c r="K8288" s="3">
        <f t="shared" si="646"/>
        <v>0</v>
      </c>
      <c r="O8288" s="2"/>
      <c r="U8288" s="5">
        <f t="shared" si="647"/>
        <v>0</v>
      </c>
      <c r="Y8288" s="2"/>
      <c r="AB8288" s="5">
        <f t="shared" si="648"/>
        <v>0</v>
      </c>
      <c r="AC8288" s="5">
        <f t="shared" si="648"/>
        <v>0</v>
      </c>
      <c r="AD8288" s="5">
        <f t="shared" si="649"/>
        <v>0</v>
      </c>
      <c r="AE8288" s="5">
        <f t="shared" si="650"/>
        <v>0</v>
      </c>
    </row>
    <row r="8289" spans="4:31" x14ac:dyDescent="0.25">
      <c r="D8289" s="2"/>
      <c r="E8289" s="2"/>
      <c r="K8289" s="3">
        <f t="shared" si="646"/>
        <v>0</v>
      </c>
      <c r="O8289" s="2"/>
      <c r="U8289" s="5">
        <f t="shared" si="647"/>
        <v>0</v>
      </c>
      <c r="Y8289" s="2"/>
      <c r="AB8289" s="5">
        <f t="shared" si="648"/>
        <v>0</v>
      </c>
      <c r="AC8289" s="5">
        <f t="shared" si="648"/>
        <v>0</v>
      </c>
      <c r="AD8289" s="5">
        <f t="shared" si="649"/>
        <v>0</v>
      </c>
      <c r="AE8289" s="5">
        <f t="shared" si="650"/>
        <v>0</v>
      </c>
    </row>
    <row r="8290" spans="4:31" x14ac:dyDescent="0.25">
      <c r="D8290" s="2"/>
      <c r="E8290" s="2"/>
      <c r="K8290" s="3">
        <f t="shared" si="646"/>
        <v>0</v>
      </c>
      <c r="O8290" s="2"/>
      <c r="U8290" s="5">
        <f t="shared" si="647"/>
        <v>0</v>
      </c>
      <c r="Y8290" s="2"/>
      <c r="AB8290" s="5">
        <f t="shared" si="648"/>
        <v>0</v>
      </c>
      <c r="AC8290" s="5">
        <f t="shared" si="648"/>
        <v>0</v>
      </c>
      <c r="AD8290" s="5">
        <f t="shared" si="649"/>
        <v>0</v>
      </c>
      <c r="AE8290" s="5">
        <f t="shared" si="650"/>
        <v>0</v>
      </c>
    </row>
    <row r="8291" spans="4:31" x14ac:dyDescent="0.25">
      <c r="D8291" s="2"/>
      <c r="E8291" s="2"/>
      <c r="K8291" s="3">
        <f t="shared" si="646"/>
        <v>0</v>
      </c>
      <c r="O8291" s="2"/>
      <c r="U8291" s="5">
        <f t="shared" si="647"/>
        <v>0</v>
      </c>
      <c r="Y8291" s="2"/>
      <c r="AB8291" s="5">
        <f t="shared" si="648"/>
        <v>0</v>
      </c>
      <c r="AC8291" s="5">
        <f t="shared" si="648"/>
        <v>0</v>
      </c>
      <c r="AD8291" s="5">
        <f t="shared" si="649"/>
        <v>0</v>
      </c>
      <c r="AE8291" s="5">
        <f t="shared" si="650"/>
        <v>0</v>
      </c>
    </row>
    <row r="8292" spans="4:31" x14ac:dyDescent="0.25">
      <c r="D8292" s="2"/>
      <c r="E8292" s="2"/>
      <c r="K8292" s="3">
        <f t="shared" si="646"/>
        <v>0</v>
      </c>
      <c r="O8292" s="2"/>
      <c r="U8292" s="5">
        <f t="shared" si="647"/>
        <v>0</v>
      </c>
      <c r="Y8292" s="2"/>
      <c r="AB8292" s="5">
        <f t="shared" si="648"/>
        <v>0</v>
      </c>
      <c r="AC8292" s="5">
        <f t="shared" si="648"/>
        <v>0</v>
      </c>
      <c r="AD8292" s="5">
        <f t="shared" si="649"/>
        <v>0</v>
      </c>
      <c r="AE8292" s="5">
        <f t="shared" si="650"/>
        <v>0</v>
      </c>
    </row>
    <row r="8293" spans="4:31" x14ac:dyDescent="0.25">
      <c r="D8293" s="2"/>
      <c r="E8293" s="2"/>
      <c r="K8293" s="3">
        <f t="shared" si="646"/>
        <v>0</v>
      </c>
      <c r="O8293" s="2"/>
      <c r="U8293" s="5">
        <f t="shared" si="647"/>
        <v>0</v>
      </c>
      <c r="Y8293" s="2"/>
      <c r="AB8293" s="5">
        <f t="shared" si="648"/>
        <v>0</v>
      </c>
      <c r="AC8293" s="5">
        <f t="shared" si="648"/>
        <v>0</v>
      </c>
      <c r="AD8293" s="5">
        <f t="shared" si="649"/>
        <v>0</v>
      </c>
      <c r="AE8293" s="5">
        <f t="shared" si="650"/>
        <v>0</v>
      </c>
    </row>
    <row r="8294" spans="4:31" x14ac:dyDescent="0.25">
      <c r="D8294" s="2"/>
      <c r="E8294" s="2"/>
      <c r="K8294" s="3">
        <f t="shared" si="646"/>
        <v>0</v>
      </c>
      <c r="O8294" s="2"/>
      <c r="U8294" s="5">
        <f t="shared" si="647"/>
        <v>0</v>
      </c>
      <c r="Y8294" s="2"/>
      <c r="AB8294" s="5">
        <f t="shared" si="648"/>
        <v>0</v>
      </c>
      <c r="AC8294" s="5">
        <f t="shared" si="648"/>
        <v>0</v>
      </c>
      <c r="AD8294" s="5">
        <f t="shared" si="649"/>
        <v>0</v>
      </c>
      <c r="AE8294" s="5">
        <f t="shared" si="650"/>
        <v>0</v>
      </c>
    </row>
    <row r="8295" spans="4:31" x14ac:dyDescent="0.25">
      <c r="D8295" s="2"/>
      <c r="E8295" s="2"/>
      <c r="K8295" s="3">
        <f t="shared" si="646"/>
        <v>0</v>
      </c>
      <c r="O8295" s="2"/>
      <c r="U8295" s="5">
        <f t="shared" si="647"/>
        <v>0</v>
      </c>
      <c r="Y8295" s="2"/>
      <c r="AB8295" s="5">
        <f t="shared" si="648"/>
        <v>0</v>
      </c>
      <c r="AC8295" s="5">
        <f t="shared" si="648"/>
        <v>0</v>
      </c>
      <c r="AD8295" s="5">
        <f t="shared" si="649"/>
        <v>0</v>
      </c>
      <c r="AE8295" s="5">
        <f t="shared" si="650"/>
        <v>0</v>
      </c>
    </row>
    <row r="8296" spans="4:31" x14ac:dyDescent="0.25">
      <c r="D8296" s="2"/>
      <c r="E8296" s="2"/>
      <c r="K8296" s="3">
        <f t="shared" si="646"/>
        <v>0</v>
      </c>
      <c r="O8296" s="2"/>
      <c r="U8296" s="5">
        <f t="shared" si="647"/>
        <v>0</v>
      </c>
      <c r="Y8296" s="2"/>
      <c r="AB8296" s="5">
        <f t="shared" si="648"/>
        <v>0</v>
      </c>
      <c r="AC8296" s="5">
        <f t="shared" si="648"/>
        <v>0</v>
      </c>
      <c r="AD8296" s="5">
        <f t="shared" si="649"/>
        <v>0</v>
      </c>
      <c r="AE8296" s="5">
        <f t="shared" si="650"/>
        <v>0</v>
      </c>
    </row>
    <row r="8297" spans="4:31" x14ac:dyDescent="0.25">
      <c r="D8297" s="2"/>
      <c r="E8297" s="2"/>
      <c r="K8297" s="3">
        <f t="shared" si="646"/>
        <v>0</v>
      </c>
      <c r="O8297" s="2"/>
      <c r="U8297" s="5">
        <f t="shared" si="647"/>
        <v>0</v>
      </c>
      <c r="Y8297" s="2"/>
      <c r="AB8297" s="5">
        <f t="shared" si="648"/>
        <v>0</v>
      </c>
      <c r="AC8297" s="5">
        <f t="shared" si="648"/>
        <v>0</v>
      </c>
      <c r="AD8297" s="5">
        <f t="shared" si="649"/>
        <v>0</v>
      </c>
      <c r="AE8297" s="5">
        <f t="shared" si="650"/>
        <v>0</v>
      </c>
    </row>
    <row r="8298" spans="4:31" x14ac:dyDescent="0.25">
      <c r="D8298" s="2"/>
      <c r="E8298" s="2"/>
      <c r="K8298" s="3">
        <f t="shared" si="646"/>
        <v>0</v>
      </c>
      <c r="O8298" s="2"/>
      <c r="U8298" s="5">
        <f t="shared" si="647"/>
        <v>0</v>
      </c>
      <c r="Y8298" s="2"/>
      <c r="AB8298" s="5">
        <f t="shared" si="648"/>
        <v>0</v>
      </c>
      <c r="AC8298" s="5">
        <f t="shared" si="648"/>
        <v>0</v>
      </c>
      <c r="AD8298" s="5">
        <f t="shared" si="649"/>
        <v>0</v>
      </c>
      <c r="AE8298" s="5">
        <f t="shared" si="650"/>
        <v>0</v>
      </c>
    </row>
    <row r="8299" spans="4:31" x14ac:dyDescent="0.25">
      <c r="D8299" s="2"/>
      <c r="E8299" s="2"/>
      <c r="K8299" s="3">
        <f t="shared" si="646"/>
        <v>0</v>
      </c>
      <c r="O8299" s="2"/>
      <c r="U8299" s="5">
        <f t="shared" si="647"/>
        <v>0</v>
      </c>
      <c r="Y8299" s="2"/>
      <c r="AB8299" s="5">
        <f t="shared" si="648"/>
        <v>0</v>
      </c>
      <c r="AC8299" s="5">
        <f t="shared" si="648"/>
        <v>0</v>
      </c>
      <c r="AD8299" s="5">
        <f t="shared" si="649"/>
        <v>0</v>
      </c>
      <c r="AE8299" s="5">
        <f t="shared" si="650"/>
        <v>0</v>
      </c>
    </row>
    <row r="8300" spans="4:31" x14ac:dyDescent="0.25">
      <c r="D8300" s="2"/>
      <c r="E8300" s="2"/>
      <c r="K8300" s="3">
        <f t="shared" si="646"/>
        <v>0</v>
      </c>
      <c r="O8300" s="2"/>
      <c r="U8300" s="5">
        <f t="shared" si="647"/>
        <v>0</v>
      </c>
      <c r="Y8300" s="2"/>
      <c r="AB8300" s="5">
        <f t="shared" si="648"/>
        <v>0</v>
      </c>
      <c r="AC8300" s="5">
        <f t="shared" si="648"/>
        <v>0</v>
      </c>
      <c r="AD8300" s="5">
        <f t="shared" si="649"/>
        <v>0</v>
      </c>
      <c r="AE8300" s="5">
        <f t="shared" si="650"/>
        <v>0</v>
      </c>
    </row>
    <row r="8301" spans="4:31" x14ac:dyDescent="0.25">
      <c r="D8301" s="2"/>
      <c r="E8301" s="2"/>
      <c r="K8301" s="3">
        <f t="shared" si="646"/>
        <v>0</v>
      </c>
      <c r="O8301" s="2"/>
      <c r="U8301" s="5">
        <f t="shared" si="647"/>
        <v>0</v>
      </c>
      <c r="Y8301" s="2"/>
      <c r="AB8301" s="5">
        <f t="shared" si="648"/>
        <v>0</v>
      </c>
      <c r="AC8301" s="5">
        <f t="shared" si="648"/>
        <v>0</v>
      </c>
      <c r="AD8301" s="5">
        <f t="shared" si="649"/>
        <v>0</v>
      </c>
      <c r="AE8301" s="5">
        <f t="shared" si="650"/>
        <v>0</v>
      </c>
    </row>
    <row r="8302" spans="4:31" x14ac:dyDescent="0.25">
      <c r="D8302" s="2"/>
      <c r="E8302" s="2"/>
      <c r="K8302" s="3">
        <f t="shared" si="646"/>
        <v>0</v>
      </c>
      <c r="O8302" s="2"/>
      <c r="U8302" s="5">
        <f t="shared" si="647"/>
        <v>0</v>
      </c>
      <c r="Y8302" s="2"/>
      <c r="AB8302" s="5">
        <f t="shared" si="648"/>
        <v>0</v>
      </c>
      <c r="AC8302" s="5">
        <f t="shared" si="648"/>
        <v>0</v>
      </c>
      <c r="AD8302" s="5">
        <f t="shared" si="649"/>
        <v>0</v>
      </c>
      <c r="AE8302" s="5">
        <f t="shared" si="650"/>
        <v>0</v>
      </c>
    </row>
    <row r="8303" spans="4:31" x14ac:dyDescent="0.25">
      <c r="D8303" s="2"/>
      <c r="E8303" s="2"/>
      <c r="K8303" s="3">
        <f t="shared" si="646"/>
        <v>0</v>
      </c>
      <c r="O8303" s="2"/>
      <c r="U8303" s="5">
        <f t="shared" si="647"/>
        <v>0</v>
      </c>
      <c r="Y8303" s="2"/>
      <c r="AB8303" s="5">
        <f t="shared" si="648"/>
        <v>0</v>
      </c>
      <c r="AC8303" s="5">
        <f t="shared" si="648"/>
        <v>0</v>
      </c>
      <c r="AD8303" s="5">
        <f t="shared" si="649"/>
        <v>0</v>
      </c>
      <c r="AE8303" s="5">
        <f t="shared" si="650"/>
        <v>0</v>
      </c>
    </row>
    <row r="8304" spans="4:31" x14ac:dyDescent="0.25">
      <c r="D8304" s="2"/>
      <c r="E8304" s="2"/>
      <c r="K8304" s="3">
        <f t="shared" si="646"/>
        <v>0</v>
      </c>
      <c r="O8304" s="2"/>
      <c r="U8304" s="5">
        <f t="shared" si="647"/>
        <v>0</v>
      </c>
      <c r="Y8304" s="2"/>
      <c r="AB8304" s="5">
        <f t="shared" si="648"/>
        <v>0</v>
      </c>
      <c r="AC8304" s="5">
        <f t="shared" si="648"/>
        <v>0</v>
      </c>
      <c r="AD8304" s="5">
        <f t="shared" si="649"/>
        <v>0</v>
      </c>
      <c r="AE8304" s="5">
        <f t="shared" si="650"/>
        <v>0</v>
      </c>
    </row>
    <row r="8305" spans="4:31" x14ac:dyDescent="0.25">
      <c r="D8305" s="2"/>
      <c r="E8305" s="2"/>
      <c r="K8305" s="3">
        <f t="shared" si="646"/>
        <v>0</v>
      </c>
      <c r="O8305" s="2"/>
      <c r="U8305" s="5">
        <f t="shared" si="647"/>
        <v>0</v>
      </c>
      <c r="Y8305" s="2"/>
      <c r="AB8305" s="5">
        <f t="shared" si="648"/>
        <v>0</v>
      </c>
      <c r="AC8305" s="5">
        <f t="shared" si="648"/>
        <v>0</v>
      </c>
      <c r="AD8305" s="5">
        <f t="shared" si="649"/>
        <v>0</v>
      </c>
      <c r="AE8305" s="5">
        <f t="shared" si="650"/>
        <v>0</v>
      </c>
    </row>
    <row r="8306" spans="4:31" x14ac:dyDescent="0.25">
      <c r="D8306" s="2"/>
      <c r="E8306" s="2"/>
      <c r="K8306" s="3">
        <f t="shared" si="646"/>
        <v>0</v>
      </c>
      <c r="O8306" s="2"/>
      <c r="U8306" s="5">
        <f t="shared" si="647"/>
        <v>0</v>
      </c>
      <c r="Y8306" s="2"/>
      <c r="AB8306" s="5">
        <f t="shared" si="648"/>
        <v>0</v>
      </c>
      <c r="AC8306" s="5">
        <f t="shared" si="648"/>
        <v>0</v>
      </c>
      <c r="AD8306" s="5">
        <f t="shared" si="649"/>
        <v>0</v>
      </c>
      <c r="AE8306" s="5">
        <f t="shared" si="650"/>
        <v>0</v>
      </c>
    </row>
    <row r="8307" spans="4:31" x14ac:dyDescent="0.25">
      <c r="D8307" s="2"/>
      <c r="E8307" s="2"/>
      <c r="K8307" s="3">
        <f t="shared" si="646"/>
        <v>0</v>
      </c>
      <c r="O8307" s="2"/>
      <c r="U8307" s="5">
        <f t="shared" si="647"/>
        <v>0</v>
      </c>
      <c r="Y8307" s="2"/>
      <c r="AB8307" s="5">
        <f t="shared" si="648"/>
        <v>0</v>
      </c>
      <c r="AC8307" s="5">
        <f t="shared" si="648"/>
        <v>0</v>
      </c>
      <c r="AD8307" s="5">
        <f t="shared" si="649"/>
        <v>0</v>
      </c>
      <c r="AE8307" s="5">
        <f t="shared" si="650"/>
        <v>0</v>
      </c>
    </row>
    <row r="8308" spans="4:31" x14ac:dyDescent="0.25">
      <c r="D8308" s="2"/>
      <c r="E8308" s="2"/>
      <c r="K8308" s="3">
        <f t="shared" si="646"/>
        <v>0</v>
      </c>
      <c r="O8308" s="2"/>
      <c r="U8308" s="5">
        <f t="shared" si="647"/>
        <v>0</v>
      </c>
      <c r="Y8308" s="2"/>
      <c r="AB8308" s="5">
        <f t="shared" si="648"/>
        <v>0</v>
      </c>
      <c r="AC8308" s="5">
        <f t="shared" si="648"/>
        <v>0</v>
      </c>
      <c r="AD8308" s="5">
        <f t="shared" si="649"/>
        <v>0</v>
      </c>
      <c r="AE8308" s="5">
        <f t="shared" si="650"/>
        <v>0</v>
      </c>
    </row>
    <row r="8309" spans="4:31" x14ac:dyDescent="0.25">
      <c r="D8309" s="2"/>
      <c r="E8309" s="2"/>
      <c r="K8309" s="3">
        <f t="shared" si="646"/>
        <v>0</v>
      </c>
      <c r="O8309" s="2"/>
      <c r="U8309" s="5">
        <f t="shared" si="647"/>
        <v>0</v>
      </c>
      <c r="Y8309" s="2"/>
      <c r="AB8309" s="5">
        <f t="shared" si="648"/>
        <v>0</v>
      </c>
      <c r="AC8309" s="5">
        <f t="shared" si="648"/>
        <v>0</v>
      </c>
      <c r="AD8309" s="5">
        <f t="shared" si="649"/>
        <v>0</v>
      </c>
      <c r="AE8309" s="5">
        <f t="shared" si="650"/>
        <v>0</v>
      </c>
    </row>
    <row r="8310" spans="4:31" x14ac:dyDescent="0.25">
      <c r="D8310" s="2"/>
      <c r="E8310" s="2"/>
      <c r="K8310" s="3">
        <f t="shared" si="646"/>
        <v>0</v>
      </c>
      <c r="O8310" s="2"/>
      <c r="U8310" s="5">
        <f t="shared" si="647"/>
        <v>0</v>
      </c>
      <c r="Y8310" s="2"/>
      <c r="AB8310" s="5">
        <f t="shared" si="648"/>
        <v>0</v>
      </c>
      <c r="AC8310" s="5">
        <f t="shared" si="648"/>
        <v>0</v>
      </c>
      <c r="AD8310" s="5">
        <f t="shared" si="649"/>
        <v>0</v>
      </c>
      <c r="AE8310" s="5">
        <f t="shared" si="650"/>
        <v>0</v>
      </c>
    </row>
    <row r="8311" spans="4:31" x14ac:dyDescent="0.25">
      <c r="D8311" s="2"/>
      <c r="E8311" s="2"/>
      <c r="K8311" s="3">
        <f t="shared" si="646"/>
        <v>0</v>
      </c>
      <c r="O8311" s="2"/>
      <c r="U8311" s="5">
        <f t="shared" si="647"/>
        <v>0</v>
      </c>
      <c r="Y8311" s="2"/>
      <c r="AB8311" s="5">
        <f t="shared" si="648"/>
        <v>0</v>
      </c>
      <c r="AC8311" s="5">
        <f t="shared" si="648"/>
        <v>0</v>
      </c>
      <c r="AD8311" s="5">
        <f t="shared" si="649"/>
        <v>0</v>
      </c>
      <c r="AE8311" s="5">
        <f t="shared" si="650"/>
        <v>0</v>
      </c>
    </row>
    <row r="8312" spans="4:31" x14ac:dyDescent="0.25">
      <c r="D8312" s="2"/>
      <c r="E8312" s="2"/>
      <c r="K8312" s="3">
        <f t="shared" si="646"/>
        <v>0</v>
      </c>
      <c r="O8312" s="2"/>
      <c r="U8312" s="5">
        <f t="shared" si="647"/>
        <v>0</v>
      </c>
      <c r="Y8312" s="2"/>
      <c r="AB8312" s="5">
        <f t="shared" si="648"/>
        <v>0</v>
      </c>
      <c r="AC8312" s="5">
        <f t="shared" si="648"/>
        <v>0</v>
      </c>
      <c r="AD8312" s="5">
        <f t="shared" si="649"/>
        <v>0</v>
      </c>
      <c r="AE8312" s="5">
        <f t="shared" si="650"/>
        <v>0</v>
      </c>
    </row>
    <row r="8313" spans="4:31" x14ac:dyDescent="0.25">
      <c r="D8313" s="2"/>
      <c r="E8313" s="2"/>
      <c r="K8313" s="3">
        <f t="shared" si="646"/>
        <v>0</v>
      </c>
      <c r="O8313" s="2"/>
      <c r="U8313" s="5">
        <f t="shared" si="647"/>
        <v>0</v>
      </c>
      <c r="Y8313" s="2"/>
      <c r="AB8313" s="5">
        <f t="shared" si="648"/>
        <v>0</v>
      </c>
      <c r="AC8313" s="5">
        <f t="shared" si="648"/>
        <v>0</v>
      </c>
      <c r="AD8313" s="5">
        <f t="shared" si="649"/>
        <v>0</v>
      </c>
      <c r="AE8313" s="5">
        <f t="shared" si="650"/>
        <v>0</v>
      </c>
    </row>
    <row r="8314" spans="4:31" x14ac:dyDescent="0.25">
      <c r="D8314" s="2"/>
      <c r="E8314" s="2"/>
      <c r="K8314" s="3">
        <f t="shared" si="646"/>
        <v>0</v>
      </c>
      <c r="O8314" s="2"/>
      <c r="U8314" s="5">
        <f t="shared" si="647"/>
        <v>0</v>
      </c>
      <c r="Y8314" s="2"/>
      <c r="AB8314" s="5">
        <f t="shared" si="648"/>
        <v>0</v>
      </c>
      <c r="AC8314" s="5">
        <f t="shared" si="648"/>
        <v>0</v>
      </c>
      <c r="AD8314" s="5">
        <f t="shared" si="649"/>
        <v>0</v>
      </c>
      <c r="AE8314" s="5">
        <f t="shared" si="650"/>
        <v>0</v>
      </c>
    </row>
    <row r="8315" spans="4:31" x14ac:dyDescent="0.25">
      <c r="D8315" s="2"/>
      <c r="E8315" s="2"/>
      <c r="K8315" s="3">
        <f t="shared" si="646"/>
        <v>0</v>
      </c>
      <c r="O8315" s="2"/>
      <c r="U8315" s="5">
        <f t="shared" si="647"/>
        <v>0</v>
      </c>
      <c r="Y8315" s="2"/>
      <c r="AB8315" s="5">
        <f t="shared" si="648"/>
        <v>0</v>
      </c>
      <c r="AC8315" s="5">
        <f t="shared" si="648"/>
        <v>0</v>
      </c>
      <c r="AD8315" s="5">
        <f t="shared" si="649"/>
        <v>0</v>
      </c>
      <c r="AE8315" s="5">
        <f t="shared" si="650"/>
        <v>0</v>
      </c>
    </row>
    <row r="8316" spans="4:31" x14ac:dyDescent="0.25">
      <c r="D8316" s="2"/>
      <c r="E8316" s="2"/>
      <c r="K8316" s="3">
        <f t="shared" si="646"/>
        <v>0</v>
      </c>
      <c r="O8316" s="2"/>
      <c r="U8316" s="5">
        <f t="shared" si="647"/>
        <v>0</v>
      </c>
      <c r="Y8316" s="2"/>
      <c r="AB8316" s="5">
        <f t="shared" si="648"/>
        <v>0</v>
      </c>
      <c r="AC8316" s="5">
        <f t="shared" si="648"/>
        <v>0</v>
      </c>
      <c r="AD8316" s="5">
        <f t="shared" si="649"/>
        <v>0</v>
      </c>
      <c r="AE8316" s="5">
        <f t="shared" si="650"/>
        <v>0</v>
      </c>
    </row>
    <row r="8317" spans="4:31" x14ac:dyDescent="0.25">
      <c r="D8317" s="2"/>
      <c r="E8317" s="2"/>
      <c r="K8317" s="3">
        <f t="shared" si="646"/>
        <v>0</v>
      </c>
      <c r="O8317" s="2"/>
      <c r="U8317" s="5">
        <f t="shared" si="647"/>
        <v>0</v>
      </c>
      <c r="Y8317" s="2"/>
      <c r="AB8317" s="5">
        <f t="shared" si="648"/>
        <v>0</v>
      </c>
      <c r="AC8317" s="5">
        <f t="shared" si="648"/>
        <v>0</v>
      </c>
      <c r="AD8317" s="5">
        <f t="shared" si="649"/>
        <v>0</v>
      </c>
      <c r="AE8317" s="5">
        <f t="shared" si="650"/>
        <v>0</v>
      </c>
    </row>
    <row r="8318" spans="4:31" x14ac:dyDescent="0.25">
      <c r="D8318" s="2"/>
      <c r="E8318" s="2"/>
      <c r="K8318" s="3">
        <f t="shared" si="646"/>
        <v>0</v>
      </c>
      <c r="O8318" s="2"/>
      <c r="U8318" s="5">
        <f t="shared" si="647"/>
        <v>0</v>
      </c>
      <c r="Y8318" s="2"/>
      <c r="AB8318" s="5">
        <f t="shared" si="648"/>
        <v>0</v>
      </c>
      <c r="AC8318" s="5">
        <f t="shared" si="648"/>
        <v>0</v>
      </c>
      <c r="AD8318" s="5">
        <f t="shared" si="649"/>
        <v>0</v>
      </c>
      <c r="AE8318" s="5">
        <f t="shared" si="650"/>
        <v>0</v>
      </c>
    </row>
    <row r="8319" spans="4:31" x14ac:dyDescent="0.25">
      <c r="D8319" s="2"/>
      <c r="E8319" s="2"/>
      <c r="K8319" s="3">
        <f t="shared" si="646"/>
        <v>0</v>
      </c>
      <c r="O8319" s="2"/>
      <c r="U8319" s="5">
        <f t="shared" si="647"/>
        <v>0</v>
      </c>
      <c r="Y8319" s="2"/>
      <c r="AB8319" s="5">
        <f t="shared" si="648"/>
        <v>0</v>
      </c>
      <c r="AC8319" s="5">
        <f t="shared" si="648"/>
        <v>0</v>
      </c>
      <c r="AD8319" s="5">
        <f t="shared" si="649"/>
        <v>0</v>
      </c>
      <c r="AE8319" s="5">
        <f t="shared" si="650"/>
        <v>0</v>
      </c>
    </row>
    <row r="8320" spans="4:31" x14ac:dyDescent="0.25">
      <c r="D8320" s="2"/>
      <c r="E8320" s="2"/>
      <c r="K8320" s="3">
        <f t="shared" si="646"/>
        <v>0</v>
      </c>
      <c r="O8320" s="2"/>
      <c r="U8320" s="5">
        <f t="shared" si="647"/>
        <v>0</v>
      </c>
      <c r="Y8320" s="2"/>
      <c r="AB8320" s="5">
        <f t="shared" si="648"/>
        <v>0</v>
      </c>
      <c r="AC8320" s="5">
        <f t="shared" si="648"/>
        <v>0</v>
      </c>
      <c r="AD8320" s="5">
        <f t="shared" si="649"/>
        <v>0</v>
      </c>
      <c r="AE8320" s="5">
        <f t="shared" si="650"/>
        <v>0</v>
      </c>
    </row>
    <row r="8321" spans="4:31" x14ac:dyDescent="0.25">
      <c r="D8321" s="2"/>
      <c r="E8321" s="2"/>
      <c r="K8321" s="3">
        <f t="shared" si="646"/>
        <v>0</v>
      </c>
      <c r="O8321" s="2"/>
      <c r="U8321" s="5">
        <f t="shared" si="647"/>
        <v>0</v>
      </c>
      <c r="Y8321" s="2"/>
      <c r="AB8321" s="5">
        <f t="shared" si="648"/>
        <v>0</v>
      </c>
      <c r="AC8321" s="5">
        <f t="shared" si="648"/>
        <v>0</v>
      </c>
      <c r="AD8321" s="5">
        <f t="shared" si="649"/>
        <v>0</v>
      </c>
      <c r="AE8321" s="5">
        <f t="shared" si="650"/>
        <v>0</v>
      </c>
    </row>
    <row r="8322" spans="4:31" x14ac:dyDescent="0.25">
      <c r="D8322" s="2"/>
      <c r="E8322" s="2"/>
      <c r="K8322" s="3">
        <f t="shared" si="646"/>
        <v>0</v>
      </c>
      <c r="O8322" s="2"/>
      <c r="U8322" s="5">
        <f t="shared" si="647"/>
        <v>0</v>
      </c>
      <c r="Y8322" s="2"/>
      <c r="AB8322" s="5">
        <f t="shared" si="648"/>
        <v>0</v>
      </c>
      <c r="AC8322" s="5">
        <f t="shared" si="648"/>
        <v>0</v>
      </c>
      <c r="AD8322" s="5">
        <f t="shared" si="649"/>
        <v>0</v>
      </c>
      <c r="AE8322" s="5">
        <f t="shared" si="650"/>
        <v>0</v>
      </c>
    </row>
    <row r="8323" spans="4:31" x14ac:dyDescent="0.25">
      <c r="D8323" s="2"/>
      <c r="E8323" s="2"/>
      <c r="K8323" s="3">
        <f t="shared" si="646"/>
        <v>0</v>
      </c>
      <c r="O8323" s="2"/>
      <c r="U8323" s="5">
        <f t="shared" si="647"/>
        <v>0</v>
      </c>
      <c r="Y8323" s="2"/>
      <c r="AB8323" s="5">
        <f t="shared" si="648"/>
        <v>0</v>
      </c>
      <c r="AC8323" s="5">
        <f t="shared" si="648"/>
        <v>0</v>
      </c>
      <c r="AD8323" s="5">
        <f t="shared" si="649"/>
        <v>0</v>
      </c>
      <c r="AE8323" s="5">
        <f t="shared" si="650"/>
        <v>0</v>
      </c>
    </row>
    <row r="8324" spans="4:31" x14ac:dyDescent="0.25">
      <c r="D8324" s="2"/>
      <c r="E8324" s="2"/>
      <c r="K8324" s="3">
        <f t="shared" si="646"/>
        <v>0</v>
      </c>
      <c r="O8324" s="2"/>
      <c r="U8324" s="5">
        <f t="shared" si="647"/>
        <v>0</v>
      </c>
      <c r="Y8324" s="2"/>
      <c r="AB8324" s="5">
        <f t="shared" si="648"/>
        <v>0</v>
      </c>
      <c r="AC8324" s="5">
        <f t="shared" si="648"/>
        <v>0</v>
      </c>
      <c r="AD8324" s="5">
        <f t="shared" si="649"/>
        <v>0</v>
      </c>
      <c r="AE8324" s="5">
        <f t="shared" si="650"/>
        <v>0</v>
      </c>
    </row>
    <row r="8325" spans="4:31" x14ac:dyDescent="0.25">
      <c r="D8325" s="2"/>
      <c r="E8325" s="2"/>
      <c r="K8325" s="3">
        <f t="shared" ref="K8325:K8388" si="651">(H8325*12)+I8325+(J8325/30)</f>
        <v>0</v>
      </c>
      <c r="O8325" s="2"/>
      <c r="U8325" s="5">
        <f t="shared" si="647"/>
        <v>0</v>
      </c>
      <c r="Y8325" s="2"/>
      <c r="AB8325" s="5">
        <f t="shared" si="648"/>
        <v>0</v>
      </c>
      <c r="AC8325" s="5">
        <f t="shared" si="648"/>
        <v>0</v>
      </c>
      <c r="AD8325" s="5">
        <f t="shared" si="649"/>
        <v>0</v>
      </c>
      <c r="AE8325" s="5">
        <f t="shared" si="650"/>
        <v>0</v>
      </c>
    </row>
    <row r="8326" spans="4:31" x14ac:dyDescent="0.25">
      <c r="D8326" s="2"/>
      <c r="E8326" s="2"/>
      <c r="K8326" s="3">
        <f t="shared" si="651"/>
        <v>0</v>
      </c>
      <c r="O8326" s="2"/>
      <c r="U8326" s="5">
        <f t="shared" ref="U8326:U8389" si="652">(R8326*12)+S8326+(T8326/30)</f>
        <v>0</v>
      </c>
      <c r="Y8326" s="2"/>
      <c r="AB8326" s="5">
        <f t="shared" ref="AB8326:AC8389" si="653">P8326-F8326</f>
        <v>0</v>
      </c>
      <c r="AC8326" s="5">
        <f t="shared" si="653"/>
        <v>0</v>
      </c>
      <c r="AD8326" s="5">
        <f t="shared" ref="AD8326:AD8389" si="654">Z8326-F8326</f>
        <v>0</v>
      </c>
      <c r="AE8326" s="5">
        <f t="shared" ref="AE8326:AE8389" si="655">AA8326-G8326</f>
        <v>0</v>
      </c>
    </row>
    <row r="8327" spans="4:31" x14ac:dyDescent="0.25">
      <c r="D8327" s="2"/>
      <c r="E8327" s="2"/>
      <c r="K8327" s="3">
        <f t="shared" si="651"/>
        <v>0</v>
      </c>
      <c r="O8327" s="2"/>
      <c r="U8327" s="5">
        <f t="shared" si="652"/>
        <v>0</v>
      </c>
      <c r="Y8327" s="2"/>
      <c r="AB8327" s="5">
        <f t="shared" si="653"/>
        <v>0</v>
      </c>
      <c r="AC8327" s="5">
        <f t="shared" si="653"/>
        <v>0</v>
      </c>
      <c r="AD8327" s="5">
        <f t="shared" si="654"/>
        <v>0</v>
      </c>
      <c r="AE8327" s="5">
        <f t="shared" si="655"/>
        <v>0</v>
      </c>
    </row>
    <row r="8328" spans="4:31" x14ac:dyDescent="0.25">
      <c r="D8328" s="2"/>
      <c r="E8328" s="2"/>
      <c r="K8328" s="3">
        <f t="shared" si="651"/>
        <v>0</v>
      </c>
      <c r="O8328" s="2"/>
      <c r="U8328" s="5">
        <f t="shared" si="652"/>
        <v>0</v>
      </c>
      <c r="Y8328" s="2"/>
      <c r="AB8328" s="5">
        <f t="shared" si="653"/>
        <v>0</v>
      </c>
      <c r="AC8328" s="5">
        <f t="shared" si="653"/>
        <v>0</v>
      </c>
      <c r="AD8328" s="5">
        <f t="shared" si="654"/>
        <v>0</v>
      </c>
      <c r="AE8328" s="5">
        <f t="shared" si="655"/>
        <v>0</v>
      </c>
    </row>
    <row r="8329" spans="4:31" x14ac:dyDescent="0.25">
      <c r="D8329" s="2"/>
      <c r="E8329" s="2"/>
      <c r="K8329" s="3">
        <f t="shared" si="651"/>
        <v>0</v>
      </c>
      <c r="O8329" s="2"/>
      <c r="U8329" s="5">
        <f t="shared" si="652"/>
        <v>0</v>
      </c>
      <c r="Y8329" s="2"/>
      <c r="AB8329" s="5">
        <f t="shared" si="653"/>
        <v>0</v>
      </c>
      <c r="AC8329" s="5">
        <f t="shared" si="653"/>
        <v>0</v>
      </c>
      <c r="AD8329" s="5">
        <f t="shared" si="654"/>
        <v>0</v>
      </c>
      <c r="AE8329" s="5">
        <f t="shared" si="655"/>
        <v>0</v>
      </c>
    </row>
    <row r="8330" spans="4:31" x14ac:dyDescent="0.25">
      <c r="D8330" s="2"/>
      <c r="E8330" s="2"/>
      <c r="K8330" s="3">
        <f t="shared" si="651"/>
        <v>0</v>
      </c>
      <c r="O8330" s="2"/>
      <c r="U8330" s="5">
        <f t="shared" si="652"/>
        <v>0</v>
      </c>
      <c r="Y8330" s="2"/>
      <c r="AB8330" s="5">
        <f t="shared" si="653"/>
        <v>0</v>
      </c>
      <c r="AC8330" s="5">
        <f t="shared" si="653"/>
        <v>0</v>
      </c>
      <c r="AD8330" s="5">
        <f t="shared" si="654"/>
        <v>0</v>
      </c>
      <c r="AE8330" s="5">
        <f t="shared" si="655"/>
        <v>0</v>
      </c>
    </row>
    <row r="8331" spans="4:31" x14ac:dyDescent="0.25">
      <c r="D8331" s="2"/>
      <c r="E8331" s="2"/>
      <c r="K8331" s="3">
        <f t="shared" si="651"/>
        <v>0</v>
      </c>
      <c r="O8331" s="2"/>
      <c r="U8331" s="5">
        <f t="shared" si="652"/>
        <v>0</v>
      </c>
      <c r="Y8331" s="2"/>
      <c r="AB8331" s="5">
        <f t="shared" si="653"/>
        <v>0</v>
      </c>
      <c r="AC8331" s="5">
        <f t="shared" si="653"/>
        <v>0</v>
      </c>
      <c r="AD8331" s="5">
        <f t="shared" si="654"/>
        <v>0</v>
      </c>
      <c r="AE8331" s="5">
        <f t="shared" si="655"/>
        <v>0</v>
      </c>
    </row>
    <row r="8332" spans="4:31" x14ac:dyDescent="0.25">
      <c r="D8332" s="2"/>
      <c r="E8332" s="2"/>
      <c r="K8332" s="3">
        <f t="shared" si="651"/>
        <v>0</v>
      </c>
      <c r="O8332" s="2"/>
      <c r="U8332" s="5">
        <f t="shared" si="652"/>
        <v>0</v>
      </c>
      <c r="Y8332" s="2"/>
      <c r="AB8332" s="5">
        <f t="shared" si="653"/>
        <v>0</v>
      </c>
      <c r="AC8332" s="5">
        <f t="shared" si="653"/>
        <v>0</v>
      </c>
      <c r="AD8332" s="5">
        <f t="shared" si="654"/>
        <v>0</v>
      </c>
      <c r="AE8332" s="5">
        <f t="shared" si="655"/>
        <v>0</v>
      </c>
    </row>
    <row r="8333" spans="4:31" x14ac:dyDescent="0.25">
      <c r="D8333" s="2"/>
      <c r="E8333" s="2"/>
      <c r="K8333" s="3">
        <f t="shared" si="651"/>
        <v>0</v>
      </c>
      <c r="O8333" s="2"/>
      <c r="U8333" s="5">
        <f t="shared" si="652"/>
        <v>0</v>
      </c>
      <c r="Y8333" s="2"/>
      <c r="AB8333" s="5">
        <f t="shared" si="653"/>
        <v>0</v>
      </c>
      <c r="AC8333" s="5">
        <f t="shared" si="653"/>
        <v>0</v>
      </c>
      <c r="AD8333" s="5">
        <f t="shared" si="654"/>
        <v>0</v>
      </c>
      <c r="AE8333" s="5">
        <f t="shared" si="655"/>
        <v>0</v>
      </c>
    </row>
    <row r="8334" spans="4:31" x14ac:dyDescent="0.25">
      <c r="D8334" s="2"/>
      <c r="E8334" s="2"/>
      <c r="K8334" s="3">
        <f t="shared" si="651"/>
        <v>0</v>
      </c>
      <c r="O8334" s="2"/>
      <c r="U8334" s="5">
        <f t="shared" si="652"/>
        <v>0</v>
      </c>
      <c r="Y8334" s="2"/>
      <c r="AB8334" s="5">
        <f t="shared" si="653"/>
        <v>0</v>
      </c>
      <c r="AC8334" s="5">
        <f t="shared" si="653"/>
        <v>0</v>
      </c>
      <c r="AD8334" s="5">
        <f t="shared" si="654"/>
        <v>0</v>
      </c>
      <c r="AE8334" s="5">
        <f t="shared" si="655"/>
        <v>0</v>
      </c>
    </row>
    <row r="8335" spans="4:31" x14ac:dyDescent="0.25">
      <c r="D8335" s="2"/>
      <c r="E8335" s="2"/>
      <c r="K8335" s="3">
        <f t="shared" si="651"/>
        <v>0</v>
      </c>
      <c r="O8335" s="2"/>
      <c r="U8335" s="5">
        <f t="shared" si="652"/>
        <v>0</v>
      </c>
      <c r="Y8335" s="2"/>
      <c r="AB8335" s="5">
        <f t="shared" si="653"/>
        <v>0</v>
      </c>
      <c r="AC8335" s="5">
        <f t="shared" si="653"/>
        <v>0</v>
      </c>
      <c r="AD8335" s="5">
        <f t="shared" si="654"/>
        <v>0</v>
      </c>
      <c r="AE8335" s="5">
        <f t="shared" si="655"/>
        <v>0</v>
      </c>
    </row>
    <row r="8336" spans="4:31" x14ac:dyDescent="0.25">
      <c r="D8336" s="2"/>
      <c r="E8336" s="2"/>
      <c r="K8336" s="3">
        <f t="shared" si="651"/>
        <v>0</v>
      </c>
      <c r="O8336" s="2"/>
      <c r="U8336" s="5">
        <f t="shared" si="652"/>
        <v>0</v>
      </c>
      <c r="Y8336" s="2"/>
      <c r="AB8336" s="5">
        <f t="shared" si="653"/>
        <v>0</v>
      </c>
      <c r="AC8336" s="5">
        <f t="shared" si="653"/>
        <v>0</v>
      </c>
      <c r="AD8336" s="5">
        <f t="shared" si="654"/>
        <v>0</v>
      </c>
      <c r="AE8336" s="5">
        <f t="shared" si="655"/>
        <v>0</v>
      </c>
    </row>
    <row r="8337" spans="4:31" x14ac:dyDescent="0.25">
      <c r="D8337" s="2"/>
      <c r="E8337" s="2"/>
      <c r="K8337" s="3">
        <f t="shared" si="651"/>
        <v>0</v>
      </c>
      <c r="O8337" s="2"/>
      <c r="U8337" s="5">
        <f t="shared" si="652"/>
        <v>0</v>
      </c>
      <c r="Y8337" s="2"/>
      <c r="AB8337" s="5">
        <f t="shared" si="653"/>
        <v>0</v>
      </c>
      <c r="AC8337" s="5">
        <f t="shared" si="653"/>
        <v>0</v>
      </c>
      <c r="AD8337" s="5">
        <f t="shared" si="654"/>
        <v>0</v>
      </c>
      <c r="AE8337" s="5">
        <f t="shared" si="655"/>
        <v>0</v>
      </c>
    </row>
    <row r="8338" spans="4:31" x14ac:dyDescent="0.25">
      <c r="D8338" s="2"/>
      <c r="E8338" s="2"/>
      <c r="K8338" s="3">
        <f t="shared" si="651"/>
        <v>0</v>
      </c>
      <c r="O8338" s="2"/>
      <c r="U8338" s="5">
        <f t="shared" si="652"/>
        <v>0</v>
      </c>
      <c r="Y8338" s="2"/>
      <c r="AB8338" s="5">
        <f t="shared" si="653"/>
        <v>0</v>
      </c>
      <c r="AC8338" s="5">
        <f t="shared" si="653"/>
        <v>0</v>
      </c>
      <c r="AD8338" s="5">
        <f t="shared" si="654"/>
        <v>0</v>
      </c>
      <c r="AE8338" s="5">
        <f t="shared" si="655"/>
        <v>0</v>
      </c>
    </row>
    <row r="8339" spans="4:31" x14ac:dyDescent="0.25">
      <c r="D8339" s="2"/>
      <c r="E8339" s="2"/>
      <c r="K8339" s="3">
        <f t="shared" si="651"/>
        <v>0</v>
      </c>
      <c r="O8339" s="2"/>
      <c r="U8339" s="5">
        <f t="shared" si="652"/>
        <v>0</v>
      </c>
      <c r="Y8339" s="2"/>
      <c r="AB8339" s="5">
        <f t="shared" si="653"/>
        <v>0</v>
      </c>
      <c r="AC8339" s="5">
        <f t="shared" si="653"/>
        <v>0</v>
      </c>
      <c r="AD8339" s="5">
        <f t="shared" si="654"/>
        <v>0</v>
      </c>
      <c r="AE8339" s="5">
        <f t="shared" si="655"/>
        <v>0</v>
      </c>
    </row>
    <row r="8340" spans="4:31" x14ac:dyDescent="0.25">
      <c r="D8340" s="2"/>
      <c r="E8340" s="2"/>
      <c r="K8340" s="3">
        <f t="shared" si="651"/>
        <v>0</v>
      </c>
      <c r="O8340" s="2"/>
      <c r="U8340" s="5">
        <f t="shared" si="652"/>
        <v>0</v>
      </c>
      <c r="Y8340" s="2"/>
      <c r="AB8340" s="5">
        <f t="shared" si="653"/>
        <v>0</v>
      </c>
      <c r="AC8340" s="5">
        <f t="shared" si="653"/>
        <v>0</v>
      </c>
      <c r="AD8340" s="5">
        <f t="shared" si="654"/>
        <v>0</v>
      </c>
      <c r="AE8340" s="5">
        <f t="shared" si="655"/>
        <v>0</v>
      </c>
    </row>
    <row r="8341" spans="4:31" x14ac:dyDescent="0.25">
      <c r="D8341" s="2"/>
      <c r="E8341" s="2"/>
      <c r="K8341" s="3">
        <f t="shared" si="651"/>
        <v>0</v>
      </c>
      <c r="O8341" s="2"/>
      <c r="U8341" s="5">
        <f t="shared" si="652"/>
        <v>0</v>
      </c>
      <c r="Y8341" s="2"/>
      <c r="AB8341" s="5">
        <f t="shared" si="653"/>
        <v>0</v>
      </c>
      <c r="AC8341" s="5">
        <f t="shared" si="653"/>
        <v>0</v>
      </c>
      <c r="AD8341" s="5">
        <f t="shared" si="654"/>
        <v>0</v>
      </c>
      <c r="AE8341" s="5">
        <f t="shared" si="655"/>
        <v>0</v>
      </c>
    </row>
    <row r="8342" spans="4:31" x14ac:dyDescent="0.25">
      <c r="D8342" s="2"/>
      <c r="E8342" s="2"/>
      <c r="K8342" s="3">
        <f t="shared" si="651"/>
        <v>0</v>
      </c>
      <c r="O8342" s="2"/>
      <c r="U8342" s="5">
        <f t="shared" si="652"/>
        <v>0</v>
      </c>
      <c r="Y8342" s="2"/>
      <c r="AB8342" s="5">
        <f t="shared" si="653"/>
        <v>0</v>
      </c>
      <c r="AC8342" s="5">
        <f t="shared" si="653"/>
        <v>0</v>
      </c>
      <c r="AD8342" s="5">
        <f t="shared" si="654"/>
        <v>0</v>
      </c>
      <c r="AE8342" s="5">
        <f t="shared" si="655"/>
        <v>0</v>
      </c>
    </row>
    <row r="8343" spans="4:31" x14ac:dyDescent="0.25">
      <c r="D8343" s="2"/>
      <c r="E8343" s="2"/>
      <c r="K8343" s="3">
        <f t="shared" si="651"/>
        <v>0</v>
      </c>
      <c r="O8343" s="2"/>
      <c r="U8343" s="5">
        <f t="shared" si="652"/>
        <v>0</v>
      </c>
      <c r="Y8343" s="2"/>
      <c r="AB8343" s="5">
        <f t="shared" si="653"/>
        <v>0</v>
      </c>
      <c r="AC8343" s="5">
        <f t="shared" si="653"/>
        <v>0</v>
      </c>
      <c r="AD8343" s="5">
        <f t="shared" si="654"/>
        <v>0</v>
      </c>
      <c r="AE8343" s="5">
        <f t="shared" si="655"/>
        <v>0</v>
      </c>
    </row>
    <row r="8344" spans="4:31" x14ac:dyDescent="0.25">
      <c r="D8344" s="2"/>
      <c r="E8344" s="2"/>
      <c r="K8344" s="3">
        <f t="shared" si="651"/>
        <v>0</v>
      </c>
      <c r="O8344" s="2"/>
      <c r="U8344" s="5">
        <f t="shared" si="652"/>
        <v>0</v>
      </c>
      <c r="Y8344" s="2"/>
      <c r="AB8344" s="5">
        <f t="shared" si="653"/>
        <v>0</v>
      </c>
      <c r="AC8344" s="5">
        <f t="shared" si="653"/>
        <v>0</v>
      </c>
      <c r="AD8344" s="5">
        <f t="shared" si="654"/>
        <v>0</v>
      </c>
      <c r="AE8344" s="5">
        <f t="shared" si="655"/>
        <v>0</v>
      </c>
    </row>
    <row r="8345" spans="4:31" x14ac:dyDescent="0.25">
      <c r="D8345" s="2"/>
      <c r="E8345" s="2"/>
      <c r="K8345" s="3">
        <f t="shared" si="651"/>
        <v>0</v>
      </c>
      <c r="O8345" s="2"/>
      <c r="U8345" s="5">
        <f t="shared" si="652"/>
        <v>0</v>
      </c>
      <c r="Y8345" s="2"/>
      <c r="AB8345" s="5">
        <f t="shared" si="653"/>
        <v>0</v>
      </c>
      <c r="AC8345" s="5">
        <f t="shared" si="653"/>
        <v>0</v>
      </c>
      <c r="AD8345" s="5">
        <f t="shared" si="654"/>
        <v>0</v>
      </c>
      <c r="AE8345" s="5">
        <f t="shared" si="655"/>
        <v>0</v>
      </c>
    </row>
    <row r="8346" spans="4:31" x14ac:dyDescent="0.25">
      <c r="D8346" s="2"/>
      <c r="E8346" s="2"/>
      <c r="K8346" s="3">
        <f t="shared" si="651"/>
        <v>0</v>
      </c>
      <c r="O8346" s="2"/>
      <c r="U8346" s="5">
        <f t="shared" si="652"/>
        <v>0</v>
      </c>
      <c r="Y8346" s="2"/>
      <c r="AB8346" s="5">
        <f t="shared" si="653"/>
        <v>0</v>
      </c>
      <c r="AC8346" s="5">
        <f t="shared" si="653"/>
        <v>0</v>
      </c>
      <c r="AD8346" s="5">
        <f t="shared" si="654"/>
        <v>0</v>
      </c>
      <c r="AE8346" s="5">
        <f t="shared" si="655"/>
        <v>0</v>
      </c>
    </row>
    <row r="8347" spans="4:31" x14ac:dyDescent="0.25">
      <c r="D8347" s="2"/>
      <c r="E8347" s="2"/>
      <c r="K8347" s="3">
        <f t="shared" si="651"/>
        <v>0</v>
      </c>
      <c r="O8347" s="2"/>
      <c r="U8347" s="5">
        <f t="shared" si="652"/>
        <v>0</v>
      </c>
      <c r="Y8347" s="2"/>
      <c r="AB8347" s="5">
        <f t="shared" si="653"/>
        <v>0</v>
      </c>
      <c r="AC8347" s="5">
        <f t="shared" si="653"/>
        <v>0</v>
      </c>
      <c r="AD8347" s="5">
        <f t="shared" si="654"/>
        <v>0</v>
      </c>
      <c r="AE8347" s="5">
        <f t="shared" si="655"/>
        <v>0</v>
      </c>
    </row>
    <row r="8348" spans="4:31" x14ac:dyDescent="0.25">
      <c r="D8348" s="2"/>
      <c r="E8348" s="2"/>
      <c r="K8348" s="3">
        <f t="shared" si="651"/>
        <v>0</v>
      </c>
      <c r="O8348" s="2"/>
      <c r="U8348" s="5">
        <f t="shared" si="652"/>
        <v>0</v>
      </c>
      <c r="Y8348" s="2"/>
      <c r="AB8348" s="5">
        <f t="shared" si="653"/>
        <v>0</v>
      </c>
      <c r="AC8348" s="5">
        <f t="shared" si="653"/>
        <v>0</v>
      </c>
      <c r="AD8348" s="5">
        <f t="shared" si="654"/>
        <v>0</v>
      </c>
      <c r="AE8348" s="5">
        <f t="shared" si="655"/>
        <v>0</v>
      </c>
    </row>
    <row r="8349" spans="4:31" x14ac:dyDescent="0.25">
      <c r="D8349" s="2"/>
      <c r="E8349" s="2"/>
      <c r="K8349" s="3">
        <f t="shared" si="651"/>
        <v>0</v>
      </c>
      <c r="O8349" s="2"/>
      <c r="U8349" s="5">
        <f t="shared" si="652"/>
        <v>0</v>
      </c>
      <c r="Y8349" s="2"/>
      <c r="AB8349" s="5">
        <f t="shared" si="653"/>
        <v>0</v>
      </c>
      <c r="AC8349" s="5">
        <f t="shared" si="653"/>
        <v>0</v>
      </c>
      <c r="AD8349" s="5">
        <f t="shared" si="654"/>
        <v>0</v>
      </c>
      <c r="AE8349" s="5">
        <f t="shared" si="655"/>
        <v>0</v>
      </c>
    </row>
    <row r="8350" spans="4:31" x14ac:dyDescent="0.25">
      <c r="D8350" s="2"/>
      <c r="E8350" s="2"/>
      <c r="K8350" s="3">
        <f t="shared" si="651"/>
        <v>0</v>
      </c>
      <c r="O8350" s="2"/>
      <c r="U8350" s="5">
        <f t="shared" si="652"/>
        <v>0</v>
      </c>
      <c r="Y8350" s="2"/>
      <c r="AB8350" s="5">
        <f t="shared" si="653"/>
        <v>0</v>
      </c>
      <c r="AC8350" s="5">
        <f t="shared" si="653"/>
        <v>0</v>
      </c>
      <c r="AD8350" s="5">
        <f t="shared" si="654"/>
        <v>0</v>
      </c>
      <c r="AE8350" s="5">
        <f t="shared" si="655"/>
        <v>0</v>
      </c>
    </row>
    <row r="8351" spans="4:31" x14ac:dyDescent="0.25">
      <c r="D8351" s="2"/>
      <c r="E8351" s="2"/>
      <c r="K8351" s="3">
        <f t="shared" si="651"/>
        <v>0</v>
      </c>
      <c r="O8351" s="2"/>
      <c r="U8351" s="5">
        <f t="shared" si="652"/>
        <v>0</v>
      </c>
      <c r="Y8351" s="2"/>
      <c r="AB8351" s="5">
        <f t="shared" si="653"/>
        <v>0</v>
      </c>
      <c r="AC8351" s="5">
        <f t="shared" si="653"/>
        <v>0</v>
      </c>
      <c r="AD8351" s="5">
        <f t="shared" si="654"/>
        <v>0</v>
      </c>
      <c r="AE8351" s="5">
        <f t="shared" si="655"/>
        <v>0</v>
      </c>
    </row>
    <row r="8352" spans="4:31" x14ac:dyDescent="0.25">
      <c r="D8352" s="2"/>
      <c r="E8352" s="2"/>
      <c r="K8352" s="3">
        <f t="shared" si="651"/>
        <v>0</v>
      </c>
      <c r="O8352" s="2"/>
      <c r="U8352" s="5">
        <f t="shared" si="652"/>
        <v>0</v>
      </c>
      <c r="Y8352" s="2"/>
      <c r="AB8352" s="5">
        <f t="shared" si="653"/>
        <v>0</v>
      </c>
      <c r="AC8352" s="5">
        <f t="shared" si="653"/>
        <v>0</v>
      </c>
      <c r="AD8352" s="5">
        <f t="shared" si="654"/>
        <v>0</v>
      </c>
      <c r="AE8352" s="5">
        <f t="shared" si="655"/>
        <v>0</v>
      </c>
    </row>
    <row r="8353" spans="4:31" x14ac:dyDescent="0.25">
      <c r="D8353" s="2"/>
      <c r="E8353" s="2"/>
      <c r="K8353" s="3">
        <f t="shared" si="651"/>
        <v>0</v>
      </c>
      <c r="O8353" s="2"/>
      <c r="U8353" s="5">
        <f t="shared" si="652"/>
        <v>0</v>
      </c>
      <c r="Y8353" s="2"/>
      <c r="AB8353" s="5">
        <f t="shared" si="653"/>
        <v>0</v>
      </c>
      <c r="AC8353" s="5">
        <f t="shared" si="653"/>
        <v>0</v>
      </c>
      <c r="AD8353" s="5">
        <f t="shared" si="654"/>
        <v>0</v>
      </c>
      <c r="AE8353" s="5">
        <f t="shared" si="655"/>
        <v>0</v>
      </c>
    </row>
    <row r="8354" spans="4:31" x14ac:dyDescent="0.25">
      <c r="D8354" s="2"/>
      <c r="E8354" s="2"/>
      <c r="K8354" s="3">
        <f t="shared" si="651"/>
        <v>0</v>
      </c>
      <c r="O8354" s="2"/>
      <c r="U8354" s="5">
        <f t="shared" si="652"/>
        <v>0</v>
      </c>
      <c r="Y8354" s="2"/>
      <c r="AB8354" s="5">
        <f t="shared" si="653"/>
        <v>0</v>
      </c>
      <c r="AC8354" s="5">
        <f t="shared" si="653"/>
        <v>0</v>
      </c>
      <c r="AD8354" s="5">
        <f t="shared" si="654"/>
        <v>0</v>
      </c>
      <c r="AE8354" s="5">
        <f t="shared" si="655"/>
        <v>0</v>
      </c>
    </row>
    <row r="8355" spans="4:31" x14ac:dyDescent="0.25">
      <c r="D8355" s="2"/>
      <c r="E8355" s="2"/>
      <c r="K8355" s="3">
        <f t="shared" si="651"/>
        <v>0</v>
      </c>
      <c r="O8355" s="2"/>
      <c r="U8355" s="5">
        <f t="shared" si="652"/>
        <v>0</v>
      </c>
      <c r="Y8355" s="2"/>
      <c r="AB8355" s="5">
        <f t="shared" si="653"/>
        <v>0</v>
      </c>
      <c r="AC8355" s="5">
        <f t="shared" si="653"/>
        <v>0</v>
      </c>
      <c r="AD8355" s="5">
        <f t="shared" si="654"/>
        <v>0</v>
      </c>
      <c r="AE8355" s="5">
        <f t="shared" si="655"/>
        <v>0</v>
      </c>
    </row>
    <row r="8356" spans="4:31" x14ac:dyDescent="0.25">
      <c r="D8356" s="2"/>
      <c r="E8356" s="2"/>
      <c r="K8356" s="3">
        <f t="shared" si="651"/>
        <v>0</v>
      </c>
      <c r="O8356" s="2"/>
      <c r="U8356" s="5">
        <f t="shared" si="652"/>
        <v>0</v>
      </c>
      <c r="Y8356" s="2"/>
      <c r="AB8356" s="5">
        <f t="shared" si="653"/>
        <v>0</v>
      </c>
      <c r="AC8356" s="5">
        <f t="shared" si="653"/>
        <v>0</v>
      </c>
      <c r="AD8356" s="5">
        <f t="shared" si="654"/>
        <v>0</v>
      </c>
      <c r="AE8356" s="5">
        <f t="shared" si="655"/>
        <v>0</v>
      </c>
    </row>
    <row r="8357" spans="4:31" x14ac:dyDescent="0.25">
      <c r="D8357" s="2"/>
      <c r="E8357" s="2"/>
      <c r="K8357" s="3">
        <f t="shared" si="651"/>
        <v>0</v>
      </c>
      <c r="O8357" s="2"/>
      <c r="U8357" s="5">
        <f t="shared" si="652"/>
        <v>0</v>
      </c>
      <c r="Y8357" s="2"/>
      <c r="AB8357" s="5">
        <f t="shared" si="653"/>
        <v>0</v>
      </c>
      <c r="AC8357" s="5">
        <f t="shared" si="653"/>
        <v>0</v>
      </c>
      <c r="AD8357" s="5">
        <f t="shared" si="654"/>
        <v>0</v>
      </c>
      <c r="AE8357" s="5">
        <f t="shared" si="655"/>
        <v>0</v>
      </c>
    </row>
    <row r="8358" spans="4:31" x14ac:dyDescent="0.25">
      <c r="D8358" s="2"/>
      <c r="E8358" s="2"/>
      <c r="K8358" s="3">
        <f t="shared" si="651"/>
        <v>0</v>
      </c>
      <c r="O8358" s="2"/>
      <c r="U8358" s="5">
        <f t="shared" si="652"/>
        <v>0</v>
      </c>
      <c r="Y8358" s="2"/>
      <c r="AB8358" s="5">
        <f t="shared" si="653"/>
        <v>0</v>
      </c>
      <c r="AC8358" s="5">
        <f t="shared" si="653"/>
        <v>0</v>
      </c>
      <c r="AD8358" s="5">
        <f t="shared" si="654"/>
        <v>0</v>
      </c>
      <c r="AE8358" s="5">
        <f t="shared" si="655"/>
        <v>0</v>
      </c>
    </row>
    <row r="8359" spans="4:31" x14ac:dyDescent="0.25">
      <c r="D8359" s="2"/>
      <c r="E8359" s="2"/>
      <c r="K8359" s="3">
        <f t="shared" si="651"/>
        <v>0</v>
      </c>
      <c r="O8359" s="2"/>
      <c r="U8359" s="5">
        <f t="shared" si="652"/>
        <v>0</v>
      </c>
      <c r="Y8359" s="2"/>
      <c r="AB8359" s="5">
        <f t="shared" si="653"/>
        <v>0</v>
      </c>
      <c r="AC8359" s="5">
        <f t="shared" si="653"/>
        <v>0</v>
      </c>
      <c r="AD8359" s="5">
        <f t="shared" si="654"/>
        <v>0</v>
      </c>
      <c r="AE8359" s="5">
        <f t="shared" si="655"/>
        <v>0</v>
      </c>
    </row>
    <row r="8360" spans="4:31" x14ac:dyDescent="0.25">
      <c r="D8360" s="2"/>
      <c r="E8360" s="2"/>
      <c r="K8360" s="3">
        <f t="shared" si="651"/>
        <v>0</v>
      </c>
      <c r="O8360" s="2"/>
      <c r="U8360" s="5">
        <f t="shared" si="652"/>
        <v>0</v>
      </c>
      <c r="Y8360" s="2"/>
      <c r="AB8360" s="5">
        <f t="shared" si="653"/>
        <v>0</v>
      </c>
      <c r="AC8360" s="5">
        <f t="shared" si="653"/>
        <v>0</v>
      </c>
      <c r="AD8360" s="5">
        <f t="shared" si="654"/>
        <v>0</v>
      </c>
      <c r="AE8360" s="5">
        <f t="shared" si="655"/>
        <v>0</v>
      </c>
    </row>
    <row r="8361" spans="4:31" x14ac:dyDescent="0.25">
      <c r="D8361" s="2"/>
      <c r="E8361" s="2"/>
      <c r="K8361" s="3">
        <f t="shared" si="651"/>
        <v>0</v>
      </c>
      <c r="O8361" s="2"/>
      <c r="U8361" s="5">
        <f t="shared" si="652"/>
        <v>0</v>
      </c>
      <c r="Y8361" s="2"/>
      <c r="AB8361" s="5">
        <f t="shared" si="653"/>
        <v>0</v>
      </c>
      <c r="AC8361" s="5">
        <f t="shared" si="653"/>
        <v>0</v>
      </c>
      <c r="AD8361" s="5">
        <f t="shared" si="654"/>
        <v>0</v>
      </c>
      <c r="AE8361" s="5">
        <f t="shared" si="655"/>
        <v>0</v>
      </c>
    </row>
    <row r="8362" spans="4:31" x14ac:dyDescent="0.25">
      <c r="D8362" s="2"/>
      <c r="E8362" s="2"/>
      <c r="K8362" s="3">
        <f t="shared" si="651"/>
        <v>0</v>
      </c>
      <c r="O8362" s="2"/>
      <c r="U8362" s="5">
        <f t="shared" si="652"/>
        <v>0</v>
      </c>
      <c r="Y8362" s="2"/>
      <c r="AB8362" s="5">
        <f t="shared" si="653"/>
        <v>0</v>
      </c>
      <c r="AC8362" s="5">
        <f t="shared" si="653"/>
        <v>0</v>
      </c>
      <c r="AD8362" s="5">
        <f t="shared" si="654"/>
        <v>0</v>
      </c>
      <c r="AE8362" s="5">
        <f t="shared" si="655"/>
        <v>0</v>
      </c>
    </row>
    <row r="8363" spans="4:31" x14ac:dyDescent="0.25">
      <c r="D8363" s="2"/>
      <c r="E8363" s="2"/>
      <c r="K8363" s="3">
        <f t="shared" si="651"/>
        <v>0</v>
      </c>
      <c r="O8363" s="2"/>
      <c r="U8363" s="5">
        <f t="shared" si="652"/>
        <v>0</v>
      </c>
      <c r="Y8363" s="2"/>
      <c r="AB8363" s="5">
        <f t="shared" si="653"/>
        <v>0</v>
      </c>
      <c r="AC8363" s="5">
        <f t="shared" si="653"/>
        <v>0</v>
      </c>
      <c r="AD8363" s="5">
        <f t="shared" si="654"/>
        <v>0</v>
      </c>
      <c r="AE8363" s="5">
        <f t="shared" si="655"/>
        <v>0</v>
      </c>
    </row>
    <row r="8364" spans="4:31" x14ac:dyDescent="0.25">
      <c r="D8364" s="2"/>
      <c r="E8364" s="2"/>
      <c r="K8364" s="3">
        <f t="shared" si="651"/>
        <v>0</v>
      </c>
      <c r="O8364" s="2"/>
      <c r="U8364" s="5">
        <f t="shared" si="652"/>
        <v>0</v>
      </c>
      <c r="Y8364" s="2"/>
      <c r="AB8364" s="5">
        <f t="shared" si="653"/>
        <v>0</v>
      </c>
      <c r="AC8364" s="5">
        <f t="shared" si="653"/>
        <v>0</v>
      </c>
      <c r="AD8364" s="5">
        <f t="shared" si="654"/>
        <v>0</v>
      </c>
      <c r="AE8364" s="5">
        <f t="shared" si="655"/>
        <v>0</v>
      </c>
    </row>
    <row r="8365" spans="4:31" x14ac:dyDescent="0.25">
      <c r="D8365" s="2"/>
      <c r="E8365" s="2"/>
      <c r="K8365" s="3">
        <f t="shared" si="651"/>
        <v>0</v>
      </c>
      <c r="O8365" s="2"/>
      <c r="U8365" s="5">
        <f t="shared" si="652"/>
        <v>0</v>
      </c>
      <c r="Y8365" s="2"/>
      <c r="AB8365" s="5">
        <f t="shared" si="653"/>
        <v>0</v>
      </c>
      <c r="AC8365" s="5">
        <f t="shared" si="653"/>
        <v>0</v>
      </c>
      <c r="AD8365" s="5">
        <f t="shared" si="654"/>
        <v>0</v>
      </c>
      <c r="AE8365" s="5">
        <f t="shared" si="655"/>
        <v>0</v>
      </c>
    </row>
    <row r="8366" spans="4:31" x14ac:dyDescent="0.25">
      <c r="D8366" s="2"/>
      <c r="E8366" s="2"/>
      <c r="K8366" s="3">
        <f t="shared" si="651"/>
        <v>0</v>
      </c>
      <c r="O8366" s="2"/>
      <c r="U8366" s="5">
        <f t="shared" si="652"/>
        <v>0</v>
      </c>
      <c r="Y8366" s="2"/>
      <c r="AB8366" s="5">
        <f t="shared" si="653"/>
        <v>0</v>
      </c>
      <c r="AC8366" s="5">
        <f t="shared" si="653"/>
        <v>0</v>
      </c>
      <c r="AD8366" s="5">
        <f t="shared" si="654"/>
        <v>0</v>
      </c>
      <c r="AE8366" s="5">
        <f t="shared" si="655"/>
        <v>0</v>
      </c>
    </row>
    <row r="8367" spans="4:31" x14ac:dyDescent="0.25">
      <c r="D8367" s="2"/>
      <c r="E8367" s="2"/>
      <c r="K8367" s="3">
        <f t="shared" si="651"/>
        <v>0</v>
      </c>
      <c r="O8367" s="2"/>
      <c r="U8367" s="5">
        <f t="shared" si="652"/>
        <v>0</v>
      </c>
      <c r="Y8367" s="2"/>
      <c r="AB8367" s="5">
        <f t="shared" si="653"/>
        <v>0</v>
      </c>
      <c r="AC8367" s="5">
        <f t="shared" si="653"/>
        <v>0</v>
      </c>
      <c r="AD8367" s="5">
        <f t="shared" si="654"/>
        <v>0</v>
      </c>
      <c r="AE8367" s="5">
        <f t="shared" si="655"/>
        <v>0</v>
      </c>
    </row>
    <row r="8368" spans="4:31" x14ac:dyDescent="0.25">
      <c r="D8368" s="2"/>
      <c r="E8368" s="2"/>
      <c r="K8368" s="3">
        <f t="shared" si="651"/>
        <v>0</v>
      </c>
      <c r="O8368" s="2"/>
      <c r="U8368" s="5">
        <f t="shared" si="652"/>
        <v>0</v>
      </c>
      <c r="Y8368" s="2"/>
      <c r="AB8368" s="5">
        <f t="shared" si="653"/>
        <v>0</v>
      </c>
      <c r="AC8368" s="5">
        <f t="shared" si="653"/>
        <v>0</v>
      </c>
      <c r="AD8368" s="5">
        <f t="shared" si="654"/>
        <v>0</v>
      </c>
      <c r="AE8368" s="5">
        <f t="shared" si="655"/>
        <v>0</v>
      </c>
    </row>
    <row r="8369" spans="4:31" x14ac:dyDescent="0.25">
      <c r="D8369" s="2"/>
      <c r="E8369" s="2"/>
      <c r="K8369" s="3">
        <f t="shared" si="651"/>
        <v>0</v>
      </c>
      <c r="O8369" s="2"/>
      <c r="U8369" s="5">
        <f t="shared" si="652"/>
        <v>0</v>
      </c>
      <c r="Y8369" s="2"/>
      <c r="AB8369" s="5">
        <f t="shared" si="653"/>
        <v>0</v>
      </c>
      <c r="AC8369" s="5">
        <f t="shared" si="653"/>
        <v>0</v>
      </c>
      <c r="AD8369" s="5">
        <f t="shared" si="654"/>
        <v>0</v>
      </c>
      <c r="AE8369" s="5">
        <f t="shared" si="655"/>
        <v>0</v>
      </c>
    </row>
    <row r="8370" spans="4:31" x14ac:dyDescent="0.25">
      <c r="D8370" s="2"/>
      <c r="E8370" s="2"/>
      <c r="K8370" s="3">
        <f t="shared" si="651"/>
        <v>0</v>
      </c>
      <c r="O8370" s="2"/>
      <c r="U8370" s="5">
        <f t="shared" si="652"/>
        <v>0</v>
      </c>
      <c r="Y8370" s="2"/>
      <c r="AB8370" s="5">
        <f t="shared" si="653"/>
        <v>0</v>
      </c>
      <c r="AC8370" s="5">
        <f t="shared" si="653"/>
        <v>0</v>
      </c>
      <c r="AD8370" s="5">
        <f t="shared" si="654"/>
        <v>0</v>
      </c>
      <c r="AE8370" s="5">
        <f t="shared" si="655"/>
        <v>0</v>
      </c>
    </row>
    <row r="8371" spans="4:31" x14ac:dyDescent="0.25">
      <c r="D8371" s="2"/>
      <c r="E8371" s="2"/>
      <c r="K8371" s="3">
        <f t="shared" si="651"/>
        <v>0</v>
      </c>
      <c r="O8371" s="2"/>
      <c r="U8371" s="5">
        <f t="shared" si="652"/>
        <v>0</v>
      </c>
      <c r="Y8371" s="2"/>
      <c r="AB8371" s="5">
        <f t="shared" si="653"/>
        <v>0</v>
      </c>
      <c r="AC8371" s="5">
        <f t="shared" si="653"/>
        <v>0</v>
      </c>
      <c r="AD8371" s="5">
        <f t="shared" si="654"/>
        <v>0</v>
      </c>
      <c r="AE8371" s="5">
        <f t="shared" si="655"/>
        <v>0</v>
      </c>
    </row>
    <row r="8372" spans="4:31" x14ac:dyDescent="0.25">
      <c r="D8372" s="2"/>
      <c r="E8372" s="2"/>
      <c r="K8372" s="3">
        <f t="shared" si="651"/>
        <v>0</v>
      </c>
      <c r="O8372" s="2"/>
      <c r="U8372" s="5">
        <f t="shared" si="652"/>
        <v>0</v>
      </c>
      <c r="Y8372" s="2"/>
      <c r="AB8372" s="5">
        <f t="shared" si="653"/>
        <v>0</v>
      </c>
      <c r="AC8372" s="5">
        <f t="shared" si="653"/>
        <v>0</v>
      </c>
      <c r="AD8372" s="5">
        <f t="shared" si="654"/>
        <v>0</v>
      </c>
      <c r="AE8372" s="5">
        <f t="shared" si="655"/>
        <v>0</v>
      </c>
    </row>
    <row r="8373" spans="4:31" x14ac:dyDescent="0.25">
      <c r="D8373" s="2"/>
      <c r="E8373" s="2"/>
      <c r="K8373" s="3">
        <f t="shared" si="651"/>
        <v>0</v>
      </c>
      <c r="O8373" s="2"/>
      <c r="U8373" s="5">
        <f t="shared" si="652"/>
        <v>0</v>
      </c>
      <c r="Y8373" s="2"/>
      <c r="AB8373" s="5">
        <f t="shared" si="653"/>
        <v>0</v>
      </c>
      <c r="AC8373" s="5">
        <f t="shared" si="653"/>
        <v>0</v>
      </c>
      <c r="AD8373" s="5">
        <f t="shared" si="654"/>
        <v>0</v>
      </c>
      <c r="AE8373" s="5">
        <f t="shared" si="655"/>
        <v>0</v>
      </c>
    </row>
    <row r="8374" spans="4:31" x14ac:dyDescent="0.25">
      <c r="D8374" s="2"/>
      <c r="E8374" s="2"/>
      <c r="K8374" s="3">
        <f t="shared" si="651"/>
        <v>0</v>
      </c>
      <c r="O8374" s="2"/>
      <c r="U8374" s="5">
        <f t="shared" si="652"/>
        <v>0</v>
      </c>
      <c r="Y8374" s="2"/>
      <c r="AB8374" s="5">
        <f t="shared" si="653"/>
        <v>0</v>
      </c>
      <c r="AC8374" s="5">
        <f t="shared" si="653"/>
        <v>0</v>
      </c>
      <c r="AD8374" s="5">
        <f t="shared" si="654"/>
        <v>0</v>
      </c>
      <c r="AE8374" s="5">
        <f t="shared" si="655"/>
        <v>0</v>
      </c>
    </row>
    <row r="8375" spans="4:31" x14ac:dyDescent="0.25">
      <c r="D8375" s="2"/>
      <c r="E8375" s="2"/>
      <c r="K8375" s="3">
        <f t="shared" si="651"/>
        <v>0</v>
      </c>
      <c r="O8375" s="2"/>
      <c r="U8375" s="5">
        <f t="shared" si="652"/>
        <v>0</v>
      </c>
      <c r="Y8375" s="2"/>
      <c r="AB8375" s="5">
        <f t="shared" si="653"/>
        <v>0</v>
      </c>
      <c r="AC8375" s="5">
        <f t="shared" si="653"/>
        <v>0</v>
      </c>
      <c r="AD8375" s="5">
        <f t="shared" si="654"/>
        <v>0</v>
      </c>
      <c r="AE8375" s="5">
        <f t="shared" si="655"/>
        <v>0</v>
      </c>
    </row>
    <row r="8376" spans="4:31" x14ac:dyDescent="0.25">
      <c r="D8376" s="2"/>
      <c r="E8376" s="2"/>
      <c r="K8376" s="3">
        <f t="shared" si="651"/>
        <v>0</v>
      </c>
      <c r="O8376" s="2"/>
      <c r="U8376" s="5">
        <f t="shared" si="652"/>
        <v>0</v>
      </c>
      <c r="Y8376" s="2"/>
      <c r="AB8376" s="5">
        <f t="shared" si="653"/>
        <v>0</v>
      </c>
      <c r="AC8376" s="5">
        <f t="shared" si="653"/>
        <v>0</v>
      </c>
      <c r="AD8376" s="5">
        <f t="shared" si="654"/>
        <v>0</v>
      </c>
      <c r="AE8376" s="5">
        <f t="shared" si="655"/>
        <v>0</v>
      </c>
    </row>
    <row r="8377" spans="4:31" x14ac:dyDescent="0.25">
      <c r="D8377" s="2"/>
      <c r="E8377" s="2"/>
      <c r="K8377" s="3">
        <f t="shared" si="651"/>
        <v>0</v>
      </c>
      <c r="O8377" s="2"/>
      <c r="U8377" s="5">
        <f t="shared" si="652"/>
        <v>0</v>
      </c>
      <c r="Y8377" s="2"/>
      <c r="AB8377" s="5">
        <f t="shared" si="653"/>
        <v>0</v>
      </c>
      <c r="AC8377" s="5">
        <f t="shared" si="653"/>
        <v>0</v>
      </c>
      <c r="AD8377" s="5">
        <f t="shared" si="654"/>
        <v>0</v>
      </c>
      <c r="AE8377" s="5">
        <f t="shared" si="655"/>
        <v>0</v>
      </c>
    </row>
    <row r="8378" spans="4:31" x14ac:dyDescent="0.25">
      <c r="D8378" s="2"/>
      <c r="E8378" s="2"/>
      <c r="K8378" s="3">
        <f t="shared" si="651"/>
        <v>0</v>
      </c>
      <c r="O8378" s="2"/>
      <c r="U8378" s="5">
        <f t="shared" si="652"/>
        <v>0</v>
      </c>
      <c r="Y8378" s="2"/>
      <c r="AB8378" s="5">
        <f t="shared" si="653"/>
        <v>0</v>
      </c>
      <c r="AC8378" s="5">
        <f t="shared" si="653"/>
        <v>0</v>
      </c>
      <c r="AD8378" s="5">
        <f t="shared" si="654"/>
        <v>0</v>
      </c>
      <c r="AE8378" s="5">
        <f t="shared" si="655"/>
        <v>0</v>
      </c>
    </row>
    <row r="8379" spans="4:31" x14ac:dyDescent="0.25">
      <c r="D8379" s="2"/>
      <c r="E8379" s="2"/>
      <c r="K8379" s="3">
        <f t="shared" si="651"/>
        <v>0</v>
      </c>
      <c r="O8379" s="2"/>
      <c r="U8379" s="5">
        <f t="shared" si="652"/>
        <v>0</v>
      </c>
      <c r="Y8379" s="2"/>
      <c r="AB8379" s="5">
        <f t="shared" si="653"/>
        <v>0</v>
      </c>
      <c r="AC8379" s="5">
        <f t="shared" si="653"/>
        <v>0</v>
      </c>
      <c r="AD8379" s="5">
        <f t="shared" si="654"/>
        <v>0</v>
      </c>
      <c r="AE8379" s="5">
        <f t="shared" si="655"/>
        <v>0</v>
      </c>
    </row>
    <row r="8380" spans="4:31" x14ac:dyDescent="0.25">
      <c r="D8380" s="2"/>
      <c r="E8380" s="2"/>
      <c r="K8380" s="3">
        <f t="shared" si="651"/>
        <v>0</v>
      </c>
      <c r="O8380" s="2"/>
      <c r="U8380" s="5">
        <f t="shared" si="652"/>
        <v>0</v>
      </c>
      <c r="Y8380" s="2"/>
      <c r="AB8380" s="5">
        <f t="shared" si="653"/>
        <v>0</v>
      </c>
      <c r="AC8380" s="5">
        <f t="shared" si="653"/>
        <v>0</v>
      </c>
      <c r="AD8380" s="5">
        <f t="shared" si="654"/>
        <v>0</v>
      </c>
      <c r="AE8380" s="5">
        <f t="shared" si="655"/>
        <v>0</v>
      </c>
    </row>
    <row r="8381" spans="4:31" x14ac:dyDescent="0.25">
      <c r="D8381" s="2"/>
      <c r="E8381" s="2"/>
      <c r="K8381" s="3">
        <f t="shared" si="651"/>
        <v>0</v>
      </c>
      <c r="O8381" s="2"/>
      <c r="U8381" s="5">
        <f t="shared" si="652"/>
        <v>0</v>
      </c>
      <c r="Y8381" s="2"/>
      <c r="AB8381" s="5">
        <f t="shared" si="653"/>
        <v>0</v>
      </c>
      <c r="AC8381" s="5">
        <f t="shared" si="653"/>
        <v>0</v>
      </c>
      <c r="AD8381" s="5">
        <f t="shared" si="654"/>
        <v>0</v>
      </c>
      <c r="AE8381" s="5">
        <f t="shared" si="655"/>
        <v>0</v>
      </c>
    </row>
    <row r="8382" spans="4:31" x14ac:dyDescent="0.25">
      <c r="D8382" s="2"/>
      <c r="E8382" s="2"/>
      <c r="K8382" s="3">
        <f t="shared" si="651"/>
        <v>0</v>
      </c>
      <c r="O8382" s="2"/>
      <c r="U8382" s="5">
        <f t="shared" si="652"/>
        <v>0</v>
      </c>
      <c r="Y8382" s="2"/>
      <c r="AB8382" s="5">
        <f t="shared" si="653"/>
        <v>0</v>
      </c>
      <c r="AC8382" s="5">
        <f t="shared" si="653"/>
        <v>0</v>
      </c>
      <c r="AD8382" s="5">
        <f t="shared" si="654"/>
        <v>0</v>
      </c>
      <c r="AE8382" s="5">
        <f t="shared" si="655"/>
        <v>0</v>
      </c>
    </row>
    <row r="8383" spans="4:31" x14ac:dyDescent="0.25">
      <c r="D8383" s="2"/>
      <c r="E8383" s="2"/>
      <c r="K8383" s="3">
        <f t="shared" si="651"/>
        <v>0</v>
      </c>
      <c r="O8383" s="2"/>
      <c r="U8383" s="5">
        <f t="shared" si="652"/>
        <v>0</v>
      </c>
      <c r="Y8383" s="2"/>
      <c r="AB8383" s="5">
        <f t="shared" si="653"/>
        <v>0</v>
      </c>
      <c r="AC8383" s="5">
        <f t="shared" si="653"/>
        <v>0</v>
      </c>
      <c r="AD8383" s="5">
        <f t="shared" si="654"/>
        <v>0</v>
      </c>
      <c r="AE8383" s="5">
        <f t="shared" si="655"/>
        <v>0</v>
      </c>
    </row>
    <row r="8384" spans="4:31" x14ac:dyDescent="0.25">
      <c r="D8384" s="2"/>
      <c r="E8384" s="2"/>
      <c r="K8384" s="3">
        <f t="shared" si="651"/>
        <v>0</v>
      </c>
      <c r="O8384" s="2"/>
      <c r="U8384" s="5">
        <f t="shared" si="652"/>
        <v>0</v>
      </c>
      <c r="Y8384" s="2"/>
      <c r="AB8384" s="5">
        <f t="shared" si="653"/>
        <v>0</v>
      </c>
      <c r="AC8384" s="5">
        <f t="shared" si="653"/>
        <v>0</v>
      </c>
      <c r="AD8384" s="5">
        <f t="shared" si="654"/>
        <v>0</v>
      </c>
      <c r="AE8384" s="5">
        <f t="shared" si="655"/>
        <v>0</v>
      </c>
    </row>
    <row r="8385" spans="4:31" x14ac:dyDescent="0.25">
      <c r="D8385" s="2"/>
      <c r="E8385" s="2"/>
      <c r="K8385" s="3">
        <f t="shared" si="651"/>
        <v>0</v>
      </c>
      <c r="O8385" s="2"/>
      <c r="U8385" s="5">
        <f t="shared" si="652"/>
        <v>0</v>
      </c>
      <c r="Y8385" s="2"/>
      <c r="AB8385" s="5">
        <f t="shared" si="653"/>
        <v>0</v>
      </c>
      <c r="AC8385" s="5">
        <f t="shared" si="653"/>
        <v>0</v>
      </c>
      <c r="AD8385" s="5">
        <f t="shared" si="654"/>
        <v>0</v>
      </c>
      <c r="AE8385" s="5">
        <f t="shared" si="655"/>
        <v>0</v>
      </c>
    </row>
    <row r="8386" spans="4:31" x14ac:dyDescent="0.25">
      <c r="D8386" s="2"/>
      <c r="E8386" s="2"/>
      <c r="K8386" s="3">
        <f t="shared" si="651"/>
        <v>0</v>
      </c>
      <c r="O8386" s="2"/>
      <c r="U8386" s="5">
        <f t="shared" si="652"/>
        <v>0</v>
      </c>
      <c r="Y8386" s="2"/>
      <c r="AB8386" s="5">
        <f t="shared" si="653"/>
        <v>0</v>
      </c>
      <c r="AC8386" s="5">
        <f t="shared" si="653"/>
        <v>0</v>
      </c>
      <c r="AD8386" s="5">
        <f t="shared" si="654"/>
        <v>0</v>
      </c>
      <c r="AE8386" s="5">
        <f t="shared" si="655"/>
        <v>0</v>
      </c>
    </row>
    <row r="8387" spans="4:31" x14ac:dyDescent="0.25">
      <c r="D8387" s="2"/>
      <c r="E8387" s="2"/>
      <c r="K8387" s="3">
        <f t="shared" si="651"/>
        <v>0</v>
      </c>
      <c r="O8387" s="2"/>
      <c r="U8387" s="5">
        <f t="shared" si="652"/>
        <v>0</v>
      </c>
      <c r="Y8387" s="2"/>
      <c r="AB8387" s="5">
        <f t="shared" si="653"/>
        <v>0</v>
      </c>
      <c r="AC8387" s="5">
        <f t="shared" si="653"/>
        <v>0</v>
      </c>
      <c r="AD8387" s="5">
        <f t="shared" si="654"/>
        <v>0</v>
      </c>
      <c r="AE8387" s="5">
        <f t="shared" si="655"/>
        <v>0</v>
      </c>
    </row>
    <row r="8388" spans="4:31" x14ac:dyDescent="0.25">
      <c r="D8388" s="2"/>
      <c r="E8388" s="2"/>
      <c r="K8388" s="3">
        <f t="shared" si="651"/>
        <v>0</v>
      </c>
      <c r="O8388" s="2"/>
      <c r="U8388" s="5">
        <f t="shared" si="652"/>
        <v>0</v>
      </c>
      <c r="Y8388" s="2"/>
      <c r="AB8388" s="5">
        <f t="shared" si="653"/>
        <v>0</v>
      </c>
      <c r="AC8388" s="5">
        <f t="shared" si="653"/>
        <v>0</v>
      </c>
      <c r="AD8388" s="5">
        <f t="shared" si="654"/>
        <v>0</v>
      </c>
      <c r="AE8388" s="5">
        <f t="shared" si="655"/>
        <v>0</v>
      </c>
    </row>
    <row r="8389" spans="4:31" x14ac:dyDescent="0.25">
      <c r="D8389" s="2"/>
      <c r="E8389" s="2"/>
      <c r="K8389" s="3">
        <f t="shared" ref="K8389:K8452" si="656">(H8389*12)+I8389+(J8389/30)</f>
        <v>0</v>
      </c>
      <c r="O8389" s="2"/>
      <c r="U8389" s="5">
        <f t="shared" si="652"/>
        <v>0</v>
      </c>
      <c r="Y8389" s="2"/>
      <c r="AB8389" s="5">
        <f t="shared" si="653"/>
        <v>0</v>
      </c>
      <c r="AC8389" s="5">
        <f t="shared" si="653"/>
        <v>0</v>
      </c>
      <c r="AD8389" s="5">
        <f t="shared" si="654"/>
        <v>0</v>
      </c>
      <c r="AE8389" s="5">
        <f t="shared" si="655"/>
        <v>0</v>
      </c>
    </row>
    <row r="8390" spans="4:31" x14ac:dyDescent="0.25">
      <c r="D8390" s="2"/>
      <c r="E8390" s="2"/>
      <c r="K8390" s="3">
        <f t="shared" si="656"/>
        <v>0</v>
      </c>
      <c r="O8390" s="2"/>
      <c r="U8390" s="5">
        <f t="shared" ref="U8390:U8453" si="657">(R8390*12)+S8390+(T8390/30)</f>
        <v>0</v>
      </c>
      <c r="Y8390" s="2"/>
      <c r="AB8390" s="5">
        <f t="shared" ref="AB8390:AC8453" si="658">P8390-F8390</f>
        <v>0</v>
      </c>
      <c r="AC8390" s="5">
        <f t="shared" si="658"/>
        <v>0</v>
      </c>
      <c r="AD8390" s="5">
        <f t="shared" ref="AD8390:AD8453" si="659">Z8390-F8390</f>
        <v>0</v>
      </c>
      <c r="AE8390" s="5">
        <f t="shared" ref="AE8390:AE8453" si="660">AA8390-G8390</f>
        <v>0</v>
      </c>
    </row>
    <row r="8391" spans="4:31" x14ac:dyDescent="0.25">
      <c r="D8391" s="2"/>
      <c r="E8391" s="2"/>
      <c r="K8391" s="3">
        <f t="shared" si="656"/>
        <v>0</v>
      </c>
      <c r="O8391" s="2"/>
      <c r="U8391" s="5">
        <f t="shared" si="657"/>
        <v>0</v>
      </c>
      <c r="Y8391" s="2"/>
      <c r="AB8391" s="5">
        <f t="shared" si="658"/>
        <v>0</v>
      </c>
      <c r="AC8391" s="5">
        <f t="shared" si="658"/>
        <v>0</v>
      </c>
      <c r="AD8391" s="5">
        <f t="shared" si="659"/>
        <v>0</v>
      </c>
      <c r="AE8391" s="5">
        <f t="shared" si="660"/>
        <v>0</v>
      </c>
    </row>
    <row r="8392" spans="4:31" x14ac:dyDescent="0.25">
      <c r="D8392" s="2"/>
      <c r="E8392" s="2"/>
      <c r="K8392" s="3">
        <f t="shared" si="656"/>
        <v>0</v>
      </c>
      <c r="O8392" s="2"/>
      <c r="U8392" s="5">
        <f t="shared" si="657"/>
        <v>0</v>
      </c>
      <c r="Y8392" s="2"/>
      <c r="AB8392" s="5">
        <f t="shared" si="658"/>
        <v>0</v>
      </c>
      <c r="AC8392" s="5">
        <f t="shared" si="658"/>
        <v>0</v>
      </c>
      <c r="AD8392" s="5">
        <f t="shared" si="659"/>
        <v>0</v>
      </c>
      <c r="AE8392" s="5">
        <f t="shared" si="660"/>
        <v>0</v>
      </c>
    </row>
    <row r="8393" spans="4:31" x14ac:dyDescent="0.25">
      <c r="D8393" s="2"/>
      <c r="E8393" s="2"/>
      <c r="K8393" s="3">
        <f t="shared" si="656"/>
        <v>0</v>
      </c>
      <c r="O8393" s="2"/>
      <c r="U8393" s="5">
        <f t="shared" si="657"/>
        <v>0</v>
      </c>
      <c r="Y8393" s="2"/>
      <c r="AB8393" s="5">
        <f t="shared" si="658"/>
        <v>0</v>
      </c>
      <c r="AC8393" s="5">
        <f t="shared" si="658"/>
        <v>0</v>
      </c>
      <c r="AD8393" s="5">
        <f t="shared" si="659"/>
        <v>0</v>
      </c>
      <c r="AE8393" s="5">
        <f t="shared" si="660"/>
        <v>0</v>
      </c>
    </row>
    <row r="8394" spans="4:31" x14ac:dyDescent="0.25">
      <c r="D8394" s="2"/>
      <c r="E8394" s="2"/>
      <c r="K8394" s="3">
        <f t="shared" si="656"/>
        <v>0</v>
      </c>
      <c r="O8394" s="2"/>
      <c r="U8394" s="5">
        <f t="shared" si="657"/>
        <v>0</v>
      </c>
      <c r="Y8394" s="2"/>
      <c r="AB8394" s="5">
        <f t="shared" si="658"/>
        <v>0</v>
      </c>
      <c r="AC8394" s="5">
        <f t="shared" si="658"/>
        <v>0</v>
      </c>
      <c r="AD8394" s="5">
        <f t="shared" si="659"/>
        <v>0</v>
      </c>
      <c r="AE8394" s="5">
        <f t="shared" si="660"/>
        <v>0</v>
      </c>
    </row>
    <row r="8395" spans="4:31" x14ac:dyDescent="0.25">
      <c r="D8395" s="2"/>
      <c r="E8395" s="2"/>
      <c r="K8395" s="3">
        <f t="shared" si="656"/>
        <v>0</v>
      </c>
      <c r="O8395" s="2"/>
      <c r="U8395" s="5">
        <f t="shared" si="657"/>
        <v>0</v>
      </c>
      <c r="Y8395" s="2"/>
      <c r="AB8395" s="5">
        <f t="shared" si="658"/>
        <v>0</v>
      </c>
      <c r="AC8395" s="5">
        <f t="shared" si="658"/>
        <v>0</v>
      </c>
      <c r="AD8395" s="5">
        <f t="shared" si="659"/>
        <v>0</v>
      </c>
      <c r="AE8395" s="5">
        <f t="shared" si="660"/>
        <v>0</v>
      </c>
    </row>
    <row r="8396" spans="4:31" x14ac:dyDescent="0.25">
      <c r="D8396" s="2"/>
      <c r="E8396" s="2"/>
      <c r="K8396" s="3">
        <f t="shared" si="656"/>
        <v>0</v>
      </c>
      <c r="O8396" s="2"/>
      <c r="U8396" s="5">
        <f t="shared" si="657"/>
        <v>0</v>
      </c>
      <c r="Y8396" s="2"/>
      <c r="AB8396" s="5">
        <f t="shared" si="658"/>
        <v>0</v>
      </c>
      <c r="AC8396" s="5">
        <f t="shared" si="658"/>
        <v>0</v>
      </c>
      <c r="AD8396" s="5">
        <f t="shared" si="659"/>
        <v>0</v>
      </c>
      <c r="AE8396" s="5">
        <f t="shared" si="660"/>
        <v>0</v>
      </c>
    </row>
    <row r="8397" spans="4:31" x14ac:dyDescent="0.25">
      <c r="D8397" s="2"/>
      <c r="E8397" s="2"/>
      <c r="K8397" s="3">
        <f t="shared" si="656"/>
        <v>0</v>
      </c>
      <c r="O8397" s="2"/>
      <c r="U8397" s="5">
        <f t="shared" si="657"/>
        <v>0</v>
      </c>
      <c r="Y8397" s="2"/>
      <c r="AB8397" s="5">
        <f t="shared" si="658"/>
        <v>0</v>
      </c>
      <c r="AC8397" s="5">
        <f t="shared" si="658"/>
        <v>0</v>
      </c>
      <c r="AD8397" s="5">
        <f t="shared" si="659"/>
        <v>0</v>
      </c>
      <c r="AE8397" s="5">
        <f t="shared" si="660"/>
        <v>0</v>
      </c>
    </row>
    <row r="8398" spans="4:31" x14ac:dyDescent="0.25">
      <c r="D8398" s="2"/>
      <c r="E8398" s="2"/>
      <c r="K8398" s="3">
        <f t="shared" si="656"/>
        <v>0</v>
      </c>
      <c r="O8398" s="2"/>
      <c r="U8398" s="5">
        <f t="shared" si="657"/>
        <v>0</v>
      </c>
      <c r="Y8398" s="2"/>
      <c r="AB8398" s="5">
        <f t="shared" si="658"/>
        <v>0</v>
      </c>
      <c r="AC8398" s="5">
        <f t="shared" si="658"/>
        <v>0</v>
      </c>
      <c r="AD8398" s="5">
        <f t="shared" si="659"/>
        <v>0</v>
      </c>
      <c r="AE8398" s="5">
        <f t="shared" si="660"/>
        <v>0</v>
      </c>
    </row>
    <row r="8399" spans="4:31" x14ac:dyDescent="0.25">
      <c r="D8399" s="2"/>
      <c r="E8399" s="2"/>
      <c r="K8399" s="3">
        <f t="shared" si="656"/>
        <v>0</v>
      </c>
      <c r="O8399" s="2"/>
      <c r="U8399" s="5">
        <f t="shared" si="657"/>
        <v>0</v>
      </c>
      <c r="Y8399" s="2"/>
      <c r="AB8399" s="5">
        <f t="shared" si="658"/>
        <v>0</v>
      </c>
      <c r="AC8399" s="5">
        <f t="shared" si="658"/>
        <v>0</v>
      </c>
      <c r="AD8399" s="5">
        <f t="shared" si="659"/>
        <v>0</v>
      </c>
      <c r="AE8399" s="5">
        <f t="shared" si="660"/>
        <v>0</v>
      </c>
    </row>
    <row r="8400" spans="4:31" x14ac:dyDescent="0.25">
      <c r="D8400" s="2"/>
      <c r="E8400" s="2"/>
      <c r="K8400" s="3">
        <f t="shared" si="656"/>
        <v>0</v>
      </c>
      <c r="O8400" s="2"/>
      <c r="U8400" s="5">
        <f t="shared" si="657"/>
        <v>0</v>
      </c>
      <c r="Y8400" s="2"/>
      <c r="AB8400" s="5">
        <f t="shared" si="658"/>
        <v>0</v>
      </c>
      <c r="AC8400" s="5">
        <f t="shared" si="658"/>
        <v>0</v>
      </c>
      <c r="AD8400" s="5">
        <f t="shared" si="659"/>
        <v>0</v>
      </c>
      <c r="AE8400" s="5">
        <f t="shared" si="660"/>
        <v>0</v>
      </c>
    </row>
    <row r="8401" spans="4:31" x14ac:dyDescent="0.25">
      <c r="D8401" s="2"/>
      <c r="E8401" s="2"/>
      <c r="K8401" s="3">
        <f t="shared" si="656"/>
        <v>0</v>
      </c>
      <c r="O8401" s="2"/>
      <c r="U8401" s="5">
        <f t="shared" si="657"/>
        <v>0</v>
      </c>
      <c r="Y8401" s="2"/>
      <c r="AB8401" s="5">
        <f t="shared" si="658"/>
        <v>0</v>
      </c>
      <c r="AC8401" s="5">
        <f t="shared" si="658"/>
        <v>0</v>
      </c>
      <c r="AD8401" s="5">
        <f t="shared" si="659"/>
        <v>0</v>
      </c>
      <c r="AE8401" s="5">
        <f t="shared" si="660"/>
        <v>0</v>
      </c>
    </row>
    <row r="8402" spans="4:31" x14ac:dyDescent="0.25">
      <c r="D8402" s="2"/>
      <c r="E8402" s="2"/>
      <c r="K8402" s="3">
        <f t="shared" si="656"/>
        <v>0</v>
      </c>
      <c r="O8402" s="2"/>
      <c r="U8402" s="5">
        <f t="shared" si="657"/>
        <v>0</v>
      </c>
      <c r="Y8402" s="2"/>
      <c r="AB8402" s="5">
        <f t="shared" si="658"/>
        <v>0</v>
      </c>
      <c r="AC8402" s="5">
        <f t="shared" si="658"/>
        <v>0</v>
      </c>
      <c r="AD8402" s="5">
        <f t="shared" si="659"/>
        <v>0</v>
      </c>
      <c r="AE8402" s="5">
        <f t="shared" si="660"/>
        <v>0</v>
      </c>
    </row>
    <row r="8403" spans="4:31" x14ac:dyDescent="0.25">
      <c r="D8403" s="2"/>
      <c r="E8403" s="2"/>
      <c r="K8403" s="3">
        <f t="shared" si="656"/>
        <v>0</v>
      </c>
      <c r="O8403" s="2"/>
      <c r="U8403" s="5">
        <f t="shared" si="657"/>
        <v>0</v>
      </c>
      <c r="Y8403" s="2"/>
      <c r="AB8403" s="5">
        <f t="shared" si="658"/>
        <v>0</v>
      </c>
      <c r="AC8403" s="5">
        <f t="shared" si="658"/>
        <v>0</v>
      </c>
      <c r="AD8403" s="5">
        <f t="shared" si="659"/>
        <v>0</v>
      </c>
      <c r="AE8403" s="5">
        <f t="shared" si="660"/>
        <v>0</v>
      </c>
    </row>
    <row r="8404" spans="4:31" x14ac:dyDescent="0.25">
      <c r="D8404" s="2"/>
      <c r="E8404" s="2"/>
      <c r="K8404" s="3">
        <f t="shared" si="656"/>
        <v>0</v>
      </c>
      <c r="O8404" s="2"/>
      <c r="U8404" s="5">
        <f t="shared" si="657"/>
        <v>0</v>
      </c>
      <c r="Y8404" s="2"/>
      <c r="AB8404" s="5">
        <f t="shared" si="658"/>
        <v>0</v>
      </c>
      <c r="AC8404" s="5">
        <f t="shared" si="658"/>
        <v>0</v>
      </c>
      <c r="AD8404" s="5">
        <f t="shared" si="659"/>
        <v>0</v>
      </c>
      <c r="AE8404" s="5">
        <f t="shared" si="660"/>
        <v>0</v>
      </c>
    </row>
    <row r="8405" spans="4:31" x14ac:dyDescent="0.25">
      <c r="D8405" s="2"/>
      <c r="E8405" s="2"/>
      <c r="K8405" s="3">
        <f t="shared" si="656"/>
        <v>0</v>
      </c>
      <c r="O8405" s="2"/>
      <c r="U8405" s="5">
        <f t="shared" si="657"/>
        <v>0</v>
      </c>
      <c r="Y8405" s="2"/>
      <c r="AB8405" s="5">
        <f t="shared" si="658"/>
        <v>0</v>
      </c>
      <c r="AC8405" s="5">
        <f t="shared" si="658"/>
        <v>0</v>
      </c>
      <c r="AD8405" s="5">
        <f t="shared" si="659"/>
        <v>0</v>
      </c>
      <c r="AE8405" s="5">
        <f t="shared" si="660"/>
        <v>0</v>
      </c>
    </row>
    <row r="8406" spans="4:31" x14ac:dyDescent="0.25">
      <c r="D8406" s="2"/>
      <c r="E8406" s="2"/>
      <c r="K8406" s="3">
        <f t="shared" si="656"/>
        <v>0</v>
      </c>
      <c r="O8406" s="2"/>
      <c r="U8406" s="5">
        <f t="shared" si="657"/>
        <v>0</v>
      </c>
      <c r="Y8406" s="2"/>
      <c r="AB8406" s="5">
        <f t="shared" si="658"/>
        <v>0</v>
      </c>
      <c r="AC8406" s="5">
        <f t="shared" si="658"/>
        <v>0</v>
      </c>
      <c r="AD8406" s="5">
        <f t="shared" si="659"/>
        <v>0</v>
      </c>
      <c r="AE8406" s="5">
        <f t="shared" si="660"/>
        <v>0</v>
      </c>
    </row>
    <row r="8407" spans="4:31" x14ac:dyDescent="0.25">
      <c r="D8407" s="2"/>
      <c r="E8407" s="2"/>
      <c r="K8407" s="3">
        <f t="shared" si="656"/>
        <v>0</v>
      </c>
      <c r="O8407" s="2"/>
      <c r="U8407" s="5">
        <f t="shared" si="657"/>
        <v>0</v>
      </c>
      <c r="Y8407" s="2"/>
      <c r="AB8407" s="5">
        <f t="shared" si="658"/>
        <v>0</v>
      </c>
      <c r="AC8407" s="5">
        <f t="shared" si="658"/>
        <v>0</v>
      </c>
      <c r="AD8407" s="5">
        <f t="shared" si="659"/>
        <v>0</v>
      </c>
      <c r="AE8407" s="5">
        <f t="shared" si="660"/>
        <v>0</v>
      </c>
    </row>
    <row r="8408" spans="4:31" x14ac:dyDescent="0.25">
      <c r="D8408" s="2"/>
      <c r="E8408" s="2"/>
      <c r="K8408" s="3">
        <f t="shared" si="656"/>
        <v>0</v>
      </c>
      <c r="O8408" s="2"/>
      <c r="U8408" s="5">
        <f t="shared" si="657"/>
        <v>0</v>
      </c>
      <c r="Y8408" s="2"/>
      <c r="AB8408" s="5">
        <f t="shared" si="658"/>
        <v>0</v>
      </c>
      <c r="AC8408" s="5">
        <f t="shared" si="658"/>
        <v>0</v>
      </c>
      <c r="AD8408" s="5">
        <f t="shared" si="659"/>
        <v>0</v>
      </c>
      <c r="AE8408" s="5">
        <f t="shared" si="660"/>
        <v>0</v>
      </c>
    </row>
    <row r="8409" spans="4:31" x14ac:dyDescent="0.25">
      <c r="D8409" s="2"/>
      <c r="E8409" s="2"/>
      <c r="K8409" s="3">
        <f t="shared" si="656"/>
        <v>0</v>
      </c>
      <c r="O8409" s="2"/>
      <c r="U8409" s="5">
        <f t="shared" si="657"/>
        <v>0</v>
      </c>
      <c r="Y8409" s="2"/>
      <c r="AB8409" s="5">
        <f t="shared" si="658"/>
        <v>0</v>
      </c>
      <c r="AC8409" s="5">
        <f t="shared" si="658"/>
        <v>0</v>
      </c>
      <c r="AD8409" s="5">
        <f t="shared" si="659"/>
        <v>0</v>
      </c>
      <c r="AE8409" s="5">
        <f t="shared" si="660"/>
        <v>0</v>
      </c>
    </row>
    <row r="8410" spans="4:31" x14ac:dyDescent="0.25">
      <c r="D8410" s="2"/>
      <c r="E8410" s="2"/>
      <c r="K8410" s="3">
        <f t="shared" si="656"/>
        <v>0</v>
      </c>
      <c r="O8410" s="2"/>
      <c r="U8410" s="5">
        <f t="shared" si="657"/>
        <v>0</v>
      </c>
      <c r="Y8410" s="2"/>
      <c r="AB8410" s="5">
        <f t="shared" si="658"/>
        <v>0</v>
      </c>
      <c r="AC8410" s="5">
        <f t="shared" si="658"/>
        <v>0</v>
      </c>
      <c r="AD8410" s="5">
        <f t="shared" si="659"/>
        <v>0</v>
      </c>
      <c r="AE8410" s="5">
        <f t="shared" si="660"/>
        <v>0</v>
      </c>
    </row>
    <row r="8411" spans="4:31" x14ac:dyDescent="0.25">
      <c r="D8411" s="2"/>
      <c r="E8411" s="2"/>
      <c r="K8411" s="3">
        <f t="shared" si="656"/>
        <v>0</v>
      </c>
      <c r="O8411" s="2"/>
      <c r="U8411" s="5">
        <f t="shared" si="657"/>
        <v>0</v>
      </c>
      <c r="Y8411" s="2"/>
      <c r="AB8411" s="5">
        <f t="shared" si="658"/>
        <v>0</v>
      </c>
      <c r="AC8411" s="5">
        <f t="shared" si="658"/>
        <v>0</v>
      </c>
      <c r="AD8411" s="5">
        <f t="shared" si="659"/>
        <v>0</v>
      </c>
      <c r="AE8411" s="5">
        <f t="shared" si="660"/>
        <v>0</v>
      </c>
    </row>
    <row r="8412" spans="4:31" x14ac:dyDescent="0.25">
      <c r="D8412" s="2"/>
      <c r="E8412" s="2"/>
      <c r="K8412" s="3">
        <f t="shared" si="656"/>
        <v>0</v>
      </c>
      <c r="O8412" s="2"/>
      <c r="U8412" s="5">
        <f t="shared" si="657"/>
        <v>0</v>
      </c>
      <c r="Y8412" s="2"/>
      <c r="AB8412" s="5">
        <f t="shared" si="658"/>
        <v>0</v>
      </c>
      <c r="AC8412" s="5">
        <f t="shared" si="658"/>
        <v>0</v>
      </c>
      <c r="AD8412" s="5">
        <f t="shared" si="659"/>
        <v>0</v>
      </c>
      <c r="AE8412" s="5">
        <f t="shared" si="660"/>
        <v>0</v>
      </c>
    </row>
    <row r="8413" spans="4:31" x14ac:dyDescent="0.25">
      <c r="D8413" s="2"/>
      <c r="E8413" s="2"/>
      <c r="K8413" s="3">
        <f t="shared" si="656"/>
        <v>0</v>
      </c>
      <c r="O8413" s="2"/>
      <c r="U8413" s="5">
        <f t="shared" si="657"/>
        <v>0</v>
      </c>
      <c r="Y8413" s="2"/>
      <c r="AB8413" s="5">
        <f t="shared" si="658"/>
        <v>0</v>
      </c>
      <c r="AC8413" s="5">
        <f t="shared" si="658"/>
        <v>0</v>
      </c>
      <c r="AD8413" s="5">
        <f t="shared" si="659"/>
        <v>0</v>
      </c>
      <c r="AE8413" s="5">
        <f t="shared" si="660"/>
        <v>0</v>
      </c>
    </row>
    <row r="8414" spans="4:31" x14ac:dyDescent="0.25">
      <c r="D8414" s="2"/>
      <c r="E8414" s="2"/>
      <c r="K8414" s="3">
        <f t="shared" si="656"/>
        <v>0</v>
      </c>
      <c r="O8414" s="2"/>
      <c r="U8414" s="5">
        <f t="shared" si="657"/>
        <v>0</v>
      </c>
      <c r="Y8414" s="2"/>
      <c r="AB8414" s="5">
        <f t="shared" si="658"/>
        <v>0</v>
      </c>
      <c r="AC8414" s="5">
        <f t="shared" si="658"/>
        <v>0</v>
      </c>
      <c r="AD8414" s="5">
        <f t="shared" si="659"/>
        <v>0</v>
      </c>
      <c r="AE8414" s="5">
        <f t="shared" si="660"/>
        <v>0</v>
      </c>
    </row>
    <row r="8415" spans="4:31" x14ac:dyDescent="0.25">
      <c r="D8415" s="2"/>
      <c r="E8415" s="2"/>
      <c r="K8415" s="3">
        <f t="shared" si="656"/>
        <v>0</v>
      </c>
      <c r="O8415" s="2"/>
      <c r="U8415" s="5">
        <f t="shared" si="657"/>
        <v>0</v>
      </c>
      <c r="Y8415" s="2"/>
      <c r="AB8415" s="5">
        <f t="shared" si="658"/>
        <v>0</v>
      </c>
      <c r="AC8415" s="5">
        <f t="shared" si="658"/>
        <v>0</v>
      </c>
      <c r="AD8415" s="5">
        <f t="shared" si="659"/>
        <v>0</v>
      </c>
      <c r="AE8415" s="5">
        <f t="shared" si="660"/>
        <v>0</v>
      </c>
    </row>
    <row r="8416" spans="4:31" x14ac:dyDescent="0.25">
      <c r="D8416" s="2"/>
      <c r="E8416" s="2"/>
      <c r="K8416" s="3">
        <f t="shared" si="656"/>
        <v>0</v>
      </c>
      <c r="O8416" s="2"/>
      <c r="U8416" s="5">
        <f t="shared" si="657"/>
        <v>0</v>
      </c>
      <c r="Y8416" s="2"/>
      <c r="AB8416" s="5">
        <f t="shared" si="658"/>
        <v>0</v>
      </c>
      <c r="AC8416" s="5">
        <f t="shared" si="658"/>
        <v>0</v>
      </c>
      <c r="AD8416" s="5">
        <f t="shared" si="659"/>
        <v>0</v>
      </c>
      <c r="AE8416" s="5">
        <f t="shared" si="660"/>
        <v>0</v>
      </c>
    </row>
    <row r="8417" spans="4:31" x14ac:dyDescent="0.25">
      <c r="D8417" s="2"/>
      <c r="E8417" s="2"/>
      <c r="K8417" s="3">
        <f t="shared" si="656"/>
        <v>0</v>
      </c>
      <c r="O8417" s="2"/>
      <c r="U8417" s="5">
        <f t="shared" si="657"/>
        <v>0</v>
      </c>
      <c r="Y8417" s="2"/>
      <c r="AB8417" s="5">
        <f t="shared" si="658"/>
        <v>0</v>
      </c>
      <c r="AC8417" s="5">
        <f t="shared" si="658"/>
        <v>0</v>
      </c>
      <c r="AD8417" s="5">
        <f t="shared" si="659"/>
        <v>0</v>
      </c>
      <c r="AE8417" s="5">
        <f t="shared" si="660"/>
        <v>0</v>
      </c>
    </row>
    <row r="8418" spans="4:31" x14ac:dyDescent="0.25">
      <c r="D8418" s="2"/>
      <c r="E8418" s="2"/>
      <c r="K8418" s="3">
        <f t="shared" si="656"/>
        <v>0</v>
      </c>
      <c r="O8418" s="2"/>
      <c r="U8418" s="5">
        <f t="shared" si="657"/>
        <v>0</v>
      </c>
      <c r="Y8418" s="2"/>
      <c r="AB8418" s="5">
        <f t="shared" si="658"/>
        <v>0</v>
      </c>
      <c r="AC8418" s="5">
        <f t="shared" si="658"/>
        <v>0</v>
      </c>
      <c r="AD8418" s="5">
        <f t="shared" si="659"/>
        <v>0</v>
      </c>
      <c r="AE8418" s="5">
        <f t="shared" si="660"/>
        <v>0</v>
      </c>
    </row>
    <row r="8419" spans="4:31" x14ac:dyDescent="0.25">
      <c r="D8419" s="2"/>
      <c r="E8419" s="2"/>
      <c r="K8419" s="3">
        <f t="shared" si="656"/>
        <v>0</v>
      </c>
      <c r="O8419" s="2"/>
      <c r="U8419" s="5">
        <f t="shared" si="657"/>
        <v>0</v>
      </c>
      <c r="Y8419" s="2"/>
      <c r="AB8419" s="5">
        <f t="shared" si="658"/>
        <v>0</v>
      </c>
      <c r="AC8419" s="5">
        <f t="shared" si="658"/>
        <v>0</v>
      </c>
      <c r="AD8419" s="5">
        <f t="shared" si="659"/>
        <v>0</v>
      </c>
      <c r="AE8419" s="5">
        <f t="shared" si="660"/>
        <v>0</v>
      </c>
    </row>
    <row r="8420" spans="4:31" x14ac:dyDescent="0.25">
      <c r="D8420" s="2"/>
      <c r="E8420" s="2"/>
      <c r="K8420" s="3">
        <f t="shared" si="656"/>
        <v>0</v>
      </c>
      <c r="O8420" s="2"/>
      <c r="U8420" s="5">
        <f t="shared" si="657"/>
        <v>0</v>
      </c>
      <c r="Y8420" s="2"/>
      <c r="AB8420" s="5">
        <f t="shared" si="658"/>
        <v>0</v>
      </c>
      <c r="AC8420" s="5">
        <f t="shared" si="658"/>
        <v>0</v>
      </c>
      <c r="AD8420" s="5">
        <f t="shared" si="659"/>
        <v>0</v>
      </c>
      <c r="AE8420" s="5">
        <f t="shared" si="660"/>
        <v>0</v>
      </c>
    </row>
    <row r="8421" spans="4:31" x14ac:dyDescent="0.25">
      <c r="D8421" s="2"/>
      <c r="E8421" s="2"/>
      <c r="K8421" s="3">
        <f t="shared" si="656"/>
        <v>0</v>
      </c>
      <c r="O8421" s="2"/>
      <c r="U8421" s="5">
        <f t="shared" si="657"/>
        <v>0</v>
      </c>
      <c r="Y8421" s="2"/>
      <c r="AB8421" s="5">
        <f t="shared" si="658"/>
        <v>0</v>
      </c>
      <c r="AC8421" s="5">
        <f t="shared" si="658"/>
        <v>0</v>
      </c>
      <c r="AD8421" s="5">
        <f t="shared" si="659"/>
        <v>0</v>
      </c>
      <c r="AE8421" s="5">
        <f t="shared" si="660"/>
        <v>0</v>
      </c>
    </row>
    <row r="8422" spans="4:31" x14ac:dyDescent="0.25">
      <c r="D8422" s="2"/>
      <c r="E8422" s="2"/>
      <c r="K8422" s="3">
        <f t="shared" si="656"/>
        <v>0</v>
      </c>
      <c r="O8422" s="2"/>
      <c r="U8422" s="5">
        <f t="shared" si="657"/>
        <v>0</v>
      </c>
      <c r="Y8422" s="2"/>
      <c r="AB8422" s="5">
        <f t="shared" si="658"/>
        <v>0</v>
      </c>
      <c r="AC8422" s="5">
        <f t="shared" si="658"/>
        <v>0</v>
      </c>
      <c r="AD8422" s="5">
        <f t="shared" si="659"/>
        <v>0</v>
      </c>
      <c r="AE8422" s="5">
        <f t="shared" si="660"/>
        <v>0</v>
      </c>
    </row>
    <row r="8423" spans="4:31" x14ac:dyDescent="0.25">
      <c r="D8423" s="2"/>
      <c r="E8423" s="2"/>
      <c r="K8423" s="3">
        <f t="shared" si="656"/>
        <v>0</v>
      </c>
      <c r="O8423" s="2"/>
      <c r="U8423" s="5">
        <f t="shared" si="657"/>
        <v>0</v>
      </c>
      <c r="Y8423" s="2"/>
      <c r="AB8423" s="5">
        <f t="shared" si="658"/>
        <v>0</v>
      </c>
      <c r="AC8423" s="5">
        <f t="shared" si="658"/>
        <v>0</v>
      </c>
      <c r="AD8423" s="5">
        <f t="shared" si="659"/>
        <v>0</v>
      </c>
      <c r="AE8423" s="5">
        <f t="shared" si="660"/>
        <v>0</v>
      </c>
    </row>
    <row r="8424" spans="4:31" x14ac:dyDescent="0.25">
      <c r="D8424" s="2"/>
      <c r="E8424" s="2"/>
      <c r="K8424" s="3">
        <f t="shared" si="656"/>
        <v>0</v>
      </c>
      <c r="O8424" s="2"/>
      <c r="U8424" s="5">
        <f t="shared" si="657"/>
        <v>0</v>
      </c>
      <c r="Y8424" s="2"/>
      <c r="AB8424" s="5">
        <f t="shared" si="658"/>
        <v>0</v>
      </c>
      <c r="AC8424" s="5">
        <f t="shared" si="658"/>
        <v>0</v>
      </c>
      <c r="AD8424" s="5">
        <f t="shared" si="659"/>
        <v>0</v>
      </c>
      <c r="AE8424" s="5">
        <f t="shared" si="660"/>
        <v>0</v>
      </c>
    </row>
    <row r="8425" spans="4:31" x14ac:dyDescent="0.25">
      <c r="D8425" s="2"/>
      <c r="E8425" s="2"/>
      <c r="K8425" s="3">
        <f t="shared" si="656"/>
        <v>0</v>
      </c>
      <c r="O8425" s="2"/>
      <c r="U8425" s="5">
        <f t="shared" si="657"/>
        <v>0</v>
      </c>
      <c r="Y8425" s="2"/>
      <c r="AB8425" s="5">
        <f t="shared" si="658"/>
        <v>0</v>
      </c>
      <c r="AC8425" s="5">
        <f t="shared" si="658"/>
        <v>0</v>
      </c>
      <c r="AD8425" s="5">
        <f t="shared" si="659"/>
        <v>0</v>
      </c>
      <c r="AE8425" s="5">
        <f t="shared" si="660"/>
        <v>0</v>
      </c>
    </row>
    <row r="8426" spans="4:31" x14ac:dyDescent="0.25">
      <c r="D8426" s="2"/>
      <c r="E8426" s="2"/>
      <c r="K8426" s="3">
        <f t="shared" si="656"/>
        <v>0</v>
      </c>
      <c r="O8426" s="2"/>
      <c r="U8426" s="5">
        <f t="shared" si="657"/>
        <v>0</v>
      </c>
      <c r="Y8426" s="2"/>
      <c r="AB8426" s="5">
        <f t="shared" si="658"/>
        <v>0</v>
      </c>
      <c r="AC8426" s="5">
        <f t="shared" si="658"/>
        <v>0</v>
      </c>
      <c r="AD8426" s="5">
        <f t="shared" si="659"/>
        <v>0</v>
      </c>
      <c r="AE8426" s="5">
        <f t="shared" si="660"/>
        <v>0</v>
      </c>
    </row>
    <row r="8427" spans="4:31" x14ac:dyDescent="0.25">
      <c r="D8427" s="2"/>
      <c r="E8427" s="2"/>
      <c r="K8427" s="3">
        <f t="shared" si="656"/>
        <v>0</v>
      </c>
      <c r="O8427" s="2"/>
      <c r="U8427" s="5">
        <f t="shared" si="657"/>
        <v>0</v>
      </c>
      <c r="Y8427" s="2"/>
      <c r="AB8427" s="5">
        <f t="shared" si="658"/>
        <v>0</v>
      </c>
      <c r="AC8427" s="5">
        <f t="shared" si="658"/>
        <v>0</v>
      </c>
      <c r="AD8427" s="5">
        <f t="shared" si="659"/>
        <v>0</v>
      </c>
      <c r="AE8427" s="5">
        <f t="shared" si="660"/>
        <v>0</v>
      </c>
    </row>
    <row r="8428" spans="4:31" x14ac:dyDescent="0.25">
      <c r="D8428" s="2"/>
      <c r="E8428" s="2"/>
      <c r="K8428" s="3">
        <f t="shared" si="656"/>
        <v>0</v>
      </c>
      <c r="O8428" s="2"/>
      <c r="U8428" s="5">
        <f t="shared" si="657"/>
        <v>0</v>
      </c>
      <c r="Y8428" s="2"/>
      <c r="AB8428" s="5">
        <f t="shared" si="658"/>
        <v>0</v>
      </c>
      <c r="AC8428" s="5">
        <f t="shared" si="658"/>
        <v>0</v>
      </c>
      <c r="AD8428" s="5">
        <f t="shared" si="659"/>
        <v>0</v>
      </c>
      <c r="AE8428" s="5">
        <f t="shared" si="660"/>
        <v>0</v>
      </c>
    </row>
    <row r="8429" spans="4:31" x14ac:dyDescent="0.25">
      <c r="D8429" s="2"/>
      <c r="E8429" s="2"/>
      <c r="K8429" s="3">
        <f t="shared" si="656"/>
        <v>0</v>
      </c>
      <c r="O8429" s="2"/>
      <c r="U8429" s="5">
        <f t="shared" si="657"/>
        <v>0</v>
      </c>
      <c r="Y8429" s="2"/>
      <c r="AB8429" s="5">
        <f t="shared" si="658"/>
        <v>0</v>
      </c>
      <c r="AC8429" s="5">
        <f t="shared" si="658"/>
        <v>0</v>
      </c>
      <c r="AD8429" s="5">
        <f t="shared" si="659"/>
        <v>0</v>
      </c>
      <c r="AE8429" s="5">
        <f t="shared" si="660"/>
        <v>0</v>
      </c>
    </row>
    <row r="8430" spans="4:31" x14ac:dyDescent="0.25">
      <c r="D8430" s="2"/>
      <c r="E8430" s="2"/>
      <c r="K8430" s="3">
        <f t="shared" si="656"/>
        <v>0</v>
      </c>
      <c r="O8430" s="2"/>
      <c r="U8430" s="5">
        <f t="shared" si="657"/>
        <v>0</v>
      </c>
      <c r="Y8430" s="2"/>
      <c r="AB8430" s="5">
        <f t="shared" si="658"/>
        <v>0</v>
      </c>
      <c r="AC8430" s="5">
        <f t="shared" si="658"/>
        <v>0</v>
      </c>
      <c r="AD8430" s="5">
        <f t="shared" si="659"/>
        <v>0</v>
      </c>
      <c r="AE8430" s="5">
        <f t="shared" si="660"/>
        <v>0</v>
      </c>
    </row>
    <row r="8431" spans="4:31" x14ac:dyDescent="0.25">
      <c r="D8431" s="2"/>
      <c r="E8431" s="2"/>
      <c r="K8431" s="3">
        <f t="shared" si="656"/>
        <v>0</v>
      </c>
      <c r="O8431" s="2"/>
      <c r="U8431" s="5">
        <f t="shared" si="657"/>
        <v>0</v>
      </c>
      <c r="Y8431" s="2"/>
      <c r="AB8431" s="5">
        <f t="shared" si="658"/>
        <v>0</v>
      </c>
      <c r="AC8431" s="5">
        <f t="shared" si="658"/>
        <v>0</v>
      </c>
      <c r="AD8431" s="5">
        <f t="shared" si="659"/>
        <v>0</v>
      </c>
      <c r="AE8431" s="5">
        <f t="shared" si="660"/>
        <v>0</v>
      </c>
    </row>
    <row r="8432" spans="4:31" x14ac:dyDescent="0.25">
      <c r="D8432" s="2"/>
      <c r="E8432" s="2"/>
      <c r="K8432" s="3">
        <f t="shared" si="656"/>
        <v>0</v>
      </c>
      <c r="O8432" s="2"/>
      <c r="U8432" s="5">
        <f t="shared" si="657"/>
        <v>0</v>
      </c>
      <c r="Y8432" s="2"/>
      <c r="AB8432" s="5">
        <f t="shared" si="658"/>
        <v>0</v>
      </c>
      <c r="AC8432" s="5">
        <f t="shared" si="658"/>
        <v>0</v>
      </c>
      <c r="AD8432" s="5">
        <f t="shared" si="659"/>
        <v>0</v>
      </c>
      <c r="AE8432" s="5">
        <f t="shared" si="660"/>
        <v>0</v>
      </c>
    </row>
    <row r="8433" spans="4:31" x14ac:dyDescent="0.25">
      <c r="D8433" s="2"/>
      <c r="E8433" s="2"/>
      <c r="K8433" s="3">
        <f t="shared" si="656"/>
        <v>0</v>
      </c>
      <c r="O8433" s="2"/>
      <c r="U8433" s="5">
        <f t="shared" si="657"/>
        <v>0</v>
      </c>
      <c r="Y8433" s="2"/>
      <c r="AB8433" s="5">
        <f t="shared" si="658"/>
        <v>0</v>
      </c>
      <c r="AC8433" s="5">
        <f t="shared" si="658"/>
        <v>0</v>
      </c>
      <c r="AD8433" s="5">
        <f t="shared" si="659"/>
        <v>0</v>
      </c>
      <c r="AE8433" s="5">
        <f t="shared" si="660"/>
        <v>0</v>
      </c>
    </row>
    <row r="8434" spans="4:31" x14ac:dyDescent="0.25">
      <c r="D8434" s="2"/>
      <c r="E8434" s="2"/>
      <c r="K8434" s="3">
        <f t="shared" si="656"/>
        <v>0</v>
      </c>
      <c r="O8434" s="2"/>
      <c r="U8434" s="5">
        <f t="shared" si="657"/>
        <v>0</v>
      </c>
      <c r="Y8434" s="2"/>
      <c r="AB8434" s="5">
        <f t="shared" si="658"/>
        <v>0</v>
      </c>
      <c r="AC8434" s="5">
        <f t="shared" si="658"/>
        <v>0</v>
      </c>
      <c r="AD8434" s="5">
        <f t="shared" si="659"/>
        <v>0</v>
      </c>
      <c r="AE8434" s="5">
        <f t="shared" si="660"/>
        <v>0</v>
      </c>
    </row>
    <row r="8435" spans="4:31" x14ac:dyDescent="0.25">
      <c r="D8435" s="2"/>
      <c r="E8435" s="2"/>
      <c r="K8435" s="3">
        <f t="shared" si="656"/>
        <v>0</v>
      </c>
      <c r="O8435" s="2"/>
      <c r="U8435" s="5">
        <f t="shared" si="657"/>
        <v>0</v>
      </c>
      <c r="Y8435" s="2"/>
      <c r="AB8435" s="5">
        <f t="shared" si="658"/>
        <v>0</v>
      </c>
      <c r="AC8435" s="5">
        <f t="shared" si="658"/>
        <v>0</v>
      </c>
      <c r="AD8435" s="5">
        <f t="shared" si="659"/>
        <v>0</v>
      </c>
      <c r="AE8435" s="5">
        <f t="shared" si="660"/>
        <v>0</v>
      </c>
    </row>
    <row r="8436" spans="4:31" x14ac:dyDescent="0.25">
      <c r="D8436" s="2"/>
      <c r="E8436" s="2"/>
      <c r="K8436" s="3">
        <f t="shared" si="656"/>
        <v>0</v>
      </c>
      <c r="O8436" s="2"/>
      <c r="U8436" s="5">
        <f t="shared" si="657"/>
        <v>0</v>
      </c>
      <c r="Y8436" s="2"/>
      <c r="AB8436" s="5">
        <f t="shared" si="658"/>
        <v>0</v>
      </c>
      <c r="AC8436" s="5">
        <f t="shared" si="658"/>
        <v>0</v>
      </c>
      <c r="AD8436" s="5">
        <f t="shared" si="659"/>
        <v>0</v>
      </c>
      <c r="AE8436" s="5">
        <f t="shared" si="660"/>
        <v>0</v>
      </c>
    </row>
    <row r="8437" spans="4:31" x14ac:dyDescent="0.25">
      <c r="D8437" s="2"/>
      <c r="E8437" s="2"/>
      <c r="K8437" s="3">
        <f t="shared" si="656"/>
        <v>0</v>
      </c>
      <c r="O8437" s="2"/>
      <c r="U8437" s="5">
        <f t="shared" si="657"/>
        <v>0</v>
      </c>
      <c r="Y8437" s="2"/>
      <c r="AB8437" s="5">
        <f t="shared" si="658"/>
        <v>0</v>
      </c>
      <c r="AC8437" s="5">
        <f t="shared" si="658"/>
        <v>0</v>
      </c>
      <c r="AD8437" s="5">
        <f t="shared" si="659"/>
        <v>0</v>
      </c>
      <c r="AE8437" s="5">
        <f t="shared" si="660"/>
        <v>0</v>
      </c>
    </row>
    <row r="8438" spans="4:31" x14ac:dyDescent="0.25">
      <c r="D8438" s="2"/>
      <c r="E8438" s="2"/>
      <c r="K8438" s="3">
        <f t="shared" si="656"/>
        <v>0</v>
      </c>
      <c r="O8438" s="2"/>
      <c r="U8438" s="5">
        <f t="shared" si="657"/>
        <v>0</v>
      </c>
      <c r="Y8438" s="2"/>
      <c r="AB8438" s="5">
        <f t="shared" si="658"/>
        <v>0</v>
      </c>
      <c r="AC8438" s="5">
        <f t="shared" si="658"/>
        <v>0</v>
      </c>
      <c r="AD8438" s="5">
        <f t="shared" si="659"/>
        <v>0</v>
      </c>
      <c r="AE8438" s="5">
        <f t="shared" si="660"/>
        <v>0</v>
      </c>
    </row>
    <row r="8439" spans="4:31" x14ac:dyDescent="0.25">
      <c r="D8439" s="2"/>
      <c r="E8439" s="2"/>
      <c r="K8439" s="3">
        <f t="shared" si="656"/>
        <v>0</v>
      </c>
      <c r="O8439" s="2"/>
      <c r="U8439" s="5">
        <f t="shared" si="657"/>
        <v>0</v>
      </c>
      <c r="Y8439" s="2"/>
      <c r="AB8439" s="5">
        <f t="shared" si="658"/>
        <v>0</v>
      </c>
      <c r="AC8439" s="5">
        <f t="shared" si="658"/>
        <v>0</v>
      </c>
      <c r="AD8439" s="5">
        <f t="shared" si="659"/>
        <v>0</v>
      </c>
      <c r="AE8439" s="5">
        <f t="shared" si="660"/>
        <v>0</v>
      </c>
    </row>
    <row r="8440" spans="4:31" x14ac:dyDescent="0.25">
      <c r="D8440" s="2"/>
      <c r="E8440" s="2"/>
      <c r="K8440" s="3">
        <f t="shared" si="656"/>
        <v>0</v>
      </c>
      <c r="O8440" s="2"/>
      <c r="U8440" s="5">
        <f t="shared" si="657"/>
        <v>0</v>
      </c>
      <c r="Y8440" s="2"/>
      <c r="AB8440" s="5">
        <f t="shared" si="658"/>
        <v>0</v>
      </c>
      <c r="AC8440" s="5">
        <f t="shared" si="658"/>
        <v>0</v>
      </c>
      <c r="AD8440" s="5">
        <f t="shared" si="659"/>
        <v>0</v>
      </c>
      <c r="AE8440" s="5">
        <f t="shared" si="660"/>
        <v>0</v>
      </c>
    </row>
    <row r="8441" spans="4:31" x14ac:dyDescent="0.25">
      <c r="D8441" s="2"/>
      <c r="E8441" s="2"/>
      <c r="K8441" s="3">
        <f t="shared" si="656"/>
        <v>0</v>
      </c>
      <c r="O8441" s="2"/>
      <c r="U8441" s="5">
        <f t="shared" si="657"/>
        <v>0</v>
      </c>
      <c r="Y8441" s="2"/>
      <c r="AB8441" s="5">
        <f t="shared" si="658"/>
        <v>0</v>
      </c>
      <c r="AC8441" s="5">
        <f t="shared" si="658"/>
        <v>0</v>
      </c>
      <c r="AD8441" s="5">
        <f t="shared" si="659"/>
        <v>0</v>
      </c>
      <c r="AE8441" s="5">
        <f t="shared" si="660"/>
        <v>0</v>
      </c>
    </row>
    <row r="8442" spans="4:31" x14ac:dyDescent="0.25">
      <c r="D8442" s="2"/>
      <c r="E8442" s="2"/>
      <c r="K8442" s="3">
        <f t="shared" si="656"/>
        <v>0</v>
      </c>
      <c r="O8442" s="2"/>
      <c r="U8442" s="5">
        <f t="shared" si="657"/>
        <v>0</v>
      </c>
      <c r="Y8442" s="2"/>
      <c r="AB8442" s="5">
        <f t="shared" si="658"/>
        <v>0</v>
      </c>
      <c r="AC8442" s="5">
        <f t="shared" si="658"/>
        <v>0</v>
      </c>
      <c r="AD8442" s="5">
        <f t="shared" si="659"/>
        <v>0</v>
      </c>
      <c r="AE8442" s="5">
        <f t="shared" si="660"/>
        <v>0</v>
      </c>
    </row>
    <row r="8443" spans="4:31" x14ac:dyDescent="0.25">
      <c r="D8443" s="2"/>
      <c r="E8443" s="2"/>
      <c r="K8443" s="3">
        <f t="shared" si="656"/>
        <v>0</v>
      </c>
      <c r="O8443" s="2"/>
      <c r="U8443" s="5">
        <f t="shared" si="657"/>
        <v>0</v>
      </c>
      <c r="Y8443" s="2"/>
      <c r="AB8443" s="5">
        <f t="shared" si="658"/>
        <v>0</v>
      </c>
      <c r="AC8443" s="5">
        <f t="shared" si="658"/>
        <v>0</v>
      </c>
      <c r="AD8443" s="5">
        <f t="shared" si="659"/>
        <v>0</v>
      </c>
      <c r="AE8443" s="5">
        <f t="shared" si="660"/>
        <v>0</v>
      </c>
    </row>
    <row r="8444" spans="4:31" x14ac:dyDescent="0.25">
      <c r="D8444" s="2"/>
      <c r="E8444" s="2"/>
      <c r="K8444" s="3">
        <f t="shared" si="656"/>
        <v>0</v>
      </c>
      <c r="O8444" s="2"/>
      <c r="U8444" s="5">
        <f t="shared" si="657"/>
        <v>0</v>
      </c>
      <c r="Y8444" s="2"/>
      <c r="AB8444" s="5">
        <f t="shared" si="658"/>
        <v>0</v>
      </c>
      <c r="AC8444" s="5">
        <f t="shared" si="658"/>
        <v>0</v>
      </c>
      <c r="AD8444" s="5">
        <f t="shared" si="659"/>
        <v>0</v>
      </c>
      <c r="AE8444" s="5">
        <f t="shared" si="660"/>
        <v>0</v>
      </c>
    </row>
    <row r="8445" spans="4:31" x14ac:dyDescent="0.25">
      <c r="D8445" s="2"/>
      <c r="E8445" s="2"/>
      <c r="K8445" s="3">
        <f t="shared" si="656"/>
        <v>0</v>
      </c>
      <c r="O8445" s="2"/>
      <c r="U8445" s="5">
        <f t="shared" si="657"/>
        <v>0</v>
      </c>
      <c r="Y8445" s="2"/>
      <c r="AB8445" s="5">
        <f t="shared" si="658"/>
        <v>0</v>
      </c>
      <c r="AC8445" s="5">
        <f t="shared" si="658"/>
        <v>0</v>
      </c>
      <c r="AD8445" s="5">
        <f t="shared" si="659"/>
        <v>0</v>
      </c>
      <c r="AE8445" s="5">
        <f t="shared" si="660"/>
        <v>0</v>
      </c>
    </row>
    <row r="8446" spans="4:31" x14ac:dyDescent="0.25">
      <c r="D8446" s="2"/>
      <c r="E8446" s="2"/>
      <c r="K8446" s="3">
        <f t="shared" si="656"/>
        <v>0</v>
      </c>
      <c r="O8446" s="2"/>
      <c r="U8446" s="5">
        <f t="shared" si="657"/>
        <v>0</v>
      </c>
      <c r="Y8446" s="2"/>
      <c r="AB8446" s="5">
        <f t="shared" si="658"/>
        <v>0</v>
      </c>
      <c r="AC8446" s="5">
        <f t="shared" si="658"/>
        <v>0</v>
      </c>
      <c r="AD8446" s="5">
        <f t="shared" si="659"/>
        <v>0</v>
      </c>
      <c r="AE8446" s="5">
        <f t="shared" si="660"/>
        <v>0</v>
      </c>
    </row>
    <row r="8447" spans="4:31" x14ac:dyDescent="0.25">
      <c r="D8447" s="2"/>
      <c r="E8447" s="2"/>
      <c r="K8447" s="3">
        <f t="shared" si="656"/>
        <v>0</v>
      </c>
      <c r="O8447" s="2"/>
      <c r="U8447" s="5">
        <f t="shared" si="657"/>
        <v>0</v>
      </c>
      <c r="Y8447" s="2"/>
      <c r="AB8447" s="5">
        <f t="shared" si="658"/>
        <v>0</v>
      </c>
      <c r="AC8447" s="5">
        <f t="shared" si="658"/>
        <v>0</v>
      </c>
      <c r="AD8447" s="5">
        <f t="shared" si="659"/>
        <v>0</v>
      </c>
      <c r="AE8447" s="5">
        <f t="shared" si="660"/>
        <v>0</v>
      </c>
    </row>
    <row r="8448" spans="4:31" x14ac:dyDescent="0.25">
      <c r="D8448" s="2"/>
      <c r="E8448" s="2"/>
      <c r="K8448" s="3">
        <f t="shared" si="656"/>
        <v>0</v>
      </c>
      <c r="O8448" s="2"/>
      <c r="U8448" s="5">
        <f t="shared" si="657"/>
        <v>0</v>
      </c>
      <c r="Y8448" s="2"/>
      <c r="AB8448" s="5">
        <f t="shared" si="658"/>
        <v>0</v>
      </c>
      <c r="AC8448" s="5">
        <f t="shared" si="658"/>
        <v>0</v>
      </c>
      <c r="AD8448" s="5">
        <f t="shared" si="659"/>
        <v>0</v>
      </c>
      <c r="AE8448" s="5">
        <f t="shared" si="660"/>
        <v>0</v>
      </c>
    </row>
    <row r="8449" spans="4:31" x14ac:dyDescent="0.25">
      <c r="D8449" s="2"/>
      <c r="E8449" s="2"/>
      <c r="K8449" s="3">
        <f t="shared" si="656"/>
        <v>0</v>
      </c>
      <c r="O8449" s="2"/>
      <c r="U8449" s="5">
        <f t="shared" si="657"/>
        <v>0</v>
      </c>
      <c r="Y8449" s="2"/>
      <c r="AB8449" s="5">
        <f t="shared" si="658"/>
        <v>0</v>
      </c>
      <c r="AC8449" s="5">
        <f t="shared" si="658"/>
        <v>0</v>
      </c>
      <c r="AD8449" s="5">
        <f t="shared" si="659"/>
        <v>0</v>
      </c>
      <c r="AE8449" s="5">
        <f t="shared" si="660"/>
        <v>0</v>
      </c>
    </row>
    <row r="8450" spans="4:31" x14ac:dyDescent="0.25">
      <c r="D8450" s="2"/>
      <c r="E8450" s="2"/>
      <c r="K8450" s="3">
        <f t="shared" si="656"/>
        <v>0</v>
      </c>
      <c r="O8450" s="2"/>
      <c r="U8450" s="5">
        <f t="shared" si="657"/>
        <v>0</v>
      </c>
      <c r="Y8450" s="2"/>
      <c r="AB8450" s="5">
        <f t="shared" si="658"/>
        <v>0</v>
      </c>
      <c r="AC8450" s="5">
        <f t="shared" si="658"/>
        <v>0</v>
      </c>
      <c r="AD8450" s="5">
        <f t="shared" si="659"/>
        <v>0</v>
      </c>
      <c r="AE8450" s="5">
        <f t="shared" si="660"/>
        <v>0</v>
      </c>
    </row>
    <row r="8451" spans="4:31" x14ac:dyDescent="0.25">
      <c r="D8451" s="2"/>
      <c r="E8451" s="2"/>
      <c r="K8451" s="3">
        <f t="shared" si="656"/>
        <v>0</v>
      </c>
      <c r="O8451" s="2"/>
      <c r="U8451" s="5">
        <f t="shared" si="657"/>
        <v>0</v>
      </c>
      <c r="Y8451" s="2"/>
      <c r="AB8451" s="5">
        <f t="shared" si="658"/>
        <v>0</v>
      </c>
      <c r="AC8451" s="5">
        <f t="shared" si="658"/>
        <v>0</v>
      </c>
      <c r="AD8451" s="5">
        <f t="shared" si="659"/>
        <v>0</v>
      </c>
      <c r="AE8451" s="5">
        <f t="shared" si="660"/>
        <v>0</v>
      </c>
    </row>
    <row r="8452" spans="4:31" x14ac:dyDescent="0.25">
      <c r="D8452" s="2"/>
      <c r="E8452" s="2"/>
      <c r="K8452" s="3">
        <f t="shared" si="656"/>
        <v>0</v>
      </c>
      <c r="O8452" s="2"/>
      <c r="U8452" s="5">
        <f t="shared" si="657"/>
        <v>0</v>
      </c>
      <c r="Y8452" s="2"/>
      <c r="AB8452" s="5">
        <f t="shared" si="658"/>
        <v>0</v>
      </c>
      <c r="AC8452" s="5">
        <f t="shared" si="658"/>
        <v>0</v>
      </c>
      <c r="AD8452" s="5">
        <f t="shared" si="659"/>
        <v>0</v>
      </c>
      <c r="AE8452" s="5">
        <f t="shared" si="660"/>
        <v>0</v>
      </c>
    </row>
    <row r="8453" spans="4:31" x14ac:dyDescent="0.25">
      <c r="D8453" s="2"/>
      <c r="E8453" s="2"/>
      <c r="K8453" s="3">
        <f t="shared" ref="K8453:K8516" si="661">(H8453*12)+I8453+(J8453/30)</f>
        <v>0</v>
      </c>
      <c r="O8453" s="2"/>
      <c r="U8453" s="5">
        <f t="shared" si="657"/>
        <v>0</v>
      </c>
      <c r="Y8453" s="2"/>
      <c r="AB8453" s="5">
        <f t="shared" si="658"/>
        <v>0</v>
      </c>
      <c r="AC8453" s="5">
        <f t="shared" si="658"/>
        <v>0</v>
      </c>
      <c r="AD8453" s="5">
        <f t="shared" si="659"/>
        <v>0</v>
      </c>
      <c r="AE8453" s="5">
        <f t="shared" si="660"/>
        <v>0</v>
      </c>
    </row>
    <row r="8454" spans="4:31" x14ac:dyDescent="0.25">
      <c r="D8454" s="2"/>
      <c r="E8454" s="2"/>
      <c r="K8454" s="3">
        <f t="shared" si="661"/>
        <v>0</v>
      </c>
      <c r="O8454" s="2"/>
      <c r="U8454" s="5">
        <f t="shared" ref="U8454:U8517" si="662">(R8454*12)+S8454+(T8454/30)</f>
        <v>0</v>
      </c>
      <c r="Y8454" s="2"/>
      <c r="AB8454" s="5">
        <f t="shared" ref="AB8454:AC8517" si="663">P8454-F8454</f>
        <v>0</v>
      </c>
      <c r="AC8454" s="5">
        <f t="shared" si="663"/>
        <v>0</v>
      </c>
      <c r="AD8454" s="5">
        <f t="shared" ref="AD8454:AD8517" si="664">Z8454-F8454</f>
        <v>0</v>
      </c>
      <c r="AE8454" s="5">
        <f t="shared" ref="AE8454:AE8517" si="665">AA8454-G8454</f>
        <v>0</v>
      </c>
    </row>
    <row r="8455" spans="4:31" x14ac:dyDescent="0.25">
      <c r="D8455" s="2"/>
      <c r="E8455" s="2"/>
      <c r="K8455" s="3">
        <f t="shared" si="661"/>
        <v>0</v>
      </c>
      <c r="O8455" s="2"/>
      <c r="U8455" s="5">
        <f t="shared" si="662"/>
        <v>0</v>
      </c>
      <c r="Y8455" s="2"/>
      <c r="AB8455" s="5">
        <f t="shared" si="663"/>
        <v>0</v>
      </c>
      <c r="AC8455" s="5">
        <f t="shared" si="663"/>
        <v>0</v>
      </c>
      <c r="AD8455" s="5">
        <f t="shared" si="664"/>
        <v>0</v>
      </c>
      <c r="AE8455" s="5">
        <f t="shared" si="665"/>
        <v>0</v>
      </c>
    </row>
    <row r="8456" spans="4:31" x14ac:dyDescent="0.25">
      <c r="D8456" s="2"/>
      <c r="E8456" s="2"/>
      <c r="K8456" s="3">
        <f t="shared" si="661"/>
        <v>0</v>
      </c>
      <c r="O8456" s="2"/>
      <c r="U8456" s="5">
        <f t="shared" si="662"/>
        <v>0</v>
      </c>
      <c r="Y8456" s="2"/>
      <c r="AB8456" s="5">
        <f t="shared" si="663"/>
        <v>0</v>
      </c>
      <c r="AC8456" s="5">
        <f t="shared" si="663"/>
        <v>0</v>
      </c>
      <c r="AD8456" s="5">
        <f t="shared" si="664"/>
        <v>0</v>
      </c>
      <c r="AE8456" s="5">
        <f t="shared" si="665"/>
        <v>0</v>
      </c>
    </row>
    <row r="8457" spans="4:31" x14ac:dyDescent="0.25">
      <c r="D8457" s="2"/>
      <c r="E8457" s="2"/>
      <c r="K8457" s="3">
        <f t="shared" si="661"/>
        <v>0</v>
      </c>
      <c r="O8457" s="2"/>
      <c r="U8457" s="5">
        <f t="shared" si="662"/>
        <v>0</v>
      </c>
      <c r="Y8457" s="2"/>
      <c r="AB8457" s="5">
        <f t="shared" si="663"/>
        <v>0</v>
      </c>
      <c r="AC8457" s="5">
        <f t="shared" si="663"/>
        <v>0</v>
      </c>
      <c r="AD8457" s="5">
        <f t="shared" si="664"/>
        <v>0</v>
      </c>
      <c r="AE8457" s="5">
        <f t="shared" si="665"/>
        <v>0</v>
      </c>
    </row>
    <row r="8458" spans="4:31" x14ac:dyDescent="0.25">
      <c r="D8458" s="2"/>
      <c r="E8458" s="2"/>
      <c r="K8458" s="3">
        <f t="shared" si="661"/>
        <v>0</v>
      </c>
      <c r="O8458" s="2"/>
      <c r="U8458" s="5">
        <f t="shared" si="662"/>
        <v>0</v>
      </c>
      <c r="Y8458" s="2"/>
      <c r="AB8458" s="5">
        <f t="shared" si="663"/>
        <v>0</v>
      </c>
      <c r="AC8458" s="5">
        <f t="shared" si="663"/>
        <v>0</v>
      </c>
      <c r="AD8458" s="5">
        <f t="shared" si="664"/>
        <v>0</v>
      </c>
      <c r="AE8458" s="5">
        <f t="shared" si="665"/>
        <v>0</v>
      </c>
    </row>
    <row r="8459" spans="4:31" x14ac:dyDescent="0.25">
      <c r="D8459" s="2"/>
      <c r="E8459" s="2"/>
      <c r="K8459" s="3">
        <f t="shared" si="661"/>
        <v>0</v>
      </c>
      <c r="O8459" s="2"/>
      <c r="U8459" s="5">
        <f t="shared" si="662"/>
        <v>0</v>
      </c>
      <c r="Y8459" s="2"/>
      <c r="AB8459" s="5">
        <f t="shared" si="663"/>
        <v>0</v>
      </c>
      <c r="AC8459" s="5">
        <f t="shared" si="663"/>
        <v>0</v>
      </c>
      <c r="AD8459" s="5">
        <f t="shared" si="664"/>
        <v>0</v>
      </c>
      <c r="AE8459" s="5">
        <f t="shared" si="665"/>
        <v>0</v>
      </c>
    </row>
    <row r="8460" spans="4:31" x14ac:dyDescent="0.25">
      <c r="D8460" s="2"/>
      <c r="E8460" s="2"/>
      <c r="K8460" s="3">
        <f t="shared" si="661"/>
        <v>0</v>
      </c>
      <c r="O8460" s="2"/>
      <c r="U8460" s="5">
        <f t="shared" si="662"/>
        <v>0</v>
      </c>
      <c r="Y8460" s="2"/>
      <c r="AB8460" s="5">
        <f t="shared" si="663"/>
        <v>0</v>
      </c>
      <c r="AC8460" s="5">
        <f t="shared" si="663"/>
        <v>0</v>
      </c>
      <c r="AD8460" s="5">
        <f t="shared" si="664"/>
        <v>0</v>
      </c>
      <c r="AE8460" s="5">
        <f t="shared" si="665"/>
        <v>0</v>
      </c>
    </row>
    <row r="8461" spans="4:31" x14ac:dyDescent="0.25">
      <c r="D8461" s="2"/>
      <c r="E8461" s="2"/>
      <c r="K8461" s="3">
        <f t="shared" si="661"/>
        <v>0</v>
      </c>
      <c r="O8461" s="2"/>
      <c r="U8461" s="5">
        <f t="shared" si="662"/>
        <v>0</v>
      </c>
      <c r="Y8461" s="2"/>
      <c r="AB8461" s="5">
        <f t="shared" si="663"/>
        <v>0</v>
      </c>
      <c r="AC8461" s="5">
        <f t="shared" si="663"/>
        <v>0</v>
      </c>
      <c r="AD8461" s="5">
        <f t="shared" si="664"/>
        <v>0</v>
      </c>
      <c r="AE8461" s="5">
        <f t="shared" si="665"/>
        <v>0</v>
      </c>
    </row>
    <row r="8462" spans="4:31" x14ac:dyDescent="0.25">
      <c r="D8462" s="2"/>
      <c r="E8462" s="2"/>
      <c r="K8462" s="3">
        <f t="shared" si="661"/>
        <v>0</v>
      </c>
      <c r="O8462" s="2"/>
      <c r="U8462" s="5">
        <f t="shared" si="662"/>
        <v>0</v>
      </c>
      <c r="Y8462" s="2"/>
      <c r="AB8462" s="5">
        <f t="shared" si="663"/>
        <v>0</v>
      </c>
      <c r="AC8462" s="5">
        <f t="shared" si="663"/>
        <v>0</v>
      </c>
      <c r="AD8462" s="5">
        <f t="shared" si="664"/>
        <v>0</v>
      </c>
      <c r="AE8462" s="5">
        <f t="shared" si="665"/>
        <v>0</v>
      </c>
    </row>
    <row r="8463" spans="4:31" x14ac:dyDescent="0.25">
      <c r="D8463" s="2"/>
      <c r="E8463" s="2"/>
      <c r="K8463" s="3">
        <f t="shared" si="661"/>
        <v>0</v>
      </c>
      <c r="O8463" s="2"/>
      <c r="U8463" s="5">
        <f t="shared" si="662"/>
        <v>0</v>
      </c>
      <c r="Y8463" s="2"/>
      <c r="AB8463" s="5">
        <f t="shared" si="663"/>
        <v>0</v>
      </c>
      <c r="AC8463" s="5">
        <f t="shared" si="663"/>
        <v>0</v>
      </c>
      <c r="AD8463" s="5">
        <f t="shared" si="664"/>
        <v>0</v>
      </c>
      <c r="AE8463" s="5">
        <f t="shared" si="665"/>
        <v>0</v>
      </c>
    </row>
    <row r="8464" spans="4:31" x14ac:dyDescent="0.25">
      <c r="D8464" s="2"/>
      <c r="E8464" s="2"/>
      <c r="K8464" s="3">
        <f t="shared" si="661"/>
        <v>0</v>
      </c>
      <c r="O8464" s="2"/>
      <c r="U8464" s="5">
        <f t="shared" si="662"/>
        <v>0</v>
      </c>
      <c r="Y8464" s="2"/>
      <c r="AB8464" s="5">
        <f t="shared" si="663"/>
        <v>0</v>
      </c>
      <c r="AC8464" s="5">
        <f t="shared" si="663"/>
        <v>0</v>
      </c>
      <c r="AD8464" s="5">
        <f t="shared" si="664"/>
        <v>0</v>
      </c>
      <c r="AE8464" s="5">
        <f t="shared" si="665"/>
        <v>0</v>
      </c>
    </row>
    <row r="8465" spans="4:31" x14ac:dyDescent="0.25">
      <c r="D8465" s="2"/>
      <c r="E8465" s="2"/>
      <c r="K8465" s="3">
        <f t="shared" si="661"/>
        <v>0</v>
      </c>
      <c r="O8465" s="2"/>
      <c r="U8465" s="5">
        <f t="shared" si="662"/>
        <v>0</v>
      </c>
      <c r="Y8465" s="2"/>
      <c r="AB8465" s="5">
        <f t="shared" si="663"/>
        <v>0</v>
      </c>
      <c r="AC8465" s="5">
        <f t="shared" si="663"/>
        <v>0</v>
      </c>
      <c r="AD8465" s="5">
        <f t="shared" si="664"/>
        <v>0</v>
      </c>
      <c r="AE8465" s="5">
        <f t="shared" si="665"/>
        <v>0</v>
      </c>
    </row>
    <row r="8466" spans="4:31" x14ac:dyDescent="0.25">
      <c r="D8466" s="2"/>
      <c r="E8466" s="2"/>
      <c r="K8466" s="3">
        <f t="shared" si="661"/>
        <v>0</v>
      </c>
      <c r="O8466" s="2"/>
      <c r="U8466" s="5">
        <f t="shared" si="662"/>
        <v>0</v>
      </c>
      <c r="Y8466" s="2"/>
      <c r="AB8466" s="5">
        <f t="shared" si="663"/>
        <v>0</v>
      </c>
      <c r="AC8466" s="5">
        <f t="shared" si="663"/>
        <v>0</v>
      </c>
      <c r="AD8466" s="5">
        <f t="shared" si="664"/>
        <v>0</v>
      </c>
      <c r="AE8466" s="5">
        <f t="shared" si="665"/>
        <v>0</v>
      </c>
    </row>
    <row r="8467" spans="4:31" x14ac:dyDescent="0.25">
      <c r="D8467" s="2"/>
      <c r="E8467" s="2"/>
      <c r="K8467" s="3">
        <f t="shared" si="661"/>
        <v>0</v>
      </c>
      <c r="O8467" s="2"/>
      <c r="U8467" s="5">
        <f t="shared" si="662"/>
        <v>0</v>
      </c>
      <c r="Y8467" s="2"/>
      <c r="AB8467" s="5">
        <f t="shared" si="663"/>
        <v>0</v>
      </c>
      <c r="AC8467" s="5">
        <f t="shared" si="663"/>
        <v>0</v>
      </c>
      <c r="AD8467" s="5">
        <f t="shared" si="664"/>
        <v>0</v>
      </c>
      <c r="AE8467" s="5">
        <f t="shared" si="665"/>
        <v>0</v>
      </c>
    </row>
    <row r="8468" spans="4:31" x14ac:dyDescent="0.25">
      <c r="D8468" s="2"/>
      <c r="E8468" s="2"/>
      <c r="K8468" s="3">
        <f t="shared" si="661"/>
        <v>0</v>
      </c>
      <c r="O8468" s="2"/>
      <c r="U8468" s="5">
        <f t="shared" si="662"/>
        <v>0</v>
      </c>
      <c r="Y8468" s="2"/>
      <c r="AB8468" s="5">
        <f t="shared" si="663"/>
        <v>0</v>
      </c>
      <c r="AC8468" s="5">
        <f t="shared" si="663"/>
        <v>0</v>
      </c>
      <c r="AD8468" s="5">
        <f t="shared" si="664"/>
        <v>0</v>
      </c>
      <c r="AE8468" s="5">
        <f t="shared" si="665"/>
        <v>0</v>
      </c>
    </row>
    <row r="8469" spans="4:31" x14ac:dyDescent="0.25">
      <c r="D8469" s="2"/>
      <c r="E8469" s="2"/>
      <c r="K8469" s="3">
        <f t="shared" si="661"/>
        <v>0</v>
      </c>
      <c r="O8469" s="2"/>
      <c r="U8469" s="5">
        <f t="shared" si="662"/>
        <v>0</v>
      </c>
      <c r="Y8469" s="2"/>
      <c r="AB8469" s="5">
        <f t="shared" si="663"/>
        <v>0</v>
      </c>
      <c r="AC8469" s="5">
        <f t="shared" si="663"/>
        <v>0</v>
      </c>
      <c r="AD8469" s="5">
        <f t="shared" si="664"/>
        <v>0</v>
      </c>
      <c r="AE8469" s="5">
        <f t="shared" si="665"/>
        <v>0</v>
      </c>
    </row>
    <row r="8470" spans="4:31" x14ac:dyDescent="0.25">
      <c r="D8470" s="2"/>
      <c r="E8470" s="2"/>
      <c r="K8470" s="3">
        <f t="shared" si="661"/>
        <v>0</v>
      </c>
      <c r="O8470" s="2"/>
      <c r="U8470" s="5">
        <f t="shared" si="662"/>
        <v>0</v>
      </c>
      <c r="Y8470" s="2"/>
      <c r="AB8470" s="5">
        <f t="shared" si="663"/>
        <v>0</v>
      </c>
      <c r="AC8470" s="5">
        <f t="shared" si="663"/>
        <v>0</v>
      </c>
      <c r="AD8470" s="5">
        <f t="shared" si="664"/>
        <v>0</v>
      </c>
      <c r="AE8470" s="5">
        <f t="shared" si="665"/>
        <v>0</v>
      </c>
    </row>
    <row r="8471" spans="4:31" x14ac:dyDescent="0.25">
      <c r="D8471" s="2"/>
      <c r="E8471" s="2"/>
      <c r="K8471" s="3">
        <f t="shared" si="661"/>
        <v>0</v>
      </c>
      <c r="O8471" s="2"/>
      <c r="U8471" s="5">
        <f t="shared" si="662"/>
        <v>0</v>
      </c>
      <c r="Y8471" s="2"/>
      <c r="AB8471" s="5">
        <f t="shared" si="663"/>
        <v>0</v>
      </c>
      <c r="AC8471" s="5">
        <f t="shared" si="663"/>
        <v>0</v>
      </c>
      <c r="AD8471" s="5">
        <f t="shared" si="664"/>
        <v>0</v>
      </c>
      <c r="AE8471" s="5">
        <f t="shared" si="665"/>
        <v>0</v>
      </c>
    </row>
    <row r="8472" spans="4:31" x14ac:dyDescent="0.25">
      <c r="D8472" s="2"/>
      <c r="E8472" s="2"/>
      <c r="K8472" s="3">
        <f t="shared" si="661"/>
        <v>0</v>
      </c>
      <c r="O8472" s="2"/>
      <c r="U8472" s="5">
        <f t="shared" si="662"/>
        <v>0</v>
      </c>
      <c r="Y8472" s="2"/>
      <c r="AB8472" s="5">
        <f t="shared" si="663"/>
        <v>0</v>
      </c>
      <c r="AC8472" s="5">
        <f t="shared" si="663"/>
        <v>0</v>
      </c>
      <c r="AD8472" s="5">
        <f t="shared" si="664"/>
        <v>0</v>
      </c>
      <c r="AE8472" s="5">
        <f t="shared" si="665"/>
        <v>0</v>
      </c>
    </row>
    <row r="8473" spans="4:31" x14ac:dyDescent="0.25">
      <c r="D8473" s="2"/>
      <c r="E8473" s="2"/>
      <c r="K8473" s="3">
        <f t="shared" si="661"/>
        <v>0</v>
      </c>
      <c r="O8473" s="2"/>
      <c r="U8473" s="5">
        <f t="shared" si="662"/>
        <v>0</v>
      </c>
      <c r="Y8473" s="2"/>
      <c r="AB8473" s="5">
        <f t="shared" si="663"/>
        <v>0</v>
      </c>
      <c r="AC8473" s="5">
        <f t="shared" si="663"/>
        <v>0</v>
      </c>
      <c r="AD8473" s="5">
        <f t="shared" si="664"/>
        <v>0</v>
      </c>
      <c r="AE8473" s="5">
        <f t="shared" si="665"/>
        <v>0</v>
      </c>
    </row>
    <row r="8474" spans="4:31" x14ac:dyDescent="0.25">
      <c r="D8474" s="2"/>
      <c r="E8474" s="2"/>
      <c r="K8474" s="3">
        <f t="shared" si="661"/>
        <v>0</v>
      </c>
      <c r="O8474" s="2"/>
      <c r="U8474" s="5">
        <f t="shared" si="662"/>
        <v>0</v>
      </c>
      <c r="Y8474" s="2"/>
      <c r="AB8474" s="5">
        <f t="shared" si="663"/>
        <v>0</v>
      </c>
      <c r="AC8474" s="5">
        <f t="shared" si="663"/>
        <v>0</v>
      </c>
      <c r="AD8474" s="5">
        <f t="shared" si="664"/>
        <v>0</v>
      </c>
      <c r="AE8474" s="5">
        <f t="shared" si="665"/>
        <v>0</v>
      </c>
    </row>
    <row r="8475" spans="4:31" x14ac:dyDescent="0.25">
      <c r="D8475" s="2"/>
      <c r="E8475" s="2"/>
      <c r="K8475" s="3">
        <f t="shared" si="661"/>
        <v>0</v>
      </c>
      <c r="O8475" s="2"/>
      <c r="U8475" s="5">
        <f t="shared" si="662"/>
        <v>0</v>
      </c>
      <c r="Y8475" s="2"/>
      <c r="AB8475" s="5">
        <f t="shared" si="663"/>
        <v>0</v>
      </c>
      <c r="AC8475" s="5">
        <f t="shared" si="663"/>
        <v>0</v>
      </c>
      <c r="AD8475" s="5">
        <f t="shared" si="664"/>
        <v>0</v>
      </c>
      <c r="AE8475" s="5">
        <f t="shared" si="665"/>
        <v>0</v>
      </c>
    </row>
    <row r="8476" spans="4:31" x14ac:dyDescent="0.25">
      <c r="D8476" s="2"/>
      <c r="E8476" s="2"/>
      <c r="K8476" s="3">
        <f t="shared" si="661"/>
        <v>0</v>
      </c>
      <c r="O8476" s="2"/>
      <c r="U8476" s="5">
        <f t="shared" si="662"/>
        <v>0</v>
      </c>
      <c r="Y8476" s="2"/>
      <c r="AB8476" s="5">
        <f t="shared" si="663"/>
        <v>0</v>
      </c>
      <c r="AC8476" s="5">
        <f t="shared" si="663"/>
        <v>0</v>
      </c>
      <c r="AD8476" s="5">
        <f t="shared" si="664"/>
        <v>0</v>
      </c>
      <c r="AE8476" s="5">
        <f t="shared" si="665"/>
        <v>0</v>
      </c>
    </row>
    <row r="8477" spans="4:31" x14ac:dyDescent="0.25">
      <c r="D8477" s="2"/>
      <c r="E8477" s="2"/>
      <c r="K8477" s="3">
        <f t="shared" si="661"/>
        <v>0</v>
      </c>
      <c r="O8477" s="2"/>
      <c r="U8477" s="5">
        <f t="shared" si="662"/>
        <v>0</v>
      </c>
      <c r="Y8477" s="2"/>
      <c r="AB8477" s="5">
        <f t="shared" si="663"/>
        <v>0</v>
      </c>
      <c r="AC8477" s="5">
        <f t="shared" si="663"/>
        <v>0</v>
      </c>
      <c r="AD8477" s="5">
        <f t="shared" si="664"/>
        <v>0</v>
      </c>
      <c r="AE8477" s="5">
        <f t="shared" si="665"/>
        <v>0</v>
      </c>
    </row>
    <row r="8478" spans="4:31" x14ac:dyDescent="0.25">
      <c r="D8478" s="2"/>
      <c r="E8478" s="2"/>
      <c r="K8478" s="3">
        <f t="shared" si="661"/>
        <v>0</v>
      </c>
      <c r="O8478" s="2"/>
      <c r="U8478" s="5">
        <f t="shared" si="662"/>
        <v>0</v>
      </c>
      <c r="Y8478" s="2"/>
      <c r="AB8478" s="5">
        <f t="shared" si="663"/>
        <v>0</v>
      </c>
      <c r="AC8478" s="5">
        <f t="shared" si="663"/>
        <v>0</v>
      </c>
      <c r="AD8478" s="5">
        <f t="shared" si="664"/>
        <v>0</v>
      </c>
      <c r="AE8478" s="5">
        <f t="shared" si="665"/>
        <v>0</v>
      </c>
    </row>
    <row r="8479" spans="4:31" x14ac:dyDescent="0.25">
      <c r="D8479" s="2"/>
      <c r="E8479" s="2"/>
      <c r="K8479" s="3">
        <f t="shared" si="661"/>
        <v>0</v>
      </c>
      <c r="O8479" s="2"/>
      <c r="U8479" s="5">
        <f t="shared" si="662"/>
        <v>0</v>
      </c>
      <c r="Y8479" s="2"/>
      <c r="AB8479" s="5">
        <f t="shared" si="663"/>
        <v>0</v>
      </c>
      <c r="AC8479" s="5">
        <f t="shared" si="663"/>
        <v>0</v>
      </c>
      <c r="AD8479" s="5">
        <f t="shared" si="664"/>
        <v>0</v>
      </c>
      <c r="AE8479" s="5">
        <f t="shared" si="665"/>
        <v>0</v>
      </c>
    </row>
    <row r="8480" spans="4:31" x14ac:dyDescent="0.25">
      <c r="D8480" s="2"/>
      <c r="E8480" s="2"/>
      <c r="K8480" s="3">
        <f t="shared" si="661"/>
        <v>0</v>
      </c>
      <c r="O8480" s="2"/>
      <c r="U8480" s="5">
        <f t="shared" si="662"/>
        <v>0</v>
      </c>
      <c r="Y8480" s="2"/>
      <c r="AB8480" s="5">
        <f t="shared" si="663"/>
        <v>0</v>
      </c>
      <c r="AC8480" s="5">
        <f t="shared" si="663"/>
        <v>0</v>
      </c>
      <c r="AD8480" s="5">
        <f t="shared" si="664"/>
        <v>0</v>
      </c>
      <c r="AE8480" s="5">
        <f t="shared" si="665"/>
        <v>0</v>
      </c>
    </row>
    <row r="8481" spans="4:31" x14ac:dyDescent="0.25">
      <c r="D8481" s="2"/>
      <c r="E8481" s="2"/>
      <c r="K8481" s="3">
        <f t="shared" si="661"/>
        <v>0</v>
      </c>
      <c r="O8481" s="2"/>
      <c r="U8481" s="5">
        <f t="shared" si="662"/>
        <v>0</v>
      </c>
      <c r="Y8481" s="2"/>
      <c r="AB8481" s="5">
        <f t="shared" si="663"/>
        <v>0</v>
      </c>
      <c r="AC8481" s="5">
        <f t="shared" si="663"/>
        <v>0</v>
      </c>
      <c r="AD8481" s="5">
        <f t="shared" si="664"/>
        <v>0</v>
      </c>
      <c r="AE8481" s="5">
        <f t="shared" si="665"/>
        <v>0</v>
      </c>
    </row>
    <row r="8482" spans="4:31" x14ac:dyDescent="0.25">
      <c r="D8482" s="2"/>
      <c r="E8482" s="2"/>
      <c r="K8482" s="3">
        <f t="shared" si="661"/>
        <v>0</v>
      </c>
      <c r="O8482" s="2"/>
      <c r="U8482" s="5">
        <f t="shared" si="662"/>
        <v>0</v>
      </c>
      <c r="Y8482" s="2"/>
      <c r="AB8482" s="5">
        <f t="shared" si="663"/>
        <v>0</v>
      </c>
      <c r="AC8482" s="5">
        <f t="shared" si="663"/>
        <v>0</v>
      </c>
      <c r="AD8482" s="5">
        <f t="shared" si="664"/>
        <v>0</v>
      </c>
      <c r="AE8482" s="5">
        <f t="shared" si="665"/>
        <v>0</v>
      </c>
    </row>
    <row r="8483" spans="4:31" x14ac:dyDescent="0.25">
      <c r="D8483" s="2"/>
      <c r="E8483" s="2"/>
      <c r="K8483" s="3">
        <f t="shared" si="661"/>
        <v>0</v>
      </c>
      <c r="O8483" s="2"/>
      <c r="U8483" s="5">
        <f t="shared" si="662"/>
        <v>0</v>
      </c>
      <c r="Y8483" s="2"/>
      <c r="AB8483" s="5">
        <f t="shared" si="663"/>
        <v>0</v>
      </c>
      <c r="AC8483" s="5">
        <f t="shared" si="663"/>
        <v>0</v>
      </c>
      <c r="AD8483" s="5">
        <f t="shared" si="664"/>
        <v>0</v>
      </c>
      <c r="AE8483" s="5">
        <f t="shared" si="665"/>
        <v>0</v>
      </c>
    </row>
    <row r="8484" spans="4:31" x14ac:dyDescent="0.25">
      <c r="D8484" s="2"/>
      <c r="E8484" s="2"/>
      <c r="K8484" s="3">
        <f t="shared" si="661"/>
        <v>0</v>
      </c>
      <c r="O8484" s="2"/>
      <c r="U8484" s="5">
        <f t="shared" si="662"/>
        <v>0</v>
      </c>
      <c r="Y8484" s="2"/>
      <c r="AB8484" s="5">
        <f t="shared" si="663"/>
        <v>0</v>
      </c>
      <c r="AC8484" s="5">
        <f t="shared" si="663"/>
        <v>0</v>
      </c>
      <c r="AD8484" s="5">
        <f t="shared" si="664"/>
        <v>0</v>
      </c>
      <c r="AE8484" s="5">
        <f t="shared" si="665"/>
        <v>0</v>
      </c>
    </row>
    <row r="8485" spans="4:31" x14ac:dyDescent="0.25">
      <c r="D8485" s="2"/>
      <c r="E8485" s="2"/>
      <c r="K8485" s="3">
        <f t="shared" si="661"/>
        <v>0</v>
      </c>
      <c r="O8485" s="2"/>
      <c r="U8485" s="5">
        <f t="shared" si="662"/>
        <v>0</v>
      </c>
      <c r="Y8485" s="2"/>
      <c r="AB8485" s="5">
        <f t="shared" si="663"/>
        <v>0</v>
      </c>
      <c r="AC8485" s="5">
        <f t="shared" si="663"/>
        <v>0</v>
      </c>
      <c r="AD8485" s="5">
        <f t="shared" si="664"/>
        <v>0</v>
      </c>
      <c r="AE8485" s="5">
        <f t="shared" si="665"/>
        <v>0</v>
      </c>
    </row>
    <row r="8486" spans="4:31" x14ac:dyDescent="0.25">
      <c r="D8486" s="2"/>
      <c r="E8486" s="2"/>
      <c r="K8486" s="3">
        <f t="shared" si="661"/>
        <v>0</v>
      </c>
      <c r="O8486" s="2"/>
      <c r="U8486" s="5">
        <f t="shared" si="662"/>
        <v>0</v>
      </c>
      <c r="Y8486" s="2"/>
      <c r="AB8486" s="5">
        <f t="shared" si="663"/>
        <v>0</v>
      </c>
      <c r="AC8486" s="5">
        <f t="shared" si="663"/>
        <v>0</v>
      </c>
      <c r="AD8486" s="5">
        <f t="shared" si="664"/>
        <v>0</v>
      </c>
      <c r="AE8486" s="5">
        <f t="shared" si="665"/>
        <v>0</v>
      </c>
    </row>
    <row r="8487" spans="4:31" x14ac:dyDescent="0.25">
      <c r="D8487" s="2"/>
      <c r="E8487" s="2"/>
      <c r="K8487" s="3">
        <f t="shared" si="661"/>
        <v>0</v>
      </c>
      <c r="O8487" s="2"/>
      <c r="U8487" s="5">
        <f t="shared" si="662"/>
        <v>0</v>
      </c>
      <c r="Y8487" s="2"/>
      <c r="AB8487" s="5">
        <f t="shared" si="663"/>
        <v>0</v>
      </c>
      <c r="AC8487" s="5">
        <f t="shared" si="663"/>
        <v>0</v>
      </c>
      <c r="AD8487" s="5">
        <f t="shared" si="664"/>
        <v>0</v>
      </c>
      <c r="AE8487" s="5">
        <f t="shared" si="665"/>
        <v>0</v>
      </c>
    </row>
    <row r="8488" spans="4:31" x14ac:dyDescent="0.25">
      <c r="D8488" s="2"/>
      <c r="E8488" s="2"/>
      <c r="K8488" s="3">
        <f t="shared" si="661"/>
        <v>0</v>
      </c>
      <c r="O8488" s="2"/>
      <c r="U8488" s="5">
        <f t="shared" si="662"/>
        <v>0</v>
      </c>
      <c r="Y8488" s="2"/>
      <c r="AB8488" s="5">
        <f t="shared" si="663"/>
        <v>0</v>
      </c>
      <c r="AC8488" s="5">
        <f t="shared" si="663"/>
        <v>0</v>
      </c>
      <c r="AD8488" s="5">
        <f t="shared" si="664"/>
        <v>0</v>
      </c>
      <c r="AE8488" s="5">
        <f t="shared" si="665"/>
        <v>0</v>
      </c>
    </row>
    <row r="8489" spans="4:31" x14ac:dyDescent="0.25">
      <c r="D8489" s="2"/>
      <c r="E8489" s="2"/>
      <c r="K8489" s="3">
        <f t="shared" si="661"/>
        <v>0</v>
      </c>
      <c r="O8489" s="2"/>
      <c r="U8489" s="5">
        <f t="shared" si="662"/>
        <v>0</v>
      </c>
      <c r="Y8489" s="2"/>
      <c r="AB8489" s="5">
        <f t="shared" si="663"/>
        <v>0</v>
      </c>
      <c r="AC8489" s="5">
        <f t="shared" si="663"/>
        <v>0</v>
      </c>
      <c r="AD8489" s="5">
        <f t="shared" si="664"/>
        <v>0</v>
      </c>
      <c r="AE8489" s="5">
        <f t="shared" si="665"/>
        <v>0</v>
      </c>
    </row>
    <row r="8490" spans="4:31" x14ac:dyDescent="0.25">
      <c r="D8490" s="2"/>
      <c r="E8490" s="2"/>
      <c r="K8490" s="3">
        <f t="shared" si="661"/>
        <v>0</v>
      </c>
      <c r="O8490" s="2"/>
      <c r="U8490" s="5">
        <f t="shared" si="662"/>
        <v>0</v>
      </c>
      <c r="Y8490" s="2"/>
      <c r="AB8490" s="5">
        <f t="shared" si="663"/>
        <v>0</v>
      </c>
      <c r="AC8490" s="5">
        <f t="shared" si="663"/>
        <v>0</v>
      </c>
      <c r="AD8490" s="5">
        <f t="shared" si="664"/>
        <v>0</v>
      </c>
      <c r="AE8490" s="5">
        <f t="shared" si="665"/>
        <v>0</v>
      </c>
    </row>
    <row r="8491" spans="4:31" x14ac:dyDescent="0.25">
      <c r="D8491" s="2"/>
      <c r="E8491" s="2"/>
      <c r="K8491" s="3">
        <f t="shared" si="661"/>
        <v>0</v>
      </c>
      <c r="O8491" s="2"/>
      <c r="U8491" s="5">
        <f t="shared" si="662"/>
        <v>0</v>
      </c>
      <c r="Y8491" s="2"/>
      <c r="AB8491" s="5">
        <f t="shared" si="663"/>
        <v>0</v>
      </c>
      <c r="AC8491" s="5">
        <f t="shared" si="663"/>
        <v>0</v>
      </c>
      <c r="AD8491" s="5">
        <f t="shared" si="664"/>
        <v>0</v>
      </c>
      <c r="AE8491" s="5">
        <f t="shared" si="665"/>
        <v>0</v>
      </c>
    </row>
    <row r="8492" spans="4:31" x14ac:dyDescent="0.25">
      <c r="D8492" s="2"/>
      <c r="E8492" s="2"/>
      <c r="K8492" s="3">
        <f t="shared" si="661"/>
        <v>0</v>
      </c>
      <c r="O8492" s="2"/>
      <c r="U8492" s="5">
        <f t="shared" si="662"/>
        <v>0</v>
      </c>
      <c r="Y8492" s="2"/>
      <c r="AB8492" s="5">
        <f t="shared" si="663"/>
        <v>0</v>
      </c>
      <c r="AC8492" s="5">
        <f t="shared" si="663"/>
        <v>0</v>
      </c>
      <c r="AD8492" s="5">
        <f t="shared" si="664"/>
        <v>0</v>
      </c>
      <c r="AE8492" s="5">
        <f t="shared" si="665"/>
        <v>0</v>
      </c>
    </row>
    <row r="8493" spans="4:31" x14ac:dyDescent="0.25">
      <c r="D8493" s="2"/>
      <c r="E8493" s="2"/>
      <c r="K8493" s="3">
        <f t="shared" si="661"/>
        <v>0</v>
      </c>
      <c r="O8493" s="2"/>
      <c r="U8493" s="5">
        <f t="shared" si="662"/>
        <v>0</v>
      </c>
      <c r="Y8493" s="2"/>
      <c r="AB8493" s="5">
        <f t="shared" si="663"/>
        <v>0</v>
      </c>
      <c r="AC8493" s="5">
        <f t="shared" si="663"/>
        <v>0</v>
      </c>
      <c r="AD8493" s="5">
        <f t="shared" si="664"/>
        <v>0</v>
      </c>
      <c r="AE8493" s="5">
        <f t="shared" si="665"/>
        <v>0</v>
      </c>
    </row>
    <row r="8494" spans="4:31" x14ac:dyDescent="0.25">
      <c r="D8494" s="2"/>
      <c r="E8494" s="2"/>
      <c r="K8494" s="3">
        <f t="shared" si="661"/>
        <v>0</v>
      </c>
      <c r="O8494" s="2"/>
      <c r="U8494" s="5">
        <f t="shared" si="662"/>
        <v>0</v>
      </c>
      <c r="Y8494" s="2"/>
      <c r="AB8494" s="5">
        <f t="shared" si="663"/>
        <v>0</v>
      </c>
      <c r="AC8494" s="5">
        <f t="shared" si="663"/>
        <v>0</v>
      </c>
      <c r="AD8494" s="5">
        <f t="shared" si="664"/>
        <v>0</v>
      </c>
      <c r="AE8494" s="5">
        <f t="shared" si="665"/>
        <v>0</v>
      </c>
    </row>
    <row r="8495" spans="4:31" x14ac:dyDescent="0.25">
      <c r="D8495" s="2"/>
      <c r="E8495" s="2"/>
      <c r="K8495" s="3">
        <f t="shared" si="661"/>
        <v>0</v>
      </c>
      <c r="O8495" s="2"/>
      <c r="U8495" s="5">
        <f t="shared" si="662"/>
        <v>0</v>
      </c>
      <c r="Y8495" s="2"/>
      <c r="AB8495" s="5">
        <f t="shared" si="663"/>
        <v>0</v>
      </c>
      <c r="AC8495" s="5">
        <f t="shared" si="663"/>
        <v>0</v>
      </c>
      <c r="AD8495" s="5">
        <f t="shared" si="664"/>
        <v>0</v>
      </c>
      <c r="AE8495" s="5">
        <f t="shared" si="665"/>
        <v>0</v>
      </c>
    </row>
    <row r="8496" spans="4:31" x14ac:dyDescent="0.25">
      <c r="D8496" s="2"/>
      <c r="E8496" s="2"/>
      <c r="K8496" s="3">
        <f t="shared" si="661"/>
        <v>0</v>
      </c>
      <c r="O8496" s="2"/>
      <c r="U8496" s="5">
        <f t="shared" si="662"/>
        <v>0</v>
      </c>
      <c r="Y8496" s="2"/>
      <c r="AB8496" s="5">
        <f t="shared" si="663"/>
        <v>0</v>
      </c>
      <c r="AC8496" s="5">
        <f t="shared" si="663"/>
        <v>0</v>
      </c>
      <c r="AD8496" s="5">
        <f t="shared" si="664"/>
        <v>0</v>
      </c>
      <c r="AE8496" s="5">
        <f t="shared" si="665"/>
        <v>0</v>
      </c>
    </row>
    <row r="8497" spans="4:31" x14ac:dyDescent="0.25">
      <c r="D8497" s="2"/>
      <c r="E8497" s="2"/>
      <c r="K8497" s="3">
        <f t="shared" si="661"/>
        <v>0</v>
      </c>
      <c r="O8497" s="2"/>
      <c r="U8497" s="5">
        <f t="shared" si="662"/>
        <v>0</v>
      </c>
      <c r="Y8497" s="2"/>
      <c r="AB8497" s="5">
        <f t="shared" si="663"/>
        <v>0</v>
      </c>
      <c r="AC8497" s="5">
        <f t="shared" si="663"/>
        <v>0</v>
      </c>
      <c r="AD8497" s="5">
        <f t="shared" si="664"/>
        <v>0</v>
      </c>
      <c r="AE8497" s="5">
        <f t="shared" si="665"/>
        <v>0</v>
      </c>
    </row>
    <row r="8498" spans="4:31" x14ac:dyDescent="0.25">
      <c r="D8498" s="2"/>
      <c r="E8498" s="2"/>
      <c r="K8498" s="3">
        <f t="shared" si="661"/>
        <v>0</v>
      </c>
      <c r="O8498" s="2"/>
      <c r="U8498" s="5">
        <f t="shared" si="662"/>
        <v>0</v>
      </c>
      <c r="Y8498" s="2"/>
      <c r="AB8498" s="5">
        <f t="shared" si="663"/>
        <v>0</v>
      </c>
      <c r="AC8498" s="5">
        <f t="shared" si="663"/>
        <v>0</v>
      </c>
      <c r="AD8498" s="5">
        <f t="shared" si="664"/>
        <v>0</v>
      </c>
      <c r="AE8498" s="5">
        <f t="shared" si="665"/>
        <v>0</v>
      </c>
    </row>
    <row r="8499" spans="4:31" x14ac:dyDescent="0.25">
      <c r="D8499" s="2"/>
      <c r="E8499" s="2"/>
      <c r="K8499" s="3">
        <f t="shared" si="661"/>
        <v>0</v>
      </c>
      <c r="O8499" s="2"/>
      <c r="U8499" s="5">
        <f t="shared" si="662"/>
        <v>0</v>
      </c>
      <c r="Y8499" s="2"/>
      <c r="AB8499" s="5">
        <f t="shared" si="663"/>
        <v>0</v>
      </c>
      <c r="AC8499" s="5">
        <f t="shared" si="663"/>
        <v>0</v>
      </c>
      <c r="AD8499" s="5">
        <f t="shared" si="664"/>
        <v>0</v>
      </c>
      <c r="AE8499" s="5">
        <f t="shared" si="665"/>
        <v>0</v>
      </c>
    </row>
    <row r="8500" spans="4:31" x14ac:dyDescent="0.25">
      <c r="D8500" s="2"/>
      <c r="E8500" s="2"/>
      <c r="K8500" s="3">
        <f t="shared" si="661"/>
        <v>0</v>
      </c>
      <c r="O8500" s="2"/>
      <c r="U8500" s="5">
        <f t="shared" si="662"/>
        <v>0</v>
      </c>
      <c r="Y8500" s="2"/>
      <c r="AB8500" s="5">
        <f t="shared" si="663"/>
        <v>0</v>
      </c>
      <c r="AC8500" s="5">
        <f t="shared" si="663"/>
        <v>0</v>
      </c>
      <c r="AD8500" s="5">
        <f t="shared" si="664"/>
        <v>0</v>
      </c>
      <c r="AE8500" s="5">
        <f t="shared" si="665"/>
        <v>0</v>
      </c>
    </row>
    <row r="8501" spans="4:31" x14ac:dyDescent="0.25">
      <c r="D8501" s="2"/>
      <c r="E8501" s="2"/>
      <c r="K8501" s="3">
        <f t="shared" si="661"/>
        <v>0</v>
      </c>
      <c r="O8501" s="2"/>
      <c r="U8501" s="5">
        <f t="shared" si="662"/>
        <v>0</v>
      </c>
      <c r="Y8501" s="2"/>
      <c r="AB8501" s="5">
        <f t="shared" si="663"/>
        <v>0</v>
      </c>
      <c r="AC8501" s="5">
        <f t="shared" si="663"/>
        <v>0</v>
      </c>
      <c r="AD8501" s="5">
        <f t="shared" si="664"/>
        <v>0</v>
      </c>
      <c r="AE8501" s="5">
        <f t="shared" si="665"/>
        <v>0</v>
      </c>
    </row>
    <row r="8502" spans="4:31" x14ac:dyDescent="0.25">
      <c r="D8502" s="2"/>
      <c r="E8502" s="2"/>
      <c r="K8502" s="3">
        <f t="shared" si="661"/>
        <v>0</v>
      </c>
      <c r="O8502" s="2"/>
      <c r="U8502" s="5">
        <f t="shared" si="662"/>
        <v>0</v>
      </c>
      <c r="Y8502" s="2"/>
      <c r="AB8502" s="5">
        <f t="shared" si="663"/>
        <v>0</v>
      </c>
      <c r="AC8502" s="5">
        <f t="shared" si="663"/>
        <v>0</v>
      </c>
      <c r="AD8502" s="5">
        <f t="shared" si="664"/>
        <v>0</v>
      </c>
      <c r="AE8502" s="5">
        <f t="shared" si="665"/>
        <v>0</v>
      </c>
    </row>
    <row r="8503" spans="4:31" x14ac:dyDescent="0.25">
      <c r="D8503" s="2"/>
      <c r="E8503" s="2"/>
      <c r="K8503" s="3">
        <f t="shared" si="661"/>
        <v>0</v>
      </c>
      <c r="O8503" s="2"/>
      <c r="U8503" s="5">
        <f t="shared" si="662"/>
        <v>0</v>
      </c>
      <c r="Y8503" s="2"/>
      <c r="AB8503" s="5">
        <f t="shared" si="663"/>
        <v>0</v>
      </c>
      <c r="AC8503" s="5">
        <f t="shared" si="663"/>
        <v>0</v>
      </c>
      <c r="AD8503" s="5">
        <f t="shared" si="664"/>
        <v>0</v>
      </c>
      <c r="AE8503" s="5">
        <f t="shared" si="665"/>
        <v>0</v>
      </c>
    </row>
    <row r="8504" spans="4:31" x14ac:dyDescent="0.25">
      <c r="D8504" s="2"/>
      <c r="E8504" s="2"/>
      <c r="K8504" s="3">
        <f t="shared" si="661"/>
        <v>0</v>
      </c>
      <c r="O8504" s="2"/>
      <c r="U8504" s="5">
        <f t="shared" si="662"/>
        <v>0</v>
      </c>
      <c r="Y8504" s="2"/>
      <c r="AB8504" s="5">
        <f t="shared" si="663"/>
        <v>0</v>
      </c>
      <c r="AC8504" s="5">
        <f t="shared" si="663"/>
        <v>0</v>
      </c>
      <c r="AD8504" s="5">
        <f t="shared" si="664"/>
        <v>0</v>
      </c>
      <c r="AE8504" s="5">
        <f t="shared" si="665"/>
        <v>0</v>
      </c>
    </row>
    <row r="8505" spans="4:31" x14ac:dyDescent="0.25">
      <c r="D8505" s="2"/>
      <c r="E8505" s="2"/>
      <c r="K8505" s="3">
        <f t="shared" si="661"/>
        <v>0</v>
      </c>
      <c r="O8505" s="2"/>
      <c r="U8505" s="5">
        <f t="shared" si="662"/>
        <v>0</v>
      </c>
      <c r="Y8505" s="2"/>
      <c r="AB8505" s="5">
        <f t="shared" si="663"/>
        <v>0</v>
      </c>
      <c r="AC8505" s="5">
        <f t="shared" si="663"/>
        <v>0</v>
      </c>
      <c r="AD8505" s="5">
        <f t="shared" si="664"/>
        <v>0</v>
      </c>
      <c r="AE8505" s="5">
        <f t="shared" si="665"/>
        <v>0</v>
      </c>
    </row>
    <row r="8506" spans="4:31" x14ac:dyDescent="0.25">
      <c r="D8506" s="2"/>
      <c r="E8506" s="2"/>
      <c r="K8506" s="3">
        <f t="shared" si="661"/>
        <v>0</v>
      </c>
      <c r="O8506" s="2"/>
      <c r="U8506" s="5">
        <f t="shared" si="662"/>
        <v>0</v>
      </c>
      <c r="Y8506" s="2"/>
      <c r="AB8506" s="5">
        <f t="shared" si="663"/>
        <v>0</v>
      </c>
      <c r="AC8506" s="5">
        <f t="shared" si="663"/>
        <v>0</v>
      </c>
      <c r="AD8506" s="5">
        <f t="shared" si="664"/>
        <v>0</v>
      </c>
      <c r="AE8506" s="5">
        <f t="shared" si="665"/>
        <v>0</v>
      </c>
    </row>
    <row r="8507" spans="4:31" x14ac:dyDescent="0.25">
      <c r="D8507" s="2"/>
      <c r="E8507" s="2"/>
      <c r="K8507" s="3">
        <f t="shared" si="661"/>
        <v>0</v>
      </c>
      <c r="O8507" s="2"/>
      <c r="U8507" s="5">
        <f t="shared" si="662"/>
        <v>0</v>
      </c>
      <c r="Y8507" s="2"/>
      <c r="AB8507" s="5">
        <f t="shared" si="663"/>
        <v>0</v>
      </c>
      <c r="AC8507" s="5">
        <f t="shared" si="663"/>
        <v>0</v>
      </c>
      <c r="AD8507" s="5">
        <f t="shared" si="664"/>
        <v>0</v>
      </c>
      <c r="AE8507" s="5">
        <f t="shared" si="665"/>
        <v>0</v>
      </c>
    </row>
    <row r="8508" spans="4:31" x14ac:dyDescent="0.25">
      <c r="D8508" s="2"/>
      <c r="E8508" s="2"/>
      <c r="K8508" s="3">
        <f t="shared" si="661"/>
        <v>0</v>
      </c>
      <c r="O8508" s="2"/>
      <c r="U8508" s="5">
        <f t="shared" si="662"/>
        <v>0</v>
      </c>
      <c r="Y8508" s="2"/>
      <c r="AB8508" s="5">
        <f t="shared" si="663"/>
        <v>0</v>
      </c>
      <c r="AC8508" s="5">
        <f t="shared" si="663"/>
        <v>0</v>
      </c>
      <c r="AD8508" s="5">
        <f t="shared" si="664"/>
        <v>0</v>
      </c>
      <c r="AE8508" s="5">
        <f t="shared" si="665"/>
        <v>0</v>
      </c>
    </row>
    <row r="8509" spans="4:31" x14ac:dyDescent="0.25">
      <c r="D8509" s="2"/>
      <c r="E8509" s="2"/>
      <c r="K8509" s="3">
        <f t="shared" si="661"/>
        <v>0</v>
      </c>
      <c r="O8509" s="2"/>
      <c r="U8509" s="5">
        <f t="shared" si="662"/>
        <v>0</v>
      </c>
      <c r="Y8509" s="2"/>
      <c r="AB8509" s="5">
        <f t="shared" si="663"/>
        <v>0</v>
      </c>
      <c r="AC8509" s="5">
        <f t="shared" si="663"/>
        <v>0</v>
      </c>
      <c r="AD8509" s="5">
        <f t="shared" si="664"/>
        <v>0</v>
      </c>
      <c r="AE8509" s="5">
        <f t="shared" si="665"/>
        <v>0</v>
      </c>
    </row>
    <row r="8510" spans="4:31" x14ac:dyDescent="0.25">
      <c r="D8510" s="2"/>
      <c r="E8510" s="2"/>
      <c r="K8510" s="3">
        <f t="shared" si="661"/>
        <v>0</v>
      </c>
      <c r="O8510" s="2"/>
      <c r="U8510" s="5">
        <f t="shared" si="662"/>
        <v>0</v>
      </c>
      <c r="Y8510" s="2"/>
      <c r="AB8510" s="5">
        <f t="shared" si="663"/>
        <v>0</v>
      </c>
      <c r="AC8510" s="5">
        <f t="shared" si="663"/>
        <v>0</v>
      </c>
      <c r="AD8510" s="5">
        <f t="shared" si="664"/>
        <v>0</v>
      </c>
      <c r="AE8510" s="5">
        <f t="shared" si="665"/>
        <v>0</v>
      </c>
    </row>
    <row r="8511" spans="4:31" x14ac:dyDescent="0.25">
      <c r="D8511" s="2"/>
      <c r="E8511" s="2"/>
      <c r="K8511" s="3">
        <f t="shared" si="661"/>
        <v>0</v>
      </c>
      <c r="O8511" s="2"/>
      <c r="U8511" s="5">
        <f t="shared" si="662"/>
        <v>0</v>
      </c>
      <c r="Y8511" s="2"/>
      <c r="AB8511" s="5">
        <f t="shared" si="663"/>
        <v>0</v>
      </c>
      <c r="AC8511" s="5">
        <f t="shared" si="663"/>
        <v>0</v>
      </c>
      <c r="AD8511" s="5">
        <f t="shared" si="664"/>
        <v>0</v>
      </c>
      <c r="AE8511" s="5">
        <f t="shared" si="665"/>
        <v>0</v>
      </c>
    </row>
    <row r="8512" spans="4:31" x14ac:dyDescent="0.25">
      <c r="D8512" s="2"/>
      <c r="E8512" s="2"/>
      <c r="K8512" s="3">
        <f t="shared" si="661"/>
        <v>0</v>
      </c>
      <c r="O8512" s="2"/>
      <c r="U8512" s="5">
        <f t="shared" si="662"/>
        <v>0</v>
      </c>
      <c r="Y8512" s="2"/>
      <c r="AB8512" s="5">
        <f t="shared" si="663"/>
        <v>0</v>
      </c>
      <c r="AC8512" s="5">
        <f t="shared" si="663"/>
        <v>0</v>
      </c>
      <c r="AD8512" s="5">
        <f t="shared" si="664"/>
        <v>0</v>
      </c>
      <c r="AE8512" s="5">
        <f t="shared" si="665"/>
        <v>0</v>
      </c>
    </row>
    <row r="8513" spans="4:31" x14ac:dyDescent="0.25">
      <c r="D8513" s="2"/>
      <c r="E8513" s="2"/>
      <c r="K8513" s="3">
        <f t="shared" si="661"/>
        <v>0</v>
      </c>
      <c r="O8513" s="2"/>
      <c r="U8513" s="5">
        <f t="shared" si="662"/>
        <v>0</v>
      </c>
      <c r="Y8513" s="2"/>
      <c r="AB8513" s="5">
        <f t="shared" si="663"/>
        <v>0</v>
      </c>
      <c r="AC8513" s="5">
        <f t="shared" si="663"/>
        <v>0</v>
      </c>
      <c r="AD8513" s="5">
        <f t="shared" si="664"/>
        <v>0</v>
      </c>
      <c r="AE8513" s="5">
        <f t="shared" si="665"/>
        <v>0</v>
      </c>
    </row>
    <row r="8514" spans="4:31" x14ac:dyDescent="0.25">
      <c r="D8514" s="2"/>
      <c r="E8514" s="2"/>
      <c r="K8514" s="3">
        <f t="shared" si="661"/>
        <v>0</v>
      </c>
      <c r="O8514" s="2"/>
      <c r="U8514" s="5">
        <f t="shared" si="662"/>
        <v>0</v>
      </c>
      <c r="Y8514" s="2"/>
      <c r="AB8514" s="5">
        <f t="shared" si="663"/>
        <v>0</v>
      </c>
      <c r="AC8514" s="5">
        <f t="shared" si="663"/>
        <v>0</v>
      </c>
      <c r="AD8514" s="5">
        <f t="shared" si="664"/>
        <v>0</v>
      </c>
      <c r="AE8514" s="5">
        <f t="shared" si="665"/>
        <v>0</v>
      </c>
    </row>
    <row r="8515" spans="4:31" x14ac:dyDescent="0.25">
      <c r="D8515" s="2"/>
      <c r="E8515" s="2"/>
      <c r="K8515" s="3">
        <f t="shared" si="661"/>
        <v>0</v>
      </c>
      <c r="O8515" s="2"/>
      <c r="U8515" s="5">
        <f t="shared" si="662"/>
        <v>0</v>
      </c>
      <c r="Y8515" s="2"/>
      <c r="AB8515" s="5">
        <f t="shared" si="663"/>
        <v>0</v>
      </c>
      <c r="AC8515" s="5">
        <f t="shared" si="663"/>
        <v>0</v>
      </c>
      <c r="AD8515" s="5">
        <f t="shared" si="664"/>
        <v>0</v>
      </c>
      <c r="AE8515" s="5">
        <f t="shared" si="665"/>
        <v>0</v>
      </c>
    </row>
    <row r="8516" spans="4:31" x14ac:dyDescent="0.25">
      <c r="D8516" s="2"/>
      <c r="E8516" s="2"/>
      <c r="K8516" s="3">
        <f t="shared" si="661"/>
        <v>0</v>
      </c>
      <c r="O8516" s="2"/>
      <c r="U8516" s="5">
        <f t="shared" si="662"/>
        <v>0</v>
      </c>
      <c r="Y8516" s="2"/>
      <c r="AB8516" s="5">
        <f t="shared" si="663"/>
        <v>0</v>
      </c>
      <c r="AC8516" s="5">
        <f t="shared" si="663"/>
        <v>0</v>
      </c>
      <c r="AD8516" s="5">
        <f t="shared" si="664"/>
        <v>0</v>
      </c>
      <c r="AE8516" s="5">
        <f t="shared" si="665"/>
        <v>0</v>
      </c>
    </row>
    <row r="8517" spans="4:31" x14ac:dyDescent="0.25">
      <c r="D8517" s="2"/>
      <c r="E8517" s="2"/>
      <c r="K8517" s="3">
        <f t="shared" ref="K8517:K8580" si="666">(H8517*12)+I8517+(J8517/30)</f>
        <v>0</v>
      </c>
      <c r="O8517" s="2"/>
      <c r="U8517" s="5">
        <f t="shared" si="662"/>
        <v>0</v>
      </c>
      <c r="Y8517" s="2"/>
      <c r="AB8517" s="5">
        <f t="shared" si="663"/>
        <v>0</v>
      </c>
      <c r="AC8517" s="5">
        <f t="shared" si="663"/>
        <v>0</v>
      </c>
      <c r="AD8517" s="5">
        <f t="shared" si="664"/>
        <v>0</v>
      </c>
      <c r="AE8517" s="5">
        <f t="shared" si="665"/>
        <v>0</v>
      </c>
    </row>
    <row r="8518" spans="4:31" x14ac:dyDescent="0.25">
      <c r="D8518" s="2"/>
      <c r="E8518" s="2"/>
      <c r="K8518" s="3">
        <f t="shared" si="666"/>
        <v>0</v>
      </c>
      <c r="O8518" s="2"/>
      <c r="U8518" s="5">
        <f t="shared" ref="U8518:U8581" si="667">(R8518*12)+S8518+(T8518/30)</f>
        <v>0</v>
      </c>
      <c r="Y8518" s="2"/>
      <c r="AB8518" s="5">
        <f t="shared" ref="AB8518:AC8581" si="668">P8518-F8518</f>
        <v>0</v>
      </c>
      <c r="AC8518" s="5">
        <f t="shared" si="668"/>
        <v>0</v>
      </c>
      <c r="AD8518" s="5">
        <f t="shared" ref="AD8518:AD8581" si="669">Z8518-F8518</f>
        <v>0</v>
      </c>
      <c r="AE8518" s="5">
        <f t="shared" ref="AE8518:AE8581" si="670">AA8518-G8518</f>
        <v>0</v>
      </c>
    </row>
    <row r="8519" spans="4:31" x14ac:dyDescent="0.25">
      <c r="D8519" s="2"/>
      <c r="E8519" s="2"/>
      <c r="K8519" s="3">
        <f t="shared" si="666"/>
        <v>0</v>
      </c>
      <c r="O8519" s="2"/>
      <c r="U8519" s="5">
        <f t="shared" si="667"/>
        <v>0</v>
      </c>
      <c r="Y8519" s="2"/>
      <c r="AB8519" s="5">
        <f t="shared" si="668"/>
        <v>0</v>
      </c>
      <c r="AC8519" s="5">
        <f t="shared" si="668"/>
        <v>0</v>
      </c>
      <c r="AD8519" s="5">
        <f t="shared" si="669"/>
        <v>0</v>
      </c>
      <c r="AE8519" s="5">
        <f t="shared" si="670"/>
        <v>0</v>
      </c>
    </row>
    <row r="8520" spans="4:31" x14ac:dyDescent="0.25">
      <c r="D8520" s="2"/>
      <c r="E8520" s="2"/>
      <c r="K8520" s="3">
        <f t="shared" si="666"/>
        <v>0</v>
      </c>
      <c r="O8520" s="2"/>
      <c r="U8520" s="5">
        <f t="shared" si="667"/>
        <v>0</v>
      </c>
      <c r="Y8520" s="2"/>
      <c r="AB8520" s="5">
        <f t="shared" si="668"/>
        <v>0</v>
      </c>
      <c r="AC8520" s="5">
        <f t="shared" si="668"/>
        <v>0</v>
      </c>
      <c r="AD8520" s="5">
        <f t="shared" si="669"/>
        <v>0</v>
      </c>
      <c r="AE8520" s="5">
        <f t="shared" si="670"/>
        <v>0</v>
      </c>
    </row>
    <row r="8521" spans="4:31" x14ac:dyDescent="0.25">
      <c r="D8521" s="2"/>
      <c r="E8521" s="2"/>
      <c r="K8521" s="3">
        <f t="shared" si="666"/>
        <v>0</v>
      </c>
      <c r="O8521" s="2"/>
      <c r="U8521" s="5">
        <f t="shared" si="667"/>
        <v>0</v>
      </c>
      <c r="Y8521" s="2"/>
      <c r="AB8521" s="5">
        <f t="shared" si="668"/>
        <v>0</v>
      </c>
      <c r="AC8521" s="5">
        <f t="shared" si="668"/>
        <v>0</v>
      </c>
      <c r="AD8521" s="5">
        <f t="shared" si="669"/>
        <v>0</v>
      </c>
      <c r="AE8521" s="5">
        <f t="shared" si="670"/>
        <v>0</v>
      </c>
    </row>
    <row r="8522" spans="4:31" x14ac:dyDescent="0.25">
      <c r="D8522" s="2"/>
      <c r="E8522" s="2"/>
      <c r="K8522" s="3">
        <f t="shared" si="666"/>
        <v>0</v>
      </c>
      <c r="O8522" s="2"/>
      <c r="U8522" s="5">
        <f t="shared" si="667"/>
        <v>0</v>
      </c>
      <c r="Y8522" s="2"/>
      <c r="AB8522" s="5">
        <f t="shared" si="668"/>
        <v>0</v>
      </c>
      <c r="AC8522" s="5">
        <f t="shared" si="668"/>
        <v>0</v>
      </c>
      <c r="AD8522" s="5">
        <f t="shared" si="669"/>
        <v>0</v>
      </c>
      <c r="AE8522" s="5">
        <f t="shared" si="670"/>
        <v>0</v>
      </c>
    </row>
    <row r="8523" spans="4:31" x14ac:dyDescent="0.25">
      <c r="D8523" s="2"/>
      <c r="E8523" s="2"/>
      <c r="K8523" s="3">
        <f t="shared" si="666"/>
        <v>0</v>
      </c>
      <c r="O8523" s="2"/>
      <c r="U8523" s="5">
        <f t="shared" si="667"/>
        <v>0</v>
      </c>
      <c r="Y8523" s="2"/>
      <c r="AB8523" s="5">
        <f t="shared" si="668"/>
        <v>0</v>
      </c>
      <c r="AC8523" s="5">
        <f t="shared" si="668"/>
        <v>0</v>
      </c>
      <c r="AD8523" s="5">
        <f t="shared" si="669"/>
        <v>0</v>
      </c>
      <c r="AE8523" s="5">
        <f t="shared" si="670"/>
        <v>0</v>
      </c>
    </row>
    <row r="8524" spans="4:31" x14ac:dyDescent="0.25">
      <c r="D8524" s="2"/>
      <c r="E8524" s="2"/>
      <c r="K8524" s="3">
        <f t="shared" si="666"/>
        <v>0</v>
      </c>
      <c r="O8524" s="2"/>
      <c r="U8524" s="5">
        <f t="shared" si="667"/>
        <v>0</v>
      </c>
      <c r="Y8524" s="2"/>
      <c r="AB8524" s="5">
        <f t="shared" si="668"/>
        <v>0</v>
      </c>
      <c r="AC8524" s="5">
        <f t="shared" si="668"/>
        <v>0</v>
      </c>
      <c r="AD8524" s="5">
        <f t="shared" si="669"/>
        <v>0</v>
      </c>
      <c r="AE8524" s="5">
        <f t="shared" si="670"/>
        <v>0</v>
      </c>
    </row>
    <row r="8525" spans="4:31" x14ac:dyDescent="0.25">
      <c r="D8525" s="2"/>
      <c r="E8525" s="2"/>
      <c r="K8525" s="3">
        <f t="shared" si="666"/>
        <v>0</v>
      </c>
      <c r="O8525" s="2"/>
      <c r="U8525" s="5">
        <f t="shared" si="667"/>
        <v>0</v>
      </c>
      <c r="Y8525" s="2"/>
      <c r="AB8525" s="5">
        <f t="shared" si="668"/>
        <v>0</v>
      </c>
      <c r="AC8525" s="5">
        <f t="shared" si="668"/>
        <v>0</v>
      </c>
      <c r="AD8525" s="5">
        <f t="shared" si="669"/>
        <v>0</v>
      </c>
      <c r="AE8525" s="5">
        <f t="shared" si="670"/>
        <v>0</v>
      </c>
    </row>
    <row r="8526" spans="4:31" x14ac:dyDescent="0.25">
      <c r="D8526" s="2"/>
      <c r="E8526" s="2"/>
      <c r="K8526" s="3">
        <f t="shared" si="666"/>
        <v>0</v>
      </c>
      <c r="O8526" s="2"/>
      <c r="U8526" s="5">
        <f t="shared" si="667"/>
        <v>0</v>
      </c>
      <c r="Y8526" s="2"/>
      <c r="AB8526" s="5">
        <f t="shared" si="668"/>
        <v>0</v>
      </c>
      <c r="AC8526" s="5">
        <f t="shared" si="668"/>
        <v>0</v>
      </c>
      <c r="AD8526" s="5">
        <f t="shared" si="669"/>
        <v>0</v>
      </c>
      <c r="AE8526" s="5">
        <f t="shared" si="670"/>
        <v>0</v>
      </c>
    </row>
    <row r="8527" spans="4:31" x14ac:dyDescent="0.25">
      <c r="D8527" s="2"/>
      <c r="E8527" s="2"/>
      <c r="K8527" s="3">
        <f t="shared" si="666"/>
        <v>0</v>
      </c>
      <c r="O8527" s="2"/>
      <c r="U8527" s="5">
        <f t="shared" si="667"/>
        <v>0</v>
      </c>
      <c r="Y8527" s="2"/>
      <c r="AB8527" s="5">
        <f t="shared" si="668"/>
        <v>0</v>
      </c>
      <c r="AC8527" s="5">
        <f t="shared" si="668"/>
        <v>0</v>
      </c>
      <c r="AD8527" s="5">
        <f t="shared" si="669"/>
        <v>0</v>
      </c>
      <c r="AE8527" s="5">
        <f t="shared" si="670"/>
        <v>0</v>
      </c>
    </row>
    <row r="8528" spans="4:31" x14ac:dyDescent="0.25">
      <c r="D8528" s="2"/>
      <c r="E8528" s="2"/>
      <c r="K8528" s="3">
        <f t="shared" si="666"/>
        <v>0</v>
      </c>
      <c r="O8528" s="2"/>
      <c r="U8528" s="5">
        <f t="shared" si="667"/>
        <v>0</v>
      </c>
      <c r="Y8528" s="2"/>
      <c r="AB8528" s="5">
        <f t="shared" si="668"/>
        <v>0</v>
      </c>
      <c r="AC8528" s="5">
        <f t="shared" si="668"/>
        <v>0</v>
      </c>
      <c r="AD8528" s="5">
        <f t="shared" si="669"/>
        <v>0</v>
      </c>
      <c r="AE8528" s="5">
        <f t="shared" si="670"/>
        <v>0</v>
      </c>
    </row>
    <row r="8529" spans="4:31" x14ac:dyDescent="0.25">
      <c r="D8529" s="2"/>
      <c r="E8529" s="2"/>
      <c r="K8529" s="3">
        <f t="shared" si="666"/>
        <v>0</v>
      </c>
      <c r="O8529" s="2"/>
      <c r="U8529" s="5">
        <f t="shared" si="667"/>
        <v>0</v>
      </c>
      <c r="Y8529" s="2"/>
      <c r="AB8529" s="5">
        <f t="shared" si="668"/>
        <v>0</v>
      </c>
      <c r="AC8529" s="5">
        <f t="shared" si="668"/>
        <v>0</v>
      </c>
      <c r="AD8529" s="5">
        <f t="shared" si="669"/>
        <v>0</v>
      </c>
      <c r="AE8529" s="5">
        <f t="shared" si="670"/>
        <v>0</v>
      </c>
    </row>
    <row r="8530" spans="4:31" x14ac:dyDescent="0.25">
      <c r="D8530" s="2"/>
      <c r="E8530" s="2"/>
      <c r="K8530" s="3">
        <f t="shared" si="666"/>
        <v>0</v>
      </c>
      <c r="O8530" s="2"/>
      <c r="U8530" s="5">
        <f t="shared" si="667"/>
        <v>0</v>
      </c>
      <c r="Y8530" s="2"/>
      <c r="AB8530" s="5">
        <f t="shared" si="668"/>
        <v>0</v>
      </c>
      <c r="AC8530" s="5">
        <f t="shared" si="668"/>
        <v>0</v>
      </c>
      <c r="AD8530" s="5">
        <f t="shared" si="669"/>
        <v>0</v>
      </c>
      <c r="AE8530" s="5">
        <f t="shared" si="670"/>
        <v>0</v>
      </c>
    </row>
    <row r="8531" spans="4:31" x14ac:dyDescent="0.25">
      <c r="D8531" s="2"/>
      <c r="E8531" s="2"/>
      <c r="K8531" s="3">
        <f t="shared" si="666"/>
        <v>0</v>
      </c>
      <c r="O8531" s="2"/>
      <c r="U8531" s="5">
        <f t="shared" si="667"/>
        <v>0</v>
      </c>
      <c r="Y8531" s="2"/>
      <c r="AB8531" s="5">
        <f t="shared" si="668"/>
        <v>0</v>
      </c>
      <c r="AC8531" s="5">
        <f t="shared" si="668"/>
        <v>0</v>
      </c>
      <c r="AD8531" s="5">
        <f t="shared" si="669"/>
        <v>0</v>
      </c>
      <c r="AE8531" s="5">
        <f t="shared" si="670"/>
        <v>0</v>
      </c>
    </row>
    <row r="8532" spans="4:31" x14ac:dyDescent="0.25">
      <c r="D8532" s="2"/>
      <c r="E8532" s="2"/>
      <c r="K8532" s="3">
        <f t="shared" si="666"/>
        <v>0</v>
      </c>
      <c r="O8532" s="2"/>
      <c r="U8532" s="5">
        <f t="shared" si="667"/>
        <v>0</v>
      </c>
      <c r="Y8532" s="2"/>
      <c r="AB8532" s="5">
        <f t="shared" si="668"/>
        <v>0</v>
      </c>
      <c r="AC8532" s="5">
        <f t="shared" si="668"/>
        <v>0</v>
      </c>
      <c r="AD8532" s="5">
        <f t="shared" si="669"/>
        <v>0</v>
      </c>
      <c r="AE8532" s="5">
        <f t="shared" si="670"/>
        <v>0</v>
      </c>
    </row>
    <row r="8533" spans="4:31" x14ac:dyDescent="0.25">
      <c r="D8533" s="2"/>
      <c r="E8533" s="2"/>
      <c r="K8533" s="3">
        <f t="shared" si="666"/>
        <v>0</v>
      </c>
      <c r="O8533" s="2"/>
      <c r="U8533" s="5">
        <f t="shared" si="667"/>
        <v>0</v>
      </c>
      <c r="Y8533" s="2"/>
      <c r="AB8533" s="5">
        <f t="shared" si="668"/>
        <v>0</v>
      </c>
      <c r="AC8533" s="5">
        <f t="shared" si="668"/>
        <v>0</v>
      </c>
      <c r="AD8533" s="5">
        <f t="shared" si="669"/>
        <v>0</v>
      </c>
      <c r="AE8533" s="5">
        <f t="shared" si="670"/>
        <v>0</v>
      </c>
    </row>
    <row r="8534" spans="4:31" x14ac:dyDescent="0.25">
      <c r="D8534" s="2"/>
      <c r="E8534" s="2"/>
      <c r="K8534" s="3">
        <f t="shared" si="666"/>
        <v>0</v>
      </c>
      <c r="O8534" s="2"/>
      <c r="U8534" s="5">
        <f t="shared" si="667"/>
        <v>0</v>
      </c>
      <c r="Y8534" s="2"/>
      <c r="AB8534" s="5">
        <f t="shared" si="668"/>
        <v>0</v>
      </c>
      <c r="AC8534" s="5">
        <f t="shared" si="668"/>
        <v>0</v>
      </c>
      <c r="AD8534" s="5">
        <f t="shared" si="669"/>
        <v>0</v>
      </c>
      <c r="AE8534" s="5">
        <f t="shared" si="670"/>
        <v>0</v>
      </c>
    </row>
    <row r="8535" spans="4:31" x14ac:dyDescent="0.25">
      <c r="D8535" s="2"/>
      <c r="E8535" s="2"/>
      <c r="K8535" s="3">
        <f t="shared" si="666"/>
        <v>0</v>
      </c>
      <c r="O8535" s="2"/>
      <c r="U8535" s="5">
        <f t="shared" si="667"/>
        <v>0</v>
      </c>
      <c r="Y8535" s="2"/>
      <c r="AB8535" s="5">
        <f t="shared" si="668"/>
        <v>0</v>
      </c>
      <c r="AC8535" s="5">
        <f t="shared" si="668"/>
        <v>0</v>
      </c>
      <c r="AD8535" s="5">
        <f t="shared" si="669"/>
        <v>0</v>
      </c>
      <c r="AE8535" s="5">
        <f t="shared" si="670"/>
        <v>0</v>
      </c>
    </row>
    <row r="8536" spans="4:31" x14ac:dyDescent="0.25">
      <c r="D8536" s="2"/>
      <c r="E8536" s="2"/>
      <c r="K8536" s="3">
        <f t="shared" si="666"/>
        <v>0</v>
      </c>
      <c r="O8536" s="2"/>
      <c r="U8536" s="5">
        <f t="shared" si="667"/>
        <v>0</v>
      </c>
      <c r="Y8536" s="2"/>
      <c r="AB8536" s="5">
        <f t="shared" si="668"/>
        <v>0</v>
      </c>
      <c r="AC8536" s="5">
        <f t="shared" si="668"/>
        <v>0</v>
      </c>
      <c r="AD8536" s="5">
        <f t="shared" si="669"/>
        <v>0</v>
      </c>
      <c r="AE8536" s="5">
        <f t="shared" si="670"/>
        <v>0</v>
      </c>
    </row>
    <row r="8537" spans="4:31" x14ac:dyDescent="0.25">
      <c r="D8537" s="2"/>
      <c r="E8537" s="2"/>
      <c r="K8537" s="3">
        <f t="shared" si="666"/>
        <v>0</v>
      </c>
      <c r="O8537" s="2"/>
      <c r="U8537" s="5">
        <f t="shared" si="667"/>
        <v>0</v>
      </c>
      <c r="Y8537" s="2"/>
      <c r="AB8537" s="5">
        <f t="shared" si="668"/>
        <v>0</v>
      </c>
      <c r="AC8537" s="5">
        <f t="shared" si="668"/>
        <v>0</v>
      </c>
      <c r="AD8537" s="5">
        <f t="shared" si="669"/>
        <v>0</v>
      </c>
      <c r="AE8537" s="5">
        <f t="shared" si="670"/>
        <v>0</v>
      </c>
    </row>
    <row r="8538" spans="4:31" x14ac:dyDescent="0.25">
      <c r="D8538" s="2"/>
      <c r="E8538" s="2"/>
      <c r="K8538" s="3">
        <f t="shared" si="666"/>
        <v>0</v>
      </c>
      <c r="O8538" s="2"/>
      <c r="U8538" s="5">
        <f t="shared" si="667"/>
        <v>0</v>
      </c>
      <c r="Y8538" s="2"/>
      <c r="AB8538" s="5">
        <f t="shared" si="668"/>
        <v>0</v>
      </c>
      <c r="AC8538" s="5">
        <f t="shared" si="668"/>
        <v>0</v>
      </c>
      <c r="AD8538" s="5">
        <f t="shared" si="669"/>
        <v>0</v>
      </c>
      <c r="AE8538" s="5">
        <f t="shared" si="670"/>
        <v>0</v>
      </c>
    </row>
    <row r="8539" spans="4:31" x14ac:dyDescent="0.25">
      <c r="D8539" s="2"/>
      <c r="E8539" s="2"/>
      <c r="K8539" s="3">
        <f t="shared" si="666"/>
        <v>0</v>
      </c>
      <c r="O8539" s="2"/>
      <c r="U8539" s="5">
        <f t="shared" si="667"/>
        <v>0</v>
      </c>
      <c r="Y8539" s="2"/>
      <c r="AB8539" s="5">
        <f t="shared" si="668"/>
        <v>0</v>
      </c>
      <c r="AC8539" s="5">
        <f t="shared" si="668"/>
        <v>0</v>
      </c>
      <c r="AD8539" s="5">
        <f t="shared" si="669"/>
        <v>0</v>
      </c>
      <c r="AE8539" s="5">
        <f t="shared" si="670"/>
        <v>0</v>
      </c>
    </row>
    <row r="8540" spans="4:31" x14ac:dyDescent="0.25">
      <c r="D8540" s="2"/>
      <c r="E8540" s="2"/>
      <c r="K8540" s="3">
        <f t="shared" si="666"/>
        <v>0</v>
      </c>
      <c r="O8540" s="2"/>
      <c r="U8540" s="5">
        <f t="shared" si="667"/>
        <v>0</v>
      </c>
      <c r="Y8540" s="2"/>
      <c r="AB8540" s="5">
        <f t="shared" si="668"/>
        <v>0</v>
      </c>
      <c r="AC8540" s="5">
        <f t="shared" si="668"/>
        <v>0</v>
      </c>
      <c r="AD8540" s="5">
        <f t="shared" si="669"/>
        <v>0</v>
      </c>
      <c r="AE8540" s="5">
        <f t="shared" si="670"/>
        <v>0</v>
      </c>
    </row>
    <row r="8541" spans="4:31" x14ac:dyDescent="0.25">
      <c r="D8541" s="2"/>
      <c r="E8541" s="2"/>
      <c r="K8541" s="3">
        <f t="shared" si="666"/>
        <v>0</v>
      </c>
      <c r="O8541" s="2"/>
      <c r="U8541" s="5">
        <f t="shared" si="667"/>
        <v>0</v>
      </c>
      <c r="Y8541" s="2"/>
      <c r="AB8541" s="5">
        <f t="shared" si="668"/>
        <v>0</v>
      </c>
      <c r="AC8541" s="5">
        <f t="shared" si="668"/>
        <v>0</v>
      </c>
      <c r="AD8541" s="5">
        <f t="shared" si="669"/>
        <v>0</v>
      </c>
      <c r="AE8541" s="5">
        <f t="shared" si="670"/>
        <v>0</v>
      </c>
    </row>
    <row r="8542" spans="4:31" x14ac:dyDescent="0.25">
      <c r="D8542" s="2"/>
      <c r="E8542" s="2"/>
      <c r="K8542" s="3">
        <f t="shared" si="666"/>
        <v>0</v>
      </c>
      <c r="O8542" s="2"/>
      <c r="U8542" s="5">
        <f t="shared" si="667"/>
        <v>0</v>
      </c>
      <c r="Y8542" s="2"/>
      <c r="AB8542" s="5">
        <f t="shared" si="668"/>
        <v>0</v>
      </c>
      <c r="AC8542" s="5">
        <f t="shared" si="668"/>
        <v>0</v>
      </c>
      <c r="AD8542" s="5">
        <f t="shared" si="669"/>
        <v>0</v>
      </c>
      <c r="AE8542" s="5">
        <f t="shared" si="670"/>
        <v>0</v>
      </c>
    </row>
    <row r="8543" spans="4:31" x14ac:dyDescent="0.25">
      <c r="D8543" s="2"/>
      <c r="E8543" s="2"/>
      <c r="K8543" s="3">
        <f t="shared" si="666"/>
        <v>0</v>
      </c>
      <c r="O8543" s="2"/>
      <c r="U8543" s="5">
        <f t="shared" si="667"/>
        <v>0</v>
      </c>
      <c r="Y8543" s="2"/>
      <c r="AB8543" s="5">
        <f t="shared" si="668"/>
        <v>0</v>
      </c>
      <c r="AC8543" s="5">
        <f t="shared" si="668"/>
        <v>0</v>
      </c>
      <c r="AD8543" s="5">
        <f t="shared" si="669"/>
        <v>0</v>
      </c>
      <c r="AE8543" s="5">
        <f t="shared" si="670"/>
        <v>0</v>
      </c>
    </row>
    <row r="8544" spans="4:31" x14ac:dyDescent="0.25">
      <c r="D8544" s="2"/>
      <c r="E8544" s="2"/>
      <c r="K8544" s="3">
        <f t="shared" si="666"/>
        <v>0</v>
      </c>
      <c r="O8544" s="2"/>
      <c r="U8544" s="5">
        <f t="shared" si="667"/>
        <v>0</v>
      </c>
      <c r="Y8544" s="2"/>
      <c r="AB8544" s="5">
        <f t="shared" si="668"/>
        <v>0</v>
      </c>
      <c r="AC8544" s="5">
        <f t="shared" si="668"/>
        <v>0</v>
      </c>
      <c r="AD8544" s="5">
        <f t="shared" si="669"/>
        <v>0</v>
      </c>
      <c r="AE8544" s="5">
        <f t="shared" si="670"/>
        <v>0</v>
      </c>
    </row>
    <row r="8545" spans="4:31" x14ac:dyDescent="0.25">
      <c r="D8545" s="2"/>
      <c r="E8545" s="2"/>
      <c r="K8545" s="3">
        <f t="shared" si="666"/>
        <v>0</v>
      </c>
      <c r="O8545" s="2"/>
      <c r="U8545" s="5">
        <f t="shared" si="667"/>
        <v>0</v>
      </c>
      <c r="Y8545" s="2"/>
      <c r="AB8545" s="5">
        <f t="shared" si="668"/>
        <v>0</v>
      </c>
      <c r="AC8545" s="5">
        <f t="shared" si="668"/>
        <v>0</v>
      </c>
      <c r="AD8545" s="5">
        <f t="shared" si="669"/>
        <v>0</v>
      </c>
      <c r="AE8545" s="5">
        <f t="shared" si="670"/>
        <v>0</v>
      </c>
    </row>
    <row r="8546" spans="4:31" x14ac:dyDescent="0.25">
      <c r="D8546" s="2"/>
      <c r="E8546" s="2"/>
      <c r="K8546" s="3">
        <f t="shared" si="666"/>
        <v>0</v>
      </c>
      <c r="O8546" s="2"/>
      <c r="U8546" s="5">
        <f t="shared" si="667"/>
        <v>0</v>
      </c>
      <c r="Y8546" s="2"/>
      <c r="AB8546" s="5">
        <f t="shared" si="668"/>
        <v>0</v>
      </c>
      <c r="AC8546" s="5">
        <f t="shared" si="668"/>
        <v>0</v>
      </c>
      <c r="AD8546" s="5">
        <f t="shared" si="669"/>
        <v>0</v>
      </c>
      <c r="AE8546" s="5">
        <f t="shared" si="670"/>
        <v>0</v>
      </c>
    </row>
    <row r="8547" spans="4:31" x14ac:dyDescent="0.25">
      <c r="D8547" s="2"/>
      <c r="E8547" s="2"/>
      <c r="K8547" s="3">
        <f t="shared" si="666"/>
        <v>0</v>
      </c>
      <c r="O8547" s="2"/>
      <c r="U8547" s="5">
        <f t="shared" si="667"/>
        <v>0</v>
      </c>
      <c r="Y8547" s="2"/>
      <c r="AB8547" s="5">
        <f t="shared" si="668"/>
        <v>0</v>
      </c>
      <c r="AC8547" s="5">
        <f t="shared" si="668"/>
        <v>0</v>
      </c>
      <c r="AD8547" s="5">
        <f t="shared" si="669"/>
        <v>0</v>
      </c>
      <c r="AE8547" s="5">
        <f t="shared" si="670"/>
        <v>0</v>
      </c>
    </row>
    <row r="8548" spans="4:31" x14ac:dyDescent="0.25">
      <c r="D8548" s="2"/>
      <c r="E8548" s="2"/>
      <c r="K8548" s="3">
        <f t="shared" si="666"/>
        <v>0</v>
      </c>
      <c r="O8548" s="2"/>
      <c r="U8548" s="5">
        <f t="shared" si="667"/>
        <v>0</v>
      </c>
      <c r="Y8548" s="2"/>
      <c r="AB8548" s="5">
        <f t="shared" si="668"/>
        <v>0</v>
      </c>
      <c r="AC8548" s="5">
        <f t="shared" si="668"/>
        <v>0</v>
      </c>
      <c r="AD8548" s="5">
        <f t="shared" si="669"/>
        <v>0</v>
      </c>
      <c r="AE8548" s="5">
        <f t="shared" si="670"/>
        <v>0</v>
      </c>
    </row>
    <row r="8549" spans="4:31" x14ac:dyDescent="0.25">
      <c r="D8549" s="2"/>
      <c r="E8549" s="2"/>
      <c r="K8549" s="3">
        <f t="shared" si="666"/>
        <v>0</v>
      </c>
      <c r="O8549" s="2"/>
      <c r="U8549" s="5">
        <f t="shared" si="667"/>
        <v>0</v>
      </c>
      <c r="Y8549" s="2"/>
      <c r="AB8549" s="5">
        <f t="shared" si="668"/>
        <v>0</v>
      </c>
      <c r="AC8549" s="5">
        <f t="shared" si="668"/>
        <v>0</v>
      </c>
      <c r="AD8549" s="5">
        <f t="shared" si="669"/>
        <v>0</v>
      </c>
      <c r="AE8549" s="5">
        <f t="shared" si="670"/>
        <v>0</v>
      </c>
    </row>
    <row r="8550" spans="4:31" x14ac:dyDescent="0.25">
      <c r="D8550" s="2"/>
      <c r="E8550" s="2"/>
      <c r="K8550" s="3">
        <f t="shared" si="666"/>
        <v>0</v>
      </c>
      <c r="O8550" s="2"/>
      <c r="U8550" s="5">
        <f t="shared" si="667"/>
        <v>0</v>
      </c>
      <c r="Y8550" s="2"/>
      <c r="AB8550" s="5">
        <f t="shared" si="668"/>
        <v>0</v>
      </c>
      <c r="AC8550" s="5">
        <f t="shared" si="668"/>
        <v>0</v>
      </c>
      <c r="AD8550" s="5">
        <f t="shared" si="669"/>
        <v>0</v>
      </c>
      <c r="AE8550" s="5">
        <f t="shared" si="670"/>
        <v>0</v>
      </c>
    </row>
    <row r="8551" spans="4:31" x14ac:dyDescent="0.25">
      <c r="D8551" s="2"/>
      <c r="E8551" s="2"/>
      <c r="K8551" s="3">
        <f t="shared" si="666"/>
        <v>0</v>
      </c>
      <c r="O8551" s="2"/>
      <c r="U8551" s="5">
        <f t="shared" si="667"/>
        <v>0</v>
      </c>
      <c r="Y8551" s="2"/>
      <c r="AB8551" s="5">
        <f t="shared" si="668"/>
        <v>0</v>
      </c>
      <c r="AC8551" s="5">
        <f t="shared" si="668"/>
        <v>0</v>
      </c>
      <c r="AD8551" s="5">
        <f t="shared" si="669"/>
        <v>0</v>
      </c>
      <c r="AE8551" s="5">
        <f t="shared" si="670"/>
        <v>0</v>
      </c>
    </row>
    <row r="8552" spans="4:31" x14ac:dyDescent="0.25">
      <c r="D8552" s="2"/>
      <c r="E8552" s="2"/>
      <c r="K8552" s="3">
        <f t="shared" si="666"/>
        <v>0</v>
      </c>
      <c r="O8552" s="2"/>
      <c r="U8552" s="5">
        <f t="shared" si="667"/>
        <v>0</v>
      </c>
      <c r="Y8552" s="2"/>
      <c r="AB8552" s="5">
        <f t="shared" si="668"/>
        <v>0</v>
      </c>
      <c r="AC8552" s="5">
        <f t="shared" si="668"/>
        <v>0</v>
      </c>
      <c r="AD8552" s="5">
        <f t="shared" si="669"/>
        <v>0</v>
      </c>
      <c r="AE8552" s="5">
        <f t="shared" si="670"/>
        <v>0</v>
      </c>
    </row>
    <row r="8553" spans="4:31" x14ac:dyDescent="0.25">
      <c r="D8553" s="2"/>
      <c r="E8553" s="2"/>
      <c r="K8553" s="3">
        <f t="shared" si="666"/>
        <v>0</v>
      </c>
      <c r="O8553" s="2"/>
      <c r="U8553" s="5">
        <f t="shared" si="667"/>
        <v>0</v>
      </c>
      <c r="Y8553" s="2"/>
      <c r="AB8553" s="5">
        <f t="shared" si="668"/>
        <v>0</v>
      </c>
      <c r="AC8553" s="5">
        <f t="shared" si="668"/>
        <v>0</v>
      </c>
      <c r="AD8553" s="5">
        <f t="shared" si="669"/>
        <v>0</v>
      </c>
      <c r="AE8553" s="5">
        <f t="shared" si="670"/>
        <v>0</v>
      </c>
    </row>
    <row r="8554" spans="4:31" x14ac:dyDescent="0.25">
      <c r="D8554" s="2"/>
      <c r="E8554" s="2"/>
      <c r="K8554" s="3">
        <f t="shared" si="666"/>
        <v>0</v>
      </c>
      <c r="O8554" s="2"/>
      <c r="U8554" s="5">
        <f t="shared" si="667"/>
        <v>0</v>
      </c>
      <c r="Y8554" s="2"/>
      <c r="AB8554" s="5">
        <f t="shared" si="668"/>
        <v>0</v>
      </c>
      <c r="AC8554" s="5">
        <f t="shared" si="668"/>
        <v>0</v>
      </c>
      <c r="AD8554" s="5">
        <f t="shared" si="669"/>
        <v>0</v>
      </c>
      <c r="AE8554" s="5">
        <f t="shared" si="670"/>
        <v>0</v>
      </c>
    </row>
    <row r="8555" spans="4:31" x14ac:dyDescent="0.25">
      <c r="D8555" s="2"/>
      <c r="E8555" s="2"/>
      <c r="K8555" s="3">
        <f t="shared" si="666"/>
        <v>0</v>
      </c>
      <c r="O8555" s="2"/>
      <c r="U8555" s="5">
        <f t="shared" si="667"/>
        <v>0</v>
      </c>
      <c r="Y8555" s="2"/>
      <c r="AB8555" s="5">
        <f t="shared" si="668"/>
        <v>0</v>
      </c>
      <c r="AC8555" s="5">
        <f t="shared" si="668"/>
        <v>0</v>
      </c>
      <c r="AD8555" s="5">
        <f t="shared" si="669"/>
        <v>0</v>
      </c>
      <c r="AE8555" s="5">
        <f t="shared" si="670"/>
        <v>0</v>
      </c>
    </row>
    <row r="8556" spans="4:31" x14ac:dyDescent="0.25">
      <c r="D8556" s="2"/>
      <c r="E8556" s="2"/>
      <c r="K8556" s="3">
        <f t="shared" si="666"/>
        <v>0</v>
      </c>
      <c r="O8556" s="2"/>
      <c r="U8556" s="5">
        <f t="shared" si="667"/>
        <v>0</v>
      </c>
      <c r="Y8556" s="2"/>
      <c r="AB8556" s="5">
        <f t="shared" si="668"/>
        <v>0</v>
      </c>
      <c r="AC8556" s="5">
        <f t="shared" si="668"/>
        <v>0</v>
      </c>
      <c r="AD8556" s="5">
        <f t="shared" si="669"/>
        <v>0</v>
      </c>
      <c r="AE8556" s="5">
        <f t="shared" si="670"/>
        <v>0</v>
      </c>
    </row>
    <row r="8557" spans="4:31" x14ac:dyDescent="0.25">
      <c r="D8557" s="2"/>
      <c r="E8557" s="2"/>
      <c r="K8557" s="3">
        <f t="shared" si="666"/>
        <v>0</v>
      </c>
      <c r="O8557" s="2"/>
      <c r="U8557" s="5">
        <f t="shared" si="667"/>
        <v>0</v>
      </c>
      <c r="Y8557" s="2"/>
      <c r="AB8557" s="5">
        <f t="shared" si="668"/>
        <v>0</v>
      </c>
      <c r="AC8557" s="5">
        <f t="shared" si="668"/>
        <v>0</v>
      </c>
      <c r="AD8557" s="5">
        <f t="shared" si="669"/>
        <v>0</v>
      </c>
      <c r="AE8557" s="5">
        <f t="shared" si="670"/>
        <v>0</v>
      </c>
    </row>
    <row r="8558" spans="4:31" x14ac:dyDescent="0.25">
      <c r="D8558" s="2"/>
      <c r="E8558" s="2"/>
      <c r="K8558" s="3">
        <f t="shared" si="666"/>
        <v>0</v>
      </c>
      <c r="O8558" s="2"/>
      <c r="U8558" s="5">
        <f t="shared" si="667"/>
        <v>0</v>
      </c>
      <c r="Y8558" s="2"/>
      <c r="AB8558" s="5">
        <f t="shared" si="668"/>
        <v>0</v>
      </c>
      <c r="AC8558" s="5">
        <f t="shared" si="668"/>
        <v>0</v>
      </c>
      <c r="AD8558" s="5">
        <f t="shared" si="669"/>
        <v>0</v>
      </c>
      <c r="AE8558" s="5">
        <f t="shared" si="670"/>
        <v>0</v>
      </c>
    </row>
    <row r="8559" spans="4:31" x14ac:dyDescent="0.25">
      <c r="D8559" s="2"/>
      <c r="E8559" s="2"/>
      <c r="K8559" s="3">
        <f t="shared" si="666"/>
        <v>0</v>
      </c>
      <c r="O8559" s="2"/>
      <c r="U8559" s="5">
        <f t="shared" si="667"/>
        <v>0</v>
      </c>
      <c r="Y8559" s="2"/>
      <c r="AB8559" s="5">
        <f t="shared" si="668"/>
        <v>0</v>
      </c>
      <c r="AC8559" s="5">
        <f t="shared" si="668"/>
        <v>0</v>
      </c>
      <c r="AD8559" s="5">
        <f t="shared" si="669"/>
        <v>0</v>
      </c>
      <c r="AE8559" s="5">
        <f t="shared" si="670"/>
        <v>0</v>
      </c>
    </row>
    <row r="8560" spans="4:31" x14ac:dyDescent="0.25">
      <c r="D8560" s="2"/>
      <c r="E8560" s="2"/>
      <c r="K8560" s="3">
        <f t="shared" si="666"/>
        <v>0</v>
      </c>
      <c r="O8560" s="2"/>
      <c r="U8560" s="5">
        <f t="shared" si="667"/>
        <v>0</v>
      </c>
      <c r="Y8560" s="2"/>
      <c r="AB8560" s="5">
        <f t="shared" si="668"/>
        <v>0</v>
      </c>
      <c r="AC8560" s="5">
        <f t="shared" si="668"/>
        <v>0</v>
      </c>
      <c r="AD8560" s="5">
        <f t="shared" si="669"/>
        <v>0</v>
      </c>
      <c r="AE8560" s="5">
        <f t="shared" si="670"/>
        <v>0</v>
      </c>
    </row>
    <row r="8561" spans="4:31" x14ac:dyDescent="0.25">
      <c r="D8561" s="2"/>
      <c r="E8561" s="2"/>
      <c r="K8561" s="3">
        <f t="shared" si="666"/>
        <v>0</v>
      </c>
      <c r="O8561" s="2"/>
      <c r="U8561" s="5">
        <f t="shared" si="667"/>
        <v>0</v>
      </c>
      <c r="Y8561" s="2"/>
      <c r="AB8561" s="5">
        <f t="shared" si="668"/>
        <v>0</v>
      </c>
      <c r="AC8561" s="5">
        <f t="shared" si="668"/>
        <v>0</v>
      </c>
      <c r="AD8561" s="5">
        <f t="shared" si="669"/>
        <v>0</v>
      </c>
      <c r="AE8561" s="5">
        <f t="shared" si="670"/>
        <v>0</v>
      </c>
    </row>
    <row r="8562" spans="4:31" x14ac:dyDescent="0.25">
      <c r="D8562" s="2"/>
      <c r="E8562" s="2"/>
      <c r="K8562" s="3">
        <f t="shared" si="666"/>
        <v>0</v>
      </c>
      <c r="O8562" s="2"/>
      <c r="U8562" s="5">
        <f t="shared" si="667"/>
        <v>0</v>
      </c>
      <c r="Y8562" s="2"/>
      <c r="AB8562" s="5">
        <f t="shared" si="668"/>
        <v>0</v>
      </c>
      <c r="AC8562" s="5">
        <f t="shared" si="668"/>
        <v>0</v>
      </c>
      <c r="AD8562" s="5">
        <f t="shared" si="669"/>
        <v>0</v>
      </c>
      <c r="AE8562" s="5">
        <f t="shared" si="670"/>
        <v>0</v>
      </c>
    </row>
    <row r="8563" spans="4:31" x14ac:dyDescent="0.25">
      <c r="D8563" s="2"/>
      <c r="E8563" s="2"/>
      <c r="K8563" s="3">
        <f t="shared" si="666"/>
        <v>0</v>
      </c>
      <c r="O8563" s="2"/>
      <c r="U8563" s="5">
        <f t="shared" si="667"/>
        <v>0</v>
      </c>
      <c r="Y8563" s="2"/>
      <c r="AB8563" s="5">
        <f t="shared" si="668"/>
        <v>0</v>
      </c>
      <c r="AC8563" s="5">
        <f t="shared" si="668"/>
        <v>0</v>
      </c>
      <c r="AD8563" s="5">
        <f t="shared" si="669"/>
        <v>0</v>
      </c>
      <c r="AE8563" s="5">
        <f t="shared" si="670"/>
        <v>0</v>
      </c>
    </row>
    <row r="8564" spans="4:31" x14ac:dyDescent="0.25">
      <c r="D8564" s="2"/>
      <c r="E8564" s="2"/>
      <c r="K8564" s="3">
        <f t="shared" si="666"/>
        <v>0</v>
      </c>
      <c r="O8564" s="2"/>
      <c r="U8564" s="5">
        <f t="shared" si="667"/>
        <v>0</v>
      </c>
      <c r="Y8564" s="2"/>
      <c r="AB8564" s="5">
        <f t="shared" si="668"/>
        <v>0</v>
      </c>
      <c r="AC8564" s="5">
        <f t="shared" si="668"/>
        <v>0</v>
      </c>
      <c r="AD8564" s="5">
        <f t="shared" si="669"/>
        <v>0</v>
      </c>
      <c r="AE8564" s="5">
        <f t="shared" si="670"/>
        <v>0</v>
      </c>
    </row>
    <row r="8565" spans="4:31" x14ac:dyDescent="0.25">
      <c r="D8565" s="2"/>
      <c r="E8565" s="2"/>
      <c r="K8565" s="3">
        <f t="shared" si="666"/>
        <v>0</v>
      </c>
      <c r="O8565" s="2"/>
      <c r="U8565" s="5">
        <f t="shared" si="667"/>
        <v>0</v>
      </c>
      <c r="Y8565" s="2"/>
      <c r="AB8565" s="5">
        <f t="shared" si="668"/>
        <v>0</v>
      </c>
      <c r="AC8565" s="5">
        <f t="shared" si="668"/>
        <v>0</v>
      </c>
      <c r="AD8565" s="5">
        <f t="shared" si="669"/>
        <v>0</v>
      </c>
      <c r="AE8565" s="5">
        <f t="shared" si="670"/>
        <v>0</v>
      </c>
    </row>
    <row r="8566" spans="4:31" x14ac:dyDescent="0.25">
      <c r="D8566" s="2"/>
      <c r="E8566" s="2"/>
      <c r="K8566" s="3">
        <f t="shared" si="666"/>
        <v>0</v>
      </c>
      <c r="O8566" s="2"/>
      <c r="U8566" s="5">
        <f t="shared" si="667"/>
        <v>0</v>
      </c>
      <c r="Y8566" s="2"/>
      <c r="AB8566" s="5">
        <f t="shared" si="668"/>
        <v>0</v>
      </c>
      <c r="AC8566" s="5">
        <f t="shared" si="668"/>
        <v>0</v>
      </c>
      <c r="AD8566" s="5">
        <f t="shared" si="669"/>
        <v>0</v>
      </c>
      <c r="AE8566" s="5">
        <f t="shared" si="670"/>
        <v>0</v>
      </c>
    </row>
    <row r="8567" spans="4:31" x14ac:dyDescent="0.25">
      <c r="D8567" s="2"/>
      <c r="E8567" s="2"/>
      <c r="K8567" s="3">
        <f t="shared" si="666"/>
        <v>0</v>
      </c>
      <c r="O8567" s="2"/>
      <c r="U8567" s="5">
        <f t="shared" si="667"/>
        <v>0</v>
      </c>
      <c r="Y8567" s="2"/>
      <c r="AB8567" s="5">
        <f t="shared" si="668"/>
        <v>0</v>
      </c>
      <c r="AC8567" s="5">
        <f t="shared" si="668"/>
        <v>0</v>
      </c>
      <c r="AD8567" s="5">
        <f t="shared" si="669"/>
        <v>0</v>
      </c>
      <c r="AE8567" s="5">
        <f t="shared" si="670"/>
        <v>0</v>
      </c>
    </row>
    <row r="8568" spans="4:31" x14ac:dyDescent="0.25">
      <c r="D8568" s="2"/>
      <c r="E8568" s="2"/>
      <c r="K8568" s="3">
        <f t="shared" si="666"/>
        <v>0</v>
      </c>
      <c r="O8568" s="2"/>
      <c r="U8568" s="5">
        <f t="shared" si="667"/>
        <v>0</v>
      </c>
      <c r="Y8568" s="2"/>
      <c r="AB8568" s="5">
        <f t="shared" si="668"/>
        <v>0</v>
      </c>
      <c r="AC8568" s="5">
        <f t="shared" si="668"/>
        <v>0</v>
      </c>
      <c r="AD8568" s="5">
        <f t="shared" si="669"/>
        <v>0</v>
      </c>
      <c r="AE8568" s="5">
        <f t="shared" si="670"/>
        <v>0</v>
      </c>
    </row>
    <row r="8569" spans="4:31" x14ac:dyDescent="0.25">
      <c r="D8569" s="2"/>
      <c r="E8569" s="2"/>
      <c r="K8569" s="3">
        <f t="shared" si="666"/>
        <v>0</v>
      </c>
      <c r="O8569" s="2"/>
      <c r="U8569" s="5">
        <f t="shared" si="667"/>
        <v>0</v>
      </c>
      <c r="Y8569" s="2"/>
      <c r="AB8569" s="5">
        <f t="shared" si="668"/>
        <v>0</v>
      </c>
      <c r="AC8569" s="5">
        <f t="shared" si="668"/>
        <v>0</v>
      </c>
      <c r="AD8569" s="5">
        <f t="shared" si="669"/>
        <v>0</v>
      </c>
      <c r="AE8569" s="5">
        <f t="shared" si="670"/>
        <v>0</v>
      </c>
    </row>
    <row r="8570" spans="4:31" x14ac:dyDescent="0.25">
      <c r="D8570" s="2"/>
      <c r="E8570" s="2"/>
      <c r="K8570" s="3">
        <f t="shared" si="666"/>
        <v>0</v>
      </c>
      <c r="O8570" s="2"/>
      <c r="U8570" s="5">
        <f t="shared" si="667"/>
        <v>0</v>
      </c>
      <c r="Y8570" s="2"/>
      <c r="AB8570" s="5">
        <f t="shared" si="668"/>
        <v>0</v>
      </c>
      <c r="AC8570" s="5">
        <f t="shared" si="668"/>
        <v>0</v>
      </c>
      <c r="AD8570" s="5">
        <f t="shared" si="669"/>
        <v>0</v>
      </c>
      <c r="AE8570" s="5">
        <f t="shared" si="670"/>
        <v>0</v>
      </c>
    </row>
    <row r="8571" spans="4:31" x14ac:dyDescent="0.25">
      <c r="D8571" s="2"/>
      <c r="E8571" s="2"/>
      <c r="K8571" s="3">
        <f t="shared" si="666"/>
        <v>0</v>
      </c>
      <c r="O8571" s="2"/>
      <c r="U8571" s="5">
        <f t="shared" si="667"/>
        <v>0</v>
      </c>
      <c r="Y8571" s="2"/>
      <c r="AB8571" s="5">
        <f t="shared" si="668"/>
        <v>0</v>
      </c>
      <c r="AC8571" s="5">
        <f t="shared" si="668"/>
        <v>0</v>
      </c>
      <c r="AD8571" s="5">
        <f t="shared" si="669"/>
        <v>0</v>
      </c>
      <c r="AE8571" s="5">
        <f t="shared" si="670"/>
        <v>0</v>
      </c>
    </row>
    <row r="8572" spans="4:31" x14ac:dyDescent="0.25">
      <c r="D8572" s="2"/>
      <c r="E8572" s="2"/>
      <c r="K8572" s="3">
        <f t="shared" si="666"/>
        <v>0</v>
      </c>
      <c r="O8572" s="2"/>
      <c r="U8572" s="5">
        <f t="shared" si="667"/>
        <v>0</v>
      </c>
      <c r="Y8572" s="2"/>
      <c r="AB8572" s="5">
        <f t="shared" si="668"/>
        <v>0</v>
      </c>
      <c r="AC8572" s="5">
        <f t="shared" si="668"/>
        <v>0</v>
      </c>
      <c r="AD8572" s="5">
        <f t="shared" si="669"/>
        <v>0</v>
      </c>
      <c r="AE8572" s="5">
        <f t="shared" si="670"/>
        <v>0</v>
      </c>
    </row>
    <row r="8573" spans="4:31" x14ac:dyDescent="0.25">
      <c r="D8573" s="2"/>
      <c r="E8573" s="2"/>
      <c r="K8573" s="3">
        <f t="shared" si="666"/>
        <v>0</v>
      </c>
      <c r="O8573" s="2"/>
      <c r="U8573" s="5">
        <f t="shared" si="667"/>
        <v>0</v>
      </c>
      <c r="Y8573" s="2"/>
      <c r="AB8573" s="5">
        <f t="shared" si="668"/>
        <v>0</v>
      </c>
      <c r="AC8573" s="5">
        <f t="shared" si="668"/>
        <v>0</v>
      </c>
      <c r="AD8573" s="5">
        <f t="shared" si="669"/>
        <v>0</v>
      </c>
      <c r="AE8573" s="5">
        <f t="shared" si="670"/>
        <v>0</v>
      </c>
    </row>
    <row r="8574" spans="4:31" x14ac:dyDescent="0.25">
      <c r="D8574" s="2"/>
      <c r="E8574" s="2"/>
      <c r="K8574" s="3">
        <f t="shared" si="666"/>
        <v>0</v>
      </c>
      <c r="O8574" s="2"/>
      <c r="U8574" s="5">
        <f t="shared" si="667"/>
        <v>0</v>
      </c>
      <c r="Y8574" s="2"/>
      <c r="AB8574" s="5">
        <f t="shared" si="668"/>
        <v>0</v>
      </c>
      <c r="AC8574" s="5">
        <f t="shared" si="668"/>
        <v>0</v>
      </c>
      <c r="AD8574" s="5">
        <f t="shared" si="669"/>
        <v>0</v>
      </c>
      <c r="AE8574" s="5">
        <f t="shared" si="670"/>
        <v>0</v>
      </c>
    </row>
    <row r="8575" spans="4:31" x14ac:dyDescent="0.25">
      <c r="D8575" s="2"/>
      <c r="E8575" s="2"/>
      <c r="K8575" s="3">
        <f t="shared" si="666"/>
        <v>0</v>
      </c>
      <c r="O8575" s="2"/>
      <c r="U8575" s="5">
        <f t="shared" si="667"/>
        <v>0</v>
      </c>
      <c r="Y8575" s="2"/>
      <c r="AB8575" s="5">
        <f t="shared" si="668"/>
        <v>0</v>
      </c>
      <c r="AC8575" s="5">
        <f t="shared" si="668"/>
        <v>0</v>
      </c>
      <c r="AD8575" s="5">
        <f t="shared" si="669"/>
        <v>0</v>
      </c>
      <c r="AE8575" s="5">
        <f t="shared" si="670"/>
        <v>0</v>
      </c>
    </row>
    <row r="8576" spans="4:31" x14ac:dyDescent="0.25">
      <c r="D8576" s="2"/>
      <c r="E8576" s="2"/>
      <c r="K8576" s="3">
        <f t="shared" si="666"/>
        <v>0</v>
      </c>
      <c r="O8576" s="2"/>
      <c r="U8576" s="5">
        <f t="shared" si="667"/>
        <v>0</v>
      </c>
      <c r="Y8576" s="2"/>
      <c r="AB8576" s="5">
        <f t="shared" si="668"/>
        <v>0</v>
      </c>
      <c r="AC8576" s="5">
        <f t="shared" si="668"/>
        <v>0</v>
      </c>
      <c r="AD8576" s="5">
        <f t="shared" si="669"/>
        <v>0</v>
      </c>
      <c r="AE8576" s="5">
        <f t="shared" si="670"/>
        <v>0</v>
      </c>
    </row>
    <row r="8577" spans="4:31" x14ac:dyDescent="0.25">
      <c r="D8577" s="2"/>
      <c r="E8577" s="2"/>
      <c r="K8577" s="3">
        <f t="shared" si="666"/>
        <v>0</v>
      </c>
      <c r="O8577" s="2"/>
      <c r="U8577" s="5">
        <f t="shared" si="667"/>
        <v>0</v>
      </c>
      <c r="Y8577" s="2"/>
      <c r="AB8577" s="5">
        <f t="shared" si="668"/>
        <v>0</v>
      </c>
      <c r="AC8577" s="5">
        <f t="shared" si="668"/>
        <v>0</v>
      </c>
      <c r="AD8577" s="5">
        <f t="shared" si="669"/>
        <v>0</v>
      </c>
      <c r="AE8577" s="5">
        <f t="shared" si="670"/>
        <v>0</v>
      </c>
    </row>
    <row r="8578" spans="4:31" x14ac:dyDescent="0.25">
      <c r="D8578" s="2"/>
      <c r="E8578" s="2"/>
      <c r="K8578" s="3">
        <f t="shared" si="666"/>
        <v>0</v>
      </c>
      <c r="O8578" s="2"/>
      <c r="U8578" s="5">
        <f t="shared" si="667"/>
        <v>0</v>
      </c>
      <c r="Y8578" s="2"/>
      <c r="AB8578" s="5">
        <f t="shared" si="668"/>
        <v>0</v>
      </c>
      <c r="AC8578" s="5">
        <f t="shared" si="668"/>
        <v>0</v>
      </c>
      <c r="AD8578" s="5">
        <f t="shared" si="669"/>
        <v>0</v>
      </c>
      <c r="AE8578" s="5">
        <f t="shared" si="670"/>
        <v>0</v>
      </c>
    </row>
    <row r="8579" spans="4:31" x14ac:dyDescent="0.25">
      <c r="D8579" s="2"/>
      <c r="E8579" s="2"/>
      <c r="K8579" s="3">
        <f t="shared" si="666"/>
        <v>0</v>
      </c>
      <c r="O8579" s="2"/>
      <c r="U8579" s="5">
        <f t="shared" si="667"/>
        <v>0</v>
      </c>
      <c r="Y8579" s="2"/>
      <c r="AB8579" s="5">
        <f t="shared" si="668"/>
        <v>0</v>
      </c>
      <c r="AC8579" s="5">
        <f t="shared" si="668"/>
        <v>0</v>
      </c>
      <c r="AD8579" s="5">
        <f t="shared" si="669"/>
        <v>0</v>
      </c>
      <c r="AE8579" s="5">
        <f t="shared" si="670"/>
        <v>0</v>
      </c>
    </row>
    <row r="8580" spans="4:31" x14ac:dyDescent="0.25">
      <c r="D8580" s="2"/>
      <c r="E8580" s="2"/>
      <c r="K8580" s="3">
        <f t="shared" si="666"/>
        <v>0</v>
      </c>
      <c r="O8580" s="2"/>
      <c r="U8580" s="5">
        <f t="shared" si="667"/>
        <v>0</v>
      </c>
      <c r="Y8580" s="2"/>
      <c r="AB8580" s="5">
        <f t="shared" si="668"/>
        <v>0</v>
      </c>
      <c r="AC8580" s="5">
        <f t="shared" si="668"/>
        <v>0</v>
      </c>
      <c r="AD8580" s="5">
        <f t="shared" si="669"/>
        <v>0</v>
      </c>
      <c r="AE8580" s="5">
        <f t="shared" si="670"/>
        <v>0</v>
      </c>
    </row>
    <row r="8581" spans="4:31" x14ac:dyDescent="0.25">
      <c r="D8581" s="2"/>
      <c r="E8581" s="2"/>
      <c r="K8581" s="3">
        <f t="shared" ref="K8581:K8644" si="671">(H8581*12)+I8581+(J8581/30)</f>
        <v>0</v>
      </c>
      <c r="O8581" s="2"/>
      <c r="U8581" s="5">
        <f t="shared" si="667"/>
        <v>0</v>
      </c>
      <c r="Y8581" s="2"/>
      <c r="AB8581" s="5">
        <f t="shared" si="668"/>
        <v>0</v>
      </c>
      <c r="AC8581" s="5">
        <f t="shared" si="668"/>
        <v>0</v>
      </c>
      <c r="AD8581" s="5">
        <f t="shared" si="669"/>
        <v>0</v>
      </c>
      <c r="AE8581" s="5">
        <f t="shared" si="670"/>
        <v>0</v>
      </c>
    </row>
    <row r="8582" spans="4:31" x14ac:dyDescent="0.25">
      <c r="D8582" s="2"/>
      <c r="E8582" s="2"/>
      <c r="K8582" s="3">
        <f t="shared" si="671"/>
        <v>0</v>
      </c>
      <c r="O8582" s="2"/>
      <c r="U8582" s="5">
        <f t="shared" ref="U8582:U8645" si="672">(R8582*12)+S8582+(T8582/30)</f>
        <v>0</v>
      </c>
      <c r="Y8582" s="2"/>
      <c r="AB8582" s="5">
        <f t="shared" ref="AB8582:AC8645" si="673">P8582-F8582</f>
        <v>0</v>
      </c>
      <c r="AC8582" s="5">
        <f t="shared" si="673"/>
        <v>0</v>
      </c>
      <c r="AD8582" s="5">
        <f t="shared" ref="AD8582:AD8645" si="674">Z8582-F8582</f>
        <v>0</v>
      </c>
      <c r="AE8582" s="5">
        <f t="shared" ref="AE8582:AE8645" si="675">AA8582-G8582</f>
        <v>0</v>
      </c>
    </row>
    <row r="8583" spans="4:31" x14ac:dyDescent="0.25">
      <c r="D8583" s="2"/>
      <c r="E8583" s="2"/>
      <c r="K8583" s="3">
        <f t="shared" si="671"/>
        <v>0</v>
      </c>
      <c r="O8583" s="2"/>
      <c r="U8583" s="5">
        <f t="shared" si="672"/>
        <v>0</v>
      </c>
      <c r="Y8583" s="2"/>
      <c r="AB8583" s="5">
        <f t="shared" si="673"/>
        <v>0</v>
      </c>
      <c r="AC8583" s="5">
        <f t="shared" si="673"/>
        <v>0</v>
      </c>
      <c r="AD8583" s="5">
        <f t="shared" si="674"/>
        <v>0</v>
      </c>
      <c r="AE8583" s="5">
        <f t="shared" si="675"/>
        <v>0</v>
      </c>
    </row>
    <row r="8584" spans="4:31" x14ac:dyDescent="0.25">
      <c r="D8584" s="2"/>
      <c r="E8584" s="2"/>
      <c r="K8584" s="3">
        <f t="shared" si="671"/>
        <v>0</v>
      </c>
      <c r="O8584" s="2"/>
      <c r="U8584" s="5">
        <f t="shared" si="672"/>
        <v>0</v>
      </c>
      <c r="Y8584" s="2"/>
      <c r="AB8584" s="5">
        <f t="shared" si="673"/>
        <v>0</v>
      </c>
      <c r="AC8584" s="5">
        <f t="shared" si="673"/>
        <v>0</v>
      </c>
      <c r="AD8584" s="5">
        <f t="shared" si="674"/>
        <v>0</v>
      </c>
      <c r="AE8584" s="5">
        <f t="shared" si="675"/>
        <v>0</v>
      </c>
    </row>
    <row r="8585" spans="4:31" x14ac:dyDescent="0.25">
      <c r="D8585" s="2"/>
      <c r="E8585" s="2"/>
      <c r="K8585" s="3">
        <f t="shared" si="671"/>
        <v>0</v>
      </c>
      <c r="O8585" s="2"/>
      <c r="U8585" s="5">
        <f t="shared" si="672"/>
        <v>0</v>
      </c>
      <c r="Y8585" s="2"/>
      <c r="AB8585" s="5">
        <f t="shared" si="673"/>
        <v>0</v>
      </c>
      <c r="AC8585" s="5">
        <f t="shared" si="673"/>
        <v>0</v>
      </c>
      <c r="AD8585" s="5">
        <f t="shared" si="674"/>
        <v>0</v>
      </c>
      <c r="AE8585" s="5">
        <f t="shared" si="675"/>
        <v>0</v>
      </c>
    </row>
    <row r="8586" spans="4:31" x14ac:dyDescent="0.25">
      <c r="D8586" s="2"/>
      <c r="E8586" s="2"/>
      <c r="K8586" s="3">
        <f t="shared" si="671"/>
        <v>0</v>
      </c>
      <c r="O8586" s="2"/>
      <c r="U8586" s="5">
        <f t="shared" si="672"/>
        <v>0</v>
      </c>
      <c r="Y8586" s="2"/>
      <c r="AB8586" s="5">
        <f t="shared" si="673"/>
        <v>0</v>
      </c>
      <c r="AC8586" s="5">
        <f t="shared" si="673"/>
        <v>0</v>
      </c>
      <c r="AD8586" s="5">
        <f t="shared" si="674"/>
        <v>0</v>
      </c>
      <c r="AE8586" s="5">
        <f t="shared" si="675"/>
        <v>0</v>
      </c>
    </row>
    <row r="8587" spans="4:31" x14ac:dyDescent="0.25">
      <c r="D8587" s="2"/>
      <c r="E8587" s="2"/>
      <c r="K8587" s="3">
        <f t="shared" si="671"/>
        <v>0</v>
      </c>
      <c r="O8587" s="2"/>
      <c r="U8587" s="5">
        <f t="shared" si="672"/>
        <v>0</v>
      </c>
      <c r="Y8587" s="2"/>
      <c r="AB8587" s="5">
        <f t="shared" si="673"/>
        <v>0</v>
      </c>
      <c r="AC8587" s="5">
        <f t="shared" si="673"/>
        <v>0</v>
      </c>
      <c r="AD8587" s="5">
        <f t="shared" si="674"/>
        <v>0</v>
      </c>
      <c r="AE8587" s="5">
        <f t="shared" si="675"/>
        <v>0</v>
      </c>
    </row>
    <row r="8588" spans="4:31" x14ac:dyDescent="0.25">
      <c r="D8588" s="2"/>
      <c r="E8588" s="2"/>
      <c r="K8588" s="3">
        <f t="shared" si="671"/>
        <v>0</v>
      </c>
      <c r="O8588" s="2"/>
      <c r="U8588" s="5">
        <f t="shared" si="672"/>
        <v>0</v>
      </c>
      <c r="Y8588" s="2"/>
      <c r="AB8588" s="5">
        <f t="shared" si="673"/>
        <v>0</v>
      </c>
      <c r="AC8588" s="5">
        <f t="shared" si="673"/>
        <v>0</v>
      </c>
      <c r="AD8588" s="5">
        <f t="shared" si="674"/>
        <v>0</v>
      </c>
      <c r="AE8588" s="5">
        <f t="shared" si="675"/>
        <v>0</v>
      </c>
    </row>
    <row r="8589" spans="4:31" x14ac:dyDescent="0.25">
      <c r="D8589" s="2"/>
      <c r="E8589" s="2"/>
      <c r="K8589" s="3">
        <f t="shared" si="671"/>
        <v>0</v>
      </c>
      <c r="O8589" s="2"/>
      <c r="U8589" s="5">
        <f t="shared" si="672"/>
        <v>0</v>
      </c>
      <c r="Y8589" s="2"/>
      <c r="AB8589" s="5">
        <f t="shared" si="673"/>
        <v>0</v>
      </c>
      <c r="AC8589" s="5">
        <f t="shared" si="673"/>
        <v>0</v>
      </c>
      <c r="AD8589" s="5">
        <f t="shared" si="674"/>
        <v>0</v>
      </c>
      <c r="AE8589" s="5">
        <f t="shared" si="675"/>
        <v>0</v>
      </c>
    </row>
    <row r="8590" spans="4:31" x14ac:dyDescent="0.25">
      <c r="D8590" s="2"/>
      <c r="E8590" s="2"/>
      <c r="K8590" s="3">
        <f t="shared" si="671"/>
        <v>0</v>
      </c>
      <c r="O8590" s="2"/>
      <c r="U8590" s="5">
        <f t="shared" si="672"/>
        <v>0</v>
      </c>
      <c r="Y8590" s="2"/>
      <c r="AB8590" s="5">
        <f t="shared" si="673"/>
        <v>0</v>
      </c>
      <c r="AC8590" s="5">
        <f t="shared" si="673"/>
        <v>0</v>
      </c>
      <c r="AD8590" s="5">
        <f t="shared" si="674"/>
        <v>0</v>
      </c>
      <c r="AE8590" s="5">
        <f t="shared" si="675"/>
        <v>0</v>
      </c>
    </row>
    <row r="8591" spans="4:31" x14ac:dyDescent="0.25">
      <c r="D8591" s="2"/>
      <c r="E8591" s="2"/>
      <c r="K8591" s="3">
        <f t="shared" si="671"/>
        <v>0</v>
      </c>
      <c r="O8591" s="2"/>
      <c r="U8591" s="5">
        <f t="shared" si="672"/>
        <v>0</v>
      </c>
      <c r="Y8591" s="2"/>
      <c r="AB8591" s="5">
        <f t="shared" si="673"/>
        <v>0</v>
      </c>
      <c r="AC8591" s="5">
        <f t="shared" si="673"/>
        <v>0</v>
      </c>
      <c r="AD8591" s="5">
        <f t="shared" si="674"/>
        <v>0</v>
      </c>
      <c r="AE8591" s="5">
        <f t="shared" si="675"/>
        <v>0</v>
      </c>
    </row>
    <row r="8592" spans="4:31" x14ac:dyDescent="0.25">
      <c r="D8592" s="2"/>
      <c r="E8592" s="2"/>
      <c r="K8592" s="3">
        <f t="shared" si="671"/>
        <v>0</v>
      </c>
      <c r="O8592" s="2"/>
      <c r="U8592" s="5">
        <f t="shared" si="672"/>
        <v>0</v>
      </c>
      <c r="Y8592" s="2"/>
      <c r="AB8592" s="5">
        <f t="shared" si="673"/>
        <v>0</v>
      </c>
      <c r="AC8592" s="5">
        <f t="shared" si="673"/>
        <v>0</v>
      </c>
      <c r="AD8592" s="5">
        <f t="shared" si="674"/>
        <v>0</v>
      </c>
      <c r="AE8592" s="5">
        <f t="shared" si="675"/>
        <v>0</v>
      </c>
    </row>
    <row r="8593" spans="4:31" x14ac:dyDescent="0.25">
      <c r="D8593" s="2"/>
      <c r="E8593" s="2"/>
      <c r="K8593" s="3">
        <f t="shared" si="671"/>
        <v>0</v>
      </c>
      <c r="O8593" s="2"/>
      <c r="U8593" s="5">
        <f t="shared" si="672"/>
        <v>0</v>
      </c>
      <c r="Y8593" s="2"/>
      <c r="AB8593" s="5">
        <f t="shared" si="673"/>
        <v>0</v>
      </c>
      <c r="AC8593" s="5">
        <f t="shared" si="673"/>
        <v>0</v>
      </c>
      <c r="AD8593" s="5">
        <f t="shared" si="674"/>
        <v>0</v>
      </c>
      <c r="AE8593" s="5">
        <f t="shared" si="675"/>
        <v>0</v>
      </c>
    </row>
    <row r="8594" spans="4:31" x14ac:dyDescent="0.25">
      <c r="D8594" s="2"/>
      <c r="E8594" s="2"/>
      <c r="K8594" s="3">
        <f t="shared" si="671"/>
        <v>0</v>
      </c>
      <c r="O8594" s="2"/>
      <c r="U8594" s="5">
        <f t="shared" si="672"/>
        <v>0</v>
      </c>
      <c r="Y8594" s="2"/>
      <c r="AB8594" s="5">
        <f t="shared" si="673"/>
        <v>0</v>
      </c>
      <c r="AC8594" s="5">
        <f t="shared" si="673"/>
        <v>0</v>
      </c>
      <c r="AD8594" s="5">
        <f t="shared" si="674"/>
        <v>0</v>
      </c>
      <c r="AE8594" s="5">
        <f t="shared" si="675"/>
        <v>0</v>
      </c>
    </row>
    <row r="8595" spans="4:31" x14ac:dyDescent="0.25">
      <c r="D8595" s="2"/>
      <c r="E8595" s="2"/>
      <c r="K8595" s="3">
        <f t="shared" si="671"/>
        <v>0</v>
      </c>
      <c r="O8595" s="2"/>
      <c r="U8595" s="5">
        <f t="shared" si="672"/>
        <v>0</v>
      </c>
      <c r="Y8595" s="2"/>
      <c r="AB8595" s="5">
        <f t="shared" si="673"/>
        <v>0</v>
      </c>
      <c r="AC8595" s="5">
        <f t="shared" si="673"/>
        <v>0</v>
      </c>
      <c r="AD8595" s="5">
        <f t="shared" si="674"/>
        <v>0</v>
      </c>
      <c r="AE8595" s="5">
        <f t="shared" si="675"/>
        <v>0</v>
      </c>
    </row>
    <row r="8596" spans="4:31" x14ac:dyDescent="0.25">
      <c r="D8596" s="2"/>
      <c r="E8596" s="2"/>
      <c r="K8596" s="3">
        <f t="shared" si="671"/>
        <v>0</v>
      </c>
      <c r="O8596" s="2"/>
      <c r="U8596" s="5">
        <f t="shared" si="672"/>
        <v>0</v>
      </c>
      <c r="Y8596" s="2"/>
      <c r="AB8596" s="5">
        <f t="shared" si="673"/>
        <v>0</v>
      </c>
      <c r="AC8596" s="5">
        <f t="shared" si="673"/>
        <v>0</v>
      </c>
      <c r="AD8596" s="5">
        <f t="shared" si="674"/>
        <v>0</v>
      </c>
      <c r="AE8596" s="5">
        <f t="shared" si="675"/>
        <v>0</v>
      </c>
    </row>
    <row r="8597" spans="4:31" x14ac:dyDescent="0.25">
      <c r="D8597" s="2"/>
      <c r="E8597" s="2"/>
      <c r="K8597" s="3">
        <f t="shared" si="671"/>
        <v>0</v>
      </c>
      <c r="O8597" s="2"/>
      <c r="U8597" s="5">
        <f t="shared" si="672"/>
        <v>0</v>
      </c>
      <c r="Y8597" s="2"/>
      <c r="AB8597" s="5">
        <f t="shared" si="673"/>
        <v>0</v>
      </c>
      <c r="AC8597" s="5">
        <f t="shared" si="673"/>
        <v>0</v>
      </c>
      <c r="AD8597" s="5">
        <f t="shared" si="674"/>
        <v>0</v>
      </c>
      <c r="AE8597" s="5">
        <f t="shared" si="675"/>
        <v>0</v>
      </c>
    </row>
    <row r="8598" spans="4:31" x14ac:dyDescent="0.25">
      <c r="D8598" s="2"/>
      <c r="E8598" s="2"/>
      <c r="K8598" s="3">
        <f t="shared" si="671"/>
        <v>0</v>
      </c>
      <c r="O8598" s="2"/>
      <c r="U8598" s="5">
        <f t="shared" si="672"/>
        <v>0</v>
      </c>
      <c r="Y8598" s="2"/>
      <c r="AB8598" s="5">
        <f t="shared" si="673"/>
        <v>0</v>
      </c>
      <c r="AC8598" s="5">
        <f t="shared" si="673"/>
        <v>0</v>
      </c>
      <c r="AD8598" s="5">
        <f t="shared" si="674"/>
        <v>0</v>
      </c>
      <c r="AE8598" s="5">
        <f t="shared" si="675"/>
        <v>0</v>
      </c>
    </row>
    <row r="8599" spans="4:31" x14ac:dyDescent="0.25">
      <c r="D8599" s="2"/>
      <c r="E8599" s="2"/>
      <c r="K8599" s="3">
        <f t="shared" si="671"/>
        <v>0</v>
      </c>
      <c r="O8599" s="2"/>
      <c r="U8599" s="5">
        <f t="shared" si="672"/>
        <v>0</v>
      </c>
      <c r="Y8599" s="2"/>
      <c r="AB8599" s="5">
        <f t="shared" si="673"/>
        <v>0</v>
      </c>
      <c r="AC8599" s="5">
        <f t="shared" si="673"/>
        <v>0</v>
      </c>
      <c r="AD8599" s="5">
        <f t="shared" si="674"/>
        <v>0</v>
      </c>
      <c r="AE8599" s="5">
        <f t="shared" si="675"/>
        <v>0</v>
      </c>
    </row>
    <row r="8600" spans="4:31" x14ac:dyDescent="0.25">
      <c r="D8600" s="2"/>
      <c r="E8600" s="2"/>
      <c r="K8600" s="3">
        <f t="shared" si="671"/>
        <v>0</v>
      </c>
      <c r="O8600" s="2"/>
      <c r="U8600" s="5">
        <f t="shared" si="672"/>
        <v>0</v>
      </c>
      <c r="Y8600" s="2"/>
      <c r="AB8600" s="5">
        <f t="shared" si="673"/>
        <v>0</v>
      </c>
      <c r="AC8600" s="5">
        <f t="shared" si="673"/>
        <v>0</v>
      </c>
      <c r="AD8600" s="5">
        <f t="shared" si="674"/>
        <v>0</v>
      </c>
      <c r="AE8600" s="5">
        <f t="shared" si="675"/>
        <v>0</v>
      </c>
    </row>
    <row r="8601" spans="4:31" x14ac:dyDescent="0.25">
      <c r="D8601" s="2"/>
      <c r="E8601" s="2"/>
      <c r="K8601" s="3">
        <f t="shared" si="671"/>
        <v>0</v>
      </c>
      <c r="O8601" s="2"/>
      <c r="U8601" s="5">
        <f t="shared" si="672"/>
        <v>0</v>
      </c>
      <c r="Y8601" s="2"/>
      <c r="AB8601" s="5">
        <f t="shared" si="673"/>
        <v>0</v>
      </c>
      <c r="AC8601" s="5">
        <f t="shared" si="673"/>
        <v>0</v>
      </c>
      <c r="AD8601" s="5">
        <f t="shared" si="674"/>
        <v>0</v>
      </c>
      <c r="AE8601" s="5">
        <f t="shared" si="675"/>
        <v>0</v>
      </c>
    </row>
    <row r="8602" spans="4:31" x14ac:dyDescent="0.25">
      <c r="D8602" s="2"/>
      <c r="E8602" s="2"/>
      <c r="K8602" s="3">
        <f t="shared" si="671"/>
        <v>0</v>
      </c>
      <c r="O8602" s="2"/>
      <c r="U8602" s="5">
        <f t="shared" si="672"/>
        <v>0</v>
      </c>
      <c r="Y8602" s="2"/>
      <c r="AB8602" s="5">
        <f t="shared" si="673"/>
        <v>0</v>
      </c>
      <c r="AC8602" s="5">
        <f t="shared" si="673"/>
        <v>0</v>
      </c>
      <c r="AD8602" s="5">
        <f t="shared" si="674"/>
        <v>0</v>
      </c>
      <c r="AE8602" s="5">
        <f t="shared" si="675"/>
        <v>0</v>
      </c>
    </row>
    <row r="8603" spans="4:31" x14ac:dyDescent="0.25">
      <c r="D8603" s="2"/>
      <c r="E8603" s="2"/>
      <c r="K8603" s="3">
        <f t="shared" si="671"/>
        <v>0</v>
      </c>
      <c r="O8603" s="2"/>
      <c r="U8603" s="5">
        <f t="shared" si="672"/>
        <v>0</v>
      </c>
      <c r="Y8603" s="2"/>
      <c r="AB8603" s="5">
        <f t="shared" si="673"/>
        <v>0</v>
      </c>
      <c r="AC8603" s="5">
        <f t="shared" si="673"/>
        <v>0</v>
      </c>
      <c r="AD8603" s="5">
        <f t="shared" si="674"/>
        <v>0</v>
      </c>
      <c r="AE8603" s="5">
        <f t="shared" si="675"/>
        <v>0</v>
      </c>
    </row>
    <row r="8604" spans="4:31" x14ac:dyDescent="0.25">
      <c r="D8604" s="2"/>
      <c r="E8604" s="2"/>
      <c r="K8604" s="3">
        <f t="shared" si="671"/>
        <v>0</v>
      </c>
      <c r="O8604" s="2"/>
      <c r="U8604" s="5">
        <f t="shared" si="672"/>
        <v>0</v>
      </c>
      <c r="Y8604" s="2"/>
      <c r="AB8604" s="5">
        <f t="shared" si="673"/>
        <v>0</v>
      </c>
      <c r="AC8604" s="5">
        <f t="shared" si="673"/>
        <v>0</v>
      </c>
      <c r="AD8604" s="5">
        <f t="shared" si="674"/>
        <v>0</v>
      </c>
      <c r="AE8604" s="5">
        <f t="shared" si="675"/>
        <v>0</v>
      </c>
    </row>
    <row r="8605" spans="4:31" x14ac:dyDescent="0.25">
      <c r="D8605" s="2"/>
      <c r="E8605" s="2"/>
      <c r="K8605" s="3">
        <f t="shared" si="671"/>
        <v>0</v>
      </c>
      <c r="O8605" s="2"/>
      <c r="U8605" s="5">
        <f t="shared" si="672"/>
        <v>0</v>
      </c>
      <c r="Y8605" s="2"/>
      <c r="AB8605" s="5">
        <f t="shared" si="673"/>
        <v>0</v>
      </c>
      <c r="AC8605" s="5">
        <f t="shared" si="673"/>
        <v>0</v>
      </c>
      <c r="AD8605" s="5">
        <f t="shared" si="674"/>
        <v>0</v>
      </c>
      <c r="AE8605" s="5">
        <f t="shared" si="675"/>
        <v>0</v>
      </c>
    </row>
    <row r="8606" spans="4:31" x14ac:dyDescent="0.25">
      <c r="D8606" s="2"/>
      <c r="E8606" s="2"/>
      <c r="K8606" s="3">
        <f t="shared" si="671"/>
        <v>0</v>
      </c>
      <c r="O8606" s="2"/>
      <c r="U8606" s="5">
        <f t="shared" si="672"/>
        <v>0</v>
      </c>
      <c r="Y8606" s="2"/>
      <c r="AB8606" s="5">
        <f t="shared" si="673"/>
        <v>0</v>
      </c>
      <c r="AC8606" s="5">
        <f t="shared" si="673"/>
        <v>0</v>
      </c>
      <c r="AD8606" s="5">
        <f t="shared" si="674"/>
        <v>0</v>
      </c>
      <c r="AE8606" s="5">
        <f t="shared" si="675"/>
        <v>0</v>
      </c>
    </row>
    <row r="8607" spans="4:31" x14ac:dyDescent="0.25">
      <c r="D8607" s="2"/>
      <c r="E8607" s="2"/>
      <c r="K8607" s="3">
        <f t="shared" si="671"/>
        <v>0</v>
      </c>
      <c r="O8607" s="2"/>
      <c r="U8607" s="5">
        <f t="shared" si="672"/>
        <v>0</v>
      </c>
      <c r="Y8607" s="2"/>
      <c r="AB8607" s="5">
        <f t="shared" si="673"/>
        <v>0</v>
      </c>
      <c r="AC8607" s="5">
        <f t="shared" si="673"/>
        <v>0</v>
      </c>
      <c r="AD8607" s="5">
        <f t="shared" si="674"/>
        <v>0</v>
      </c>
      <c r="AE8607" s="5">
        <f t="shared" si="675"/>
        <v>0</v>
      </c>
    </row>
    <row r="8608" spans="4:31" x14ac:dyDescent="0.25">
      <c r="D8608" s="2"/>
      <c r="E8608" s="2"/>
      <c r="K8608" s="3">
        <f t="shared" si="671"/>
        <v>0</v>
      </c>
      <c r="O8608" s="2"/>
      <c r="U8608" s="5">
        <f t="shared" si="672"/>
        <v>0</v>
      </c>
      <c r="Y8608" s="2"/>
      <c r="AB8608" s="5">
        <f t="shared" si="673"/>
        <v>0</v>
      </c>
      <c r="AC8608" s="5">
        <f t="shared" si="673"/>
        <v>0</v>
      </c>
      <c r="AD8608" s="5">
        <f t="shared" si="674"/>
        <v>0</v>
      </c>
      <c r="AE8608" s="5">
        <f t="shared" si="675"/>
        <v>0</v>
      </c>
    </row>
    <row r="8609" spans="4:31" x14ac:dyDescent="0.25">
      <c r="D8609" s="2"/>
      <c r="E8609" s="2"/>
      <c r="K8609" s="3">
        <f t="shared" si="671"/>
        <v>0</v>
      </c>
      <c r="O8609" s="2"/>
      <c r="U8609" s="5">
        <f t="shared" si="672"/>
        <v>0</v>
      </c>
      <c r="Y8609" s="2"/>
      <c r="AB8609" s="5">
        <f t="shared" si="673"/>
        <v>0</v>
      </c>
      <c r="AC8609" s="5">
        <f t="shared" si="673"/>
        <v>0</v>
      </c>
      <c r="AD8609" s="5">
        <f t="shared" si="674"/>
        <v>0</v>
      </c>
      <c r="AE8609" s="5">
        <f t="shared" si="675"/>
        <v>0</v>
      </c>
    </row>
    <row r="8610" spans="4:31" x14ac:dyDescent="0.25">
      <c r="D8610" s="2"/>
      <c r="E8610" s="2"/>
      <c r="K8610" s="3">
        <f t="shared" si="671"/>
        <v>0</v>
      </c>
      <c r="O8610" s="2"/>
      <c r="U8610" s="5">
        <f t="shared" si="672"/>
        <v>0</v>
      </c>
      <c r="Y8610" s="2"/>
      <c r="AB8610" s="5">
        <f t="shared" si="673"/>
        <v>0</v>
      </c>
      <c r="AC8610" s="5">
        <f t="shared" si="673"/>
        <v>0</v>
      </c>
      <c r="AD8610" s="5">
        <f t="shared" si="674"/>
        <v>0</v>
      </c>
      <c r="AE8610" s="5">
        <f t="shared" si="675"/>
        <v>0</v>
      </c>
    </row>
    <row r="8611" spans="4:31" x14ac:dyDescent="0.25">
      <c r="D8611" s="2"/>
      <c r="E8611" s="2"/>
      <c r="K8611" s="3">
        <f t="shared" si="671"/>
        <v>0</v>
      </c>
      <c r="O8611" s="2"/>
      <c r="U8611" s="5">
        <f t="shared" si="672"/>
        <v>0</v>
      </c>
      <c r="Y8611" s="2"/>
      <c r="AB8611" s="5">
        <f t="shared" si="673"/>
        <v>0</v>
      </c>
      <c r="AC8611" s="5">
        <f t="shared" si="673"/>
        <v>0</v>
      </c>
      <c r="AD8611" s="5">
        <f t="shared" si="674"/>
        <v>0</v>
      </c>
      <c r="AE8611" s="5">
        <f t="shared" si="675"/>
        <v>0</v>
      </c>
    </row>
    <row r="8612" spans="4:31" x14ac:dyDescent="0.25">
      <c r="D8612" s="2"/>
      <c r="E8612" s="2"/>
      <c r="K8612" s="3">
        <f t="shared" si="671"/>
        <v>0</v>
      </c>
      <c r="O8612" s="2"/>
      <c r="U8612" s="5">
        <f t="shared" si="672"/>
        <v>0</v>
      </c>
      <c r="Y8612" s="2"/>
      <c r="AB8612" s="5">
        <f t="shared" si="673"/>
        <v>0</v>
      </c>
      <c r="AC8612" s="5">
        <f t="shared" si="673"/>
        <v>0</v>
      </c>
      <c r="AD8612" s="5">
        <f t="shared" si="674"/>
        <v>0</v>
      </c>
      <c r="AE8612" s="5">
        <f t="shared" si="675"/>
        <v>0</v>
      </c>
    </row>
    <row r="8613" spans="4:31" x14ac:dyDescent="0.25">
      <c r="D8613" s="2"/>
      <c r="E8613" s="2"/>
      <c r="K8613" s="3">
        <f t="shared" si="671"/>
        <v>0</v>
      </c>
      <c r="O8613" s="2"/>
      <c r="U8613" s="5">
        <f t="shared" si="672"/>
        <v>0</v>
      </c>
      <c r="Y8613" s="2"/>
      <c r="AB8613" s="5">
        <f t="shared" si="673"/>
        <v>0</v>
      </c>
      <c r="AC8613" s="5">
        <f t="shared" si="673"/>
        <v>0</v>
      </c>
      <c r="AD8613" s="5">
        <f t="shared" si="674"/>
        <v>0</v>
      </c>
      <c r="AE8613" s="5">
        <f t="shared" si="675"/>
        <v>0</v>
      </c>
    </row>
    <row r="8614" spans="4:31" x14ac:dyDescent="0.25">
      <c r="D8614" s="2"/>
      <c r="E8614" s="2"/>
      <c r="K8614" s="3">
        <f t="shared" si="671"/>
        <v>0</v>
      </c>
      <c r="O8614" s="2"/>
      <c r="U8614" s="5">
        <f t="shared" si="672"/>
        <v>0</v>
      </c>
      <c r="Y8614" s="2"/>
      <c r="AB8614" s="5">
        <f t="shared" si="673"/>
        <v>0</v>
      </c>
      <c r="AC8614" s="5">
        <f t="shared" si="673"/>
        <v>0</v>
      </c>
      <c r="AD8614" s="5">
        <f t="shared" si="674"/>
        <v>0</v>
      </c>
      <c r="AE8614" s="5">
        <f t="shared" si="675"/>
        <v>0</v>
      </c>
    </row>
    <row r="8615" spans="4:31" x14ac:dyDescent="0.25">
      <c r="D8615" s="2"/>
      <c r="E8615" s="2"/>
      <c r="K8615" s="3">
        <f t="shared" si="671"/>
        <v>0</v>
      </c>
      <c r="O8615" s="2"/>
      <c r="U8615" s="5">
        <f t="shared" si="672"/>
        <v>0</v>
      </c>
      <c r="Y8615" s="2"/>
      <c r="AB8615" s="5">
        <f t="shared" si="673"/>
        <v>0</v>
      </c>
      <c r="AC8615" s="5">
        <f t="shared" si="673"/>
        <v>0</v>
      </c>
      <c r="AD8615" s="5">
        <f t="shared" si="674"/>
        <v>0</v>
      </c>
      <c r="AE8615" s="5">
        <f t="shared" si="675"/>
        <v>0</v>
      </c>
    </row>
    <row r="8616" spans="4:31" x14ac:dyDescent="0.25">
      <c r="D8616" s="2"/>
      <c r="E8616" s="2"/>
      <c r="K8616" s="3">
        <f t="shared" si="671"/>
        <v>0</v>
      </c>
      <c r="O8616" s="2"/>
      <c r="U8616" s="5">
        <f t="shared" si="672"/>
        <v>0</v>
      </c>
      <c r="Y8616" s="2"/>
      <c r="AB8616" s="5">
        <f t="shared" si="673"/>
        <v>0</v>
      </c>
      <c r="AC8616" s="5">
        <f t="shared" si="673"/>
        <v>0</v>
      </c>
      <c r="AD8616" s="5">
        <f t="shared" si="674"/>
        <v>0</v>
      </c>
      <c r="AE8616" s="5">
        <f t="shared" si="675"/>
        <v>0</v>
      </c>
    </row>
    <row r="8617" spans="4:31" x14ac:dyDescent="0.25">
      <c r="D8617" s="2"/>
      <c r="E8617" s="2"/>
      <c r="K8617" s="3">
        <f t="shared" si="671"/>
        <v>0</v>
      </c>
      <c r="O8617" s="2"/>
      <c r="U8617" s="5">
        <f t="shared" si="672"/>
        <v>0</v>
      </c>
      <c r="Y8617" s="2"/>
      <c r="AB8617" s="5">
        <f t="shared" si="673"/>
        <v>0</v>
      </c>
      <c r="AC8617" s="5">
        <f t="shared" si="673"/>
        <v>0</v>
      </c>
      <c r="AD8617" s="5">
        <f t="shared" si="674"/>
        <v>0</v>
      </c>
      <c r="AE8617" s="5">
        <f t="shared" si="675"/>
        <v>0</v>
      </c>
    </row>
    <row r="8618" spans="4:31" x14ac:dyDescent="0.25">
      <c r="D8618" s="2"/>
      <c r="E8618" s="2"/>
      <c r="K8618" s="3">
        <f t="shared" si="671"/>
        <v>0</v>
      </c>
      <c r="O8618" s="2"/>
      <c r="U8618" s="5">
        <f t="shared" si="672"/>
        <v>0</v>
      </c>
      <c r="Y8618" s="2"/>
      <c r="AB8618" s="5">
        <f t="shared" si="673"/>
        <v>0</v>
      </c>
      <c r="AC8618" s="5">
        <f t="shared" si="673"/>
        <v>0</v>
      </c>
      <c r="AD8618" s="5">
        <f t="shared" si="674"/>
        <v>0</v>
      </c>
      <c r="AE8618" s="5">
        <f t="shared" si="675"/>
        <v>0</v>
      </c>
    </row>
    <row r="8619" spans="4:31" x14ac:dyDescent="0.25">
      <c r="D8619" s="2"/>
      <c r="E8619" s="2"/>
      <c r="K8619" s="3">
        <f t="shared" si="671"/>
        <v>0</v>
      </c>
      <c r="O8619" s="2"/>
      <c r="U8619" s="5">
        <f t="shared" si="672"/>
        <v>0</v>
      </c>
      <c r="Y8619" s="2"/>
      <c r="AB8619" s="5">
        <f t="shared" si="673"/>
        <v>0</v>
      </c>
      <c r="AC8619" s="5">
        <f t="shared" si="673"/>
        <v>0</v>
      </c>
      <c r="AD8619" s="5">
        <f t="shared" si="674"/>
        <v>0</v>
      </c>
      <c r="AE8619" s="5">
        <f t="shared" si="675"/>
        <v>0</v>
      </c>
    </row>
    <row r="8620" spans="4:31" x14ac:dyDescent="0.25">
      <c r="D8620" s="2"/>
      <c r="E8620" s="2"/>
      <c r="K8620" s="3">
        <f t="shared" si="671"/>
        <v>0</v>
      </c>
      <c r="O8620" s="2"/>
      <c r="U8620" s="5">
        <f t="shared" si="672"/>
        <v>0</v>
      </c>
      <c r="Y8620" s="2"/>
      <c r="AB8620" s="5">
        <f t="shared" si="673"/>
        <v>0</v>
      </c>
      <c r="AC8620" s="5">
        <f t="shared" si="673"/>
        <v>0</v>
      </c>
      <c r="AD8620" s="5">
        <f t="shared" si="674"/>
        <v>0</v>
      </c>
      <c r="AE8620" s="5">
        <f t="shared" si="675"/>
        <v>0</v>
      </c>
    </row>
    <row r="8621" spans="4:31" x14ac:dyDescent="0.25">
      <c r="D8621" s="2"/>
      <c r="E8621" s="2"/>
      <c r="K8621" s="3">
        <f t="shared" si="671"/>
        <v>0</v>
      </c>
      <c r="O8621" s="2"/>
      <c r="U8621" s="5">
        <f t="shared" si="672"/>
        <v>0</v>
      </c>
      <c r="Y8621" s="2"/>
      <c r="AB8621" s="5">
        <f t="shared" si="673"/>
        <v>0</v>
      </c>
      <c r="AC8621" s="5">
        <f t="shared" si="673"/>
        <v>0</v>
      </c>
      <c r="AD8621" s="5">
        <f t="shared" si="674"/>
        <v>0</v>
      </c>
      <c r="AE8621" s="5">
        <f t="shared" si="675"/>
        <v>0</v>
      </c>
    </row>
    <row r="8622" spans="4:31" x14ac:dyDescent="0.25">
      <c r="D8622" s="2"/>
      <c r="E8622" s="2"/>
      <c r="K8622" s="3">
        <f t="shared" si="671"/>
        <v>0</v>
      </c>
      <c r="O8622" s="2"/>
      <c r="U8622" s="5">
        <f t="shared" si="672"/>
        <v>0</v>
      </c>
      <c r="Y8622" s="2"/>
      <c r="AB8622" s="5">
        <f t="shared" si="673"/>
        <v>0</v>
      </c>
      <c r="AC8622" s="5">
        <f t="shared" si="673"/>
        <v>0</v>
      </c>
      <c r="AD8622" s="5">
        <f t="shared" si="674"/>
        <v>0</v>
      </c>
      <c r="AE8622" s="5">
        <f t="shared" si="675"/>
        <v>0</v>
      </c>
    </row>
    <row r="8623" spans="4:31" x14ac:dyDescent="0.25">
      <c r="D8623" s="2"/>
      <c r="E8623" s="2"/>
      <c r="K8623" s="3">
        <f t="shared" si="671"/>
        <v>0</v>
      </c>
      <c r="O8623" s="2"/>
      <c r="U8623" s="5">
        <f t="shared" si="672"/>
        <v>0</v>
      </c>
      <c r="Y8623" s="2"/>
      <c r="AB8623" s="5">
        <f t="shared" si="673"/>
        <v>0</v>
      </c>
      <c r="AC8623" s="5">
        <f t="shared" si="673"/>
        <v>0</v>
      </c>
      <c r="AD8623" s="5">
        <f t="shared" si="674"/>
        <v>0</v>
      </c>
      <c r="AE8623" s="5">
        <f t="shared" si="675"/>
        <v>0</v>
      </c>
    </row>
    <row r="8624" spans="4:31" x14ac:dyDescent="0.25">
      <c r="D8624" s="2"/>
      <c r="E8624" s="2"/>
      <c r="K8624" s="3">
        <f t="shared" si="671"/>
        <v>0</v>
      </c>
      <c r="O8624" s="2"/>
      <c r="U8624" s="5">
        <f t="shared" si="672"/>
        <v>0</v>
      </c>
      <c r="Y8624" s="2"/>
      <c r="AB8624" s="5">
        <f t="shared" si="673"/>
        <v>0</v>
      </c>
      <c r="AC8624" s="5">
        <f t="shared" si="673"/>
        <v>0</v>
      </c>
      <c r="AD8624" s="5">
        <f t="shared" si="674"/>
        <v>0</v>
      </c>
      <c r="AE8624" s="5">
        <f t="shared" si="675"/>
        <v>0</v>
      </c>
    </row>
    <row r="8625" spans="4:31" x14ac:dyDescent="0.25">
      <c r="D8625" s="2"/>
      <c r="E8625" s="2"/>
      <c r="K8625" s="3">
        <f t="shared" si="671"/>
        <v>0</v>
      </c>
      <c r="O8625" s="2"/>
      <c r="U8625" s="5">
        <f t="shared" si="672"/>
        <v>0</v>
      </c>
      <c r="Y8625" s="2"/>
      <c r="AB8625" s="5">
        <f t="shared" si="673"/>
        <v>0</v>
      </c>
      <c r="AC8625" s="5">
        <f t="shared" si="673"/>
        <v>0</v>
      </c>
      <c r="AD8625" s="5">
        <f t="shared" si="674"/>
        <v>0</v>
      </c>
      <c r="AE8625" s="5">
        <f t="shared" si="675"/>
        <v>0</v>
      </c>
    </row>
    <row r="8626" spans="4:31" x14ac:dyDescent="0.25">
      <c r="D8626" s="2"/>
      <c r="E8626" s="2"/>
      <c r="K8626" s="3">
        <f t="shared" si="671"/>
        <v>0</v>
      </c>
      <c r="O8626" s="2"/>
      <c r="U8626" s="5">
        <f t="shared" si="672"/>
        <v>0</v>
      </c>
      <c r="Y8626" s="2"/>
      <c r="AB8626" s="5">
        <f t="shared" si="673"/>
        <v>0</v>
      </c>
      <c r="AC8626" s="5">
        <f t="shared" si="673"/>
        <v>0</v>
      </c>
      <c r="AD8626" s="5">
        <f t="shared" si="674"/>
        <v>0</v>
      </c>
      <c r="AE8626" s="5">
        <f t="shared" si="675"/>
        <v>0</v>
      </c>
    </row>
    <row r="8627" spans="4:31" x14ac:dyDescent="0.25">
      <c r="D8627" s="2"/>
      <c r="E8627" s="2"/>
      <c r="K8627" s="3">
        <f t="shared" si="671"/>
        <v>0</v>
      </c>
      <c r="O8627" s="2"/>
      <c r="U8627" s="5">
        <f t="shared" si="672"/>
        <v>0</v>
      </c>
      <c r="Y8627" s="2"/>
      <c r="AB8627" s="5">
        <f t="shared" si="673"/>
        <v>0</v>
      </c>
      <c r="AC8627" s="5">
        <f t="shared" si="673"/>
        <v>0</v>
      </c>
      <c r="AD8627" s="5">
        <f t="shared" si="674"/>
        <v>0</v>
      </c>
      <c r="AE8627" s="5">
        <f t="shared" si="675"/>
        <v>0</v>
      </c>
    </row>
    <row r="8628" spans="4:31" x14ac:dyDescent="0.25">
      <c r="D8628" s="2"/>
      <c r="E8628" s="2"/>
      <c r="K8628" s="3">
        <f t="shared" si="671"/>
        <v>0</v>
      </c>
      <c r="O8628" s="2"/>
      <c r="U8628" s="5">
        <f t="shared" si="672"/>
        <v>0</v>
      </c>
      <c r="Y8628" s="2"/>
      <c r="AB8628" s="5">
        <f t="shared" si="673"/>
        <v>0</v>
      </c>
      <c r="AC8628" s="5">
        <f t="shared" si="673"/>
        <v>0</v>
      </c>
      <c r="AD8628" s="5">
        <f t="shared" si="674"/>
        <v>0</v>
      </c>
      <c r="AE8628" s="5">
        <f t="shared" si="675"/>
        <v>0</v>
      </c>
    </row>
    <row r="8629" spans="4:31" x14ac:dyDescent="0.25">
      <c r="D8629" s="2"/>
      <c r="E8629" s="2"/>
      <c r="K8629" s="3">
        <f t="shared" si="671"/>
        <v>0</v>
      </c>
      <c r="O8629" s="2"/>
      <c r="U8629" s="5">
        <f t="shared" si="672"/>
        <v>0</v>
      </c>
      <c r="Y8629" s="2"/>
      <c r="AB8629" s="5">
        <f t="shared" si="673"/>
        <v>0</v>
      </c>
      <c r="AC8629" s="5">
        <f t="shared" si="673"/>
        <v>0</v>
      </c>
      <c r="AD8629" s="5">
        <f t="shared" si="674"/>
        <v>0</v>
      </c>
      <c r="AE8629" s="5">
        <f t="shared" si="675"/>
        <v>0</v>
      </c>
    </row>
    <row r="8630" spans="4:31" x14ac:dyDescent="0.25">
      <c r="D8630" s="2"/>
      <c r="E8630" s="2"/>
      <c r="K8630" s="3">
        <f t="shared" si="671"/>
        <v>0</v>
      </c>
      <c r="O8630" s="2"/>
      <c r="U8630" s="5">
        <f t="shared" si="672"/>
        <v>0</v>
      </c>
      <c r="Y8630" s="2"/>
      <c r="AB8630" s="5">
        <f t="shared" si="673"/>
        <v>0</v>
      </c>
      <c r="AC8630" s="5">
        <f t="shared" si="673"/>
        <v>0</v>
      </c>
      <c r="AD8630" s="5">
        <f t="shared" si="674"/>
        <v>0</v>
      </c>
      <c r="AE8630" s="5">
        <f t="shared" si="675"/>
        <v>0</v>
      </c>
    </row>
    <row r="8631" spans="4:31" x14ac:dyDescent="0.25">
      <c r="D8631" s="2"/>
      <c r="E8631" s="2"/>
      <c r="K8631" s="3">
        <f t="shared" si="671"/>
        <v>0</v>
      </c>
      <c r="O8631" s="2"/>
      <c r="U8631" s="5">
        <f t="shared" si="672"/>
        <v>0</v>
      </c>
      <c r="Y8631" s="2"/>
      <c r="AB8631" s="5">
        <f t="shared" si="673"/>
        <v>0</v>
      </c>
      <c r="AC8631" s="5">
        <f t="shared" si="673"/>
        <v>0</v>
      </c>
      <c r="AD8631" s="5">
        <f t="shared" si="674"/>
        <v>0</v>
      </c>
      <c r="AE8631" s="5">
        <f t="shared" si="675"/>
        <v>0</v>
      </c>
    </row>
    <row r="8632" spans="4:31" x14ac:dyDescent="0.25">
      <c r="D8632" s="2"/>
      <c r="E8632" s="2"/>
      <c r="K8632" s="3">
        <f t="shared" si="671"/>
        <v>0</v>
      </c>
      <c r="O8632" s="2"/>
      <c r="U8632" s="5">
        <f t="shared" si="672"/>
        <v>0</v>
      </c>
      <c r="Y8632" s="2"/>
      <c r="AB8632" s="5">
        <f t="shared" si="673"/>
        <v>0</v>
      </c>
      <c r="AC8632" s="5">
        <f t="shared" si="673"/>
        <v>0</v>
      </c>
      <c r="AD8632" s="5">
        <f t="shared" si="674"/>
        <v>0</v>
      </c>
      <c r="AE8632" s="5">
        <f t="shared" si="675"/>
        <v>0</v>
      </c>
    </row>
    <row r="8633" spans="4:31" x14ac:dyDescent="0.25">
      <c r="D8633" s="2"/>
      <c r="E8633" s="2"/>
      <c r="K8633" s="3">
        <f t="shared" si="671"/>
        <v>0</v>
      </c>
      <c r="O8633" s="2"/>
      <c r="U8633" s="5">
        <f t="shared" si="672"/>
        <v>0</v>
      </c>
      <c r="Y8633" s="2"/>
      <c r="AB8633" s="5">
        <f t="shared" si="673"/>
        <v>0</v>
      </c>
      <c r="AC8633" s="5">
        <f t="shared" si="673"/>
        <v>0</v>
      </c>
      <c r="AD8633" s="5">
        <f t="shared" si="674"/>
        <v>0</v>
      </c>
      <c r="AE8633" s="5">
        <f t="shared" si="675"/>
        <v>0</v>
      </c>
    </row>
    <row r="8634" spans="4:31" x14ac:dyDescent="0.25">
      <c r="D8634" s="2"/>
      <c r="E8634" s="2"/>
      <c r="K8634" s="3">
        <f t="shared" si="671"/>
        <v>0</v>
      </c>
      <c r="O8634" s="2"/>
      <c r="U8634" s="5">
        <f t="shared" si="672"/>
        <v>0</v>
      </c>
      <c r="Y8634" s="2"/>
      <c r="AB8634" s="5">
        <f t="shared" si="673"/>
        <v>0</v>
      </c>
      <c r="AC8634" s="5">
        <f t="shared" si="673"/>
        <v>0</v>
      </c>
      <c r="AD8634" s="5">
        <f t="shared" si="674"/>
        <v>0</v>
      </c>
      <c r="AE8634" s="5">
        <f t="shared" si="675"/>
        <v>0</v>
      </c>
    </row>
    <row r="8635" spans="4:31" x14ac:dyDescent="0.25">
      <c r="D8635" s="2"/>
      <c r="E8635" s="2"/>
      <c r="K8635" s="3">
        <f t="shared" si="671"/>
        <v>0</v>
      </c>
      <c r="O8635" s="2"/>
      <c r="U8635" s="5">
        <f t="shared" si="672"/>
        <v>0</v>
      </c>
      <c r="Y8635" s="2"/>
      <c r="AB8635" s="5">
        <f t="shared" si="673"/>
        <v>0</v>
      </c>
      <c r="AC8635" s="5">
        <f t="shared" si="673"/>
        <v>0</v>
      </c>
      <c r="AD8635" s="5">
        <f t="shared" si="674"/>
        <v>0</v>
      </c>
      <c r="AE8635" s="5">
        <f t="shared" si="675"/>
        <v>0</v>
      </c>
    </row>
    <row r="8636" spans="4:31" x14ac:dyDescent="0.25">
      <c r="D8636" s="2"/>
      <c r="E8636" s="2"/>
      <c r="K8636" s="3">
        <f t="shared" si="671"/>
        <v>0</v>
      </c>
      <c r="O8636" s="2"/>
      <c r="U8636" s="5">
        <f t="shared" si="672"/>
        <v>0</v>
      </c>
      <c r="Y8636" s="2"/>
      <c r="AB8636" s="5">
        <f t="shared" si="673"/>
        <v>0</v>
      </c>
      <c r="AC8636" s="5">
        <f t="shared" si="673"/>
        <v>0</v>
      </c>
      <c r="AD8636" s="5">
        <f t="shared" si="674"/>
        <v>0</v>
      </c>
      <c r="AE8636" s="5">
        <f t="shared" si="675"/>
        <v>0</v>
      </c>
    </row>
    <row r="8637" spans="4:31" x14ac:dyDescent="0.25">
      <c r="D8637" s="2"/>
      <c r="E8637" s="2"/>
      <c r="K8637" s="3">
        <f t="shared" si="671"/>
        <v>0</v>
      </c>
      <c r="O8637" s="2"/>
      <c r="U8637" s="5">
        <f t="shared" si="672"/>
        <v>0</v>
      </c>
      <c r="Y8637" s="2"/>
      <c r="AB8637" s="5">
        <f t="shared" si="673"/>
        <v>0</v>
      </c>
      <c r="AC8637" s="5">
        <f t="shared" si="673"/>
        <v>0</v>
      </c>
      <c r="AD8637" s="5">
        <f t="shared" si="674"/>
        <v>0</v>
      </c>
      <c r="AE8637" s="5">
        <f t="shared" si="675"/>
        <v>0</v>
      </c>
    </row>
    <row r="8638" spans="4:31" x14ac:dyDescent="0.25">
      <c r="D8638" s="2"/>
      <c r="E8638" s="2"/>
      <c r="K8638" s="3">
        <f t="shared" si="671"/>
        <v>0</v>
      </c>
      <c r="O8638" s="2"/>
      <c r="U8638" s="5">
        <f t="shared" si="672"/>
        <v>0</v>
      </c>
      <c r="Y8638" s="2"/>
      <c r="AB8638" s="5">
        <f t="shared" si="673"/>
        <v>0</v>
      </c>
      <c r="AC8638" s="5">
        <f t="shared" si="673"/>
        <v>0</v>
      </c>
      <c r="AD8638" s="5">
        <f t="shared" si="674"/>
        <v>0</v>
      </c>
      <c r="AE8638" s="5">
        <f t="shared" si="675"/>
        <v>0</v>
      </c>
    </row>
    <row r="8639" spans="4:31" x14ac:dyDescent="0.25">
      <c r="D8639" s="2"/>
      <c r="E8639" s="2"/>
      <c r="K8639" s="3">
        <f t="shared" si="671"/>
        <v>0</v>
      </c>
      <c r="O8639" s="2"/>
      <c r="U8639" s="5">
        <f t="shared" si="672"/>
        <v>0</v>
      </c>
      <c r="Y8639" s="2"/>
      <c r="AB8639" s="5">
        <f t="shared" si="673"/>
        <v>0</v>
      </c>
      <c r="AC8639" s="5">
        <f t="shared" si="673"/>
        <v>0</v>
      </c>
      <c r="AD8639" s="5">
        <f t="shared" si="674"/>
        <v>0</v>
      </c>
      <c r="AE8639" s="5">
        <f t="shared" si="675"/>
        <v>0</v>
      </c>
    </row>
    <row r="8640" spans="4:31" x14ac:dyDescent="0.25">
      <c r="D8640" s="2"/>
      <c r="E8640" s="2"/>
      <c r="K8640" s="3">
        <f t="shared" si="671"/>
        <v>0</v>
      </c>
      <c r="O8640" s="2"/>
      <c r="U8640" s="5">
        <f t="shared" si="672"/>
        <v>0</v>
      </c>
      <c r="Y8640" s="2"/>
      <c r="AB8640" s="5">
        <f t="shared" si="673"/>
        <v>0</v>
      </c>
      <c r="AC8640" s="5">
        <f t="shared" si="673"/>
        <v>0</v>
      </c>
      <c r="AD8640" s="5">
        <f t="shared" si="674"/>
        <v>0</v>
      </c>
      <c r="AE8640" s="5">
        <f t="shared" si="675"/>
        <v>0</v>
      </c>
    </row>
    <row r="8641" spans="4:31" x14ac:dyDescent="0.25">
      <c r="D8641" s="2"/>
      <c r="E8641" s="2"/>
      <c r="K8641" s="3">
        <f t="shared" si="671"/>
        <v>0</v>
      </c>
      <c r="O8641" s="2"/>
      <c r="U8641" s="5">
        <f t="shared" si="672"/>
        <v>0</v>
      </c>
      <c r="Y8641" s="2"/>
      <c r="AB8641" s="5">
        <f t="shared" si="673"/>
        <v>0</v>
      </c>
      <c r="AC8641" s="5">
        <f t="shared" si="673"/>
        <v>0</v>
      </c>
      <c r="AD8641" s="5">
        <f t="shared" si="674"/>
        <v>0</v>
      </c>
      <c r="AE8641" s="5">
        <f t="shared" si="675"/>
        <v>0</v>
      </c>
    </row>
    <row r="8642" spans="4:31" x14ac:dyDescent="0.25">
      <c r="D8642" s="2"/>
      <c r="E8642" s="2"/>
      <c r="K8642" s="3">
        <f t="shared" si="671"/>
        <v>0</v>
      </c>
      <c r="O8642" s="2"/>
      <c r="U8642" s="5">
        <f t="shared" si="672"/>
        <v>0</v>
      </c>
      <c r="Y8642" s="2"/>
      <c r="AB8642" s="5">
        <f t="shared" si="673"/>
        <v>0</v>
      </c>
      <c r="AC8642" s="5">
        <f t="shared" si="673"/>
        <v>0</v>
      </c>
      <c r="AD8642" s="5">
        <f t="shared" si="674"/>
        <v>0</v>
      </c>
      <c r="AE8642" s="5">
        <f t="shared" si="675"/>
        <v>0</v>
      </c>
    </row>
    <row r="8643" spans="4:31" x14ac:dyDescent="0.25">
      <c r="D8643" s="2"/>
      <c r="E8643" s="2"/>
      <c r="K8643" s="3">
        <f t="shared" si="671"/>
        <v>0</v>
      </c>
      <c r="O8643" s="2"/>
      <c r="U8643" s="5">
        <f t="shared" si="672"/>
        <v>0</v>
      </c>
      <c r="Y8643" s="2"/>
      <c r="AB8643" s="5">
        <f t="shared" si="673"/>
        <v>0</v>
      </c>
      <c r="AC8643" s="5">
        <f t="shared" si="673"/>
        <v>0</v>
      </c>
      <c r="AD8643" s="5">
        <f t="shared" si="674"/>
        <v>0</v>
      </c>
      <c r="AE8643" s="5">
        <f t="shared" si="675"/>
        <v>0</v>
      </c>
    </row>
    <row r="8644" spans="4:31" x14ac:dyDescent="0.25">
      <c r="D8644" s="2"/>
      <c r="E8644" s="2"/>
      <c r="K8644" s="3">
        <f t="shared" si="671"/>
        <v>0</v>
      </c>
      <c r="O8644" s="2"/>
      <c r="U8644" s="5">
        <f t="shared" si="672"/>
        <v>0</v>
      </c>
      <c r="Y8644" s="2"/>
      <c r="AB8644" s="5">
        <f t="shared" si="673"/>
        <v>0</v>
      </c>
      <c r="AC8644" s="5">
        <f t="shared" si="673"/>
        <v>0</v>
      </c>
      <c r="AD8644" s="5">
        <f t="shared" si="674"/>
        <v>0</v>
      </c>
      <c r="AE8644" s="5">
        <f t="shared" si="675"/>
        <v>0</v>
      </c>
    </row>
    <row r="8645" spans="4:31" x14ac:dyDescent="0.25">
      <c r="D8645" s="2"/>
      <c r="E8645" s="2"/>
      <c r="K8645" s="3">
        <f t="shared" ref="K8645:K8708" si="676">(H8645*12)+I8645+(J8645/30)</f>
        <v>0</v>
      </c>
      <c r="O8645" s="2"/>
      <c r="U8645" s="5">
        <f t="shared" si="672"/>
        <v>0</v>
      </c>
      <c r="Y8645" s="2"/>
      <c r="AB8645" s="5">
        <f t="shared" si="673"/>
        <v>0</v>
      </c>
      <c r="AC8645" s="5">
        <f t="shared" si="673"/>
        <v>0</v>
      </c>
      <c r="AD8645" s="5">
        <f t="shared" si="674"/>
        <v>0</v>
      </c>
      <c r="AE8645" s="5">
        <f t="shared" si="675"/>
        <v>0</v>
      </c>
    </row>
    <row r="8646" spans="4:31" x14ac:dyDescent="0.25">
      <c r="D8646" s="2"/>
      <c r="E8646" s="2"/>
      <c r="K8646" s="3">
        <f t="shared" si="676"/>
        <v>0</v>
      </c>
      <c r="O8646" s="2"/>
      <c r="U8646" s="5">
        <f t="shared" ref="U8646:U8709" si="677">(R8646*12)+S8646+(T8646/30)</f>
        <v>0</v>
      </c>
      <c r="Y8646" s="2"/>
      <c r="AB8646" s="5">
        <f t="shared" ref="AB8646:AC8709" si="678">P8646-F8646</f>
        <v>0</v>
      </c>
      <c r="AC8646" s="5">
        <f t="shared" si="678"/>
        <v>0</v>
      </c>
      <c r="AD8646" s="5">
        <f t="shared" ref="AD8646:AD8709" si="679">Z8646-F8646</f>
        <v>0</v>
      </c>
      <c r="AE8646" s="5">
        <f t="shared" ref="AE8646:AE8709" si="680">AA8646-G8646</f>
        <v>0</v>
      </c>
    </row>
    <row r="8647" spans="4:31" x14ac:dyDescent="0.25">
      <c r="D8647" s="2"/>
      <c r="E8647" s="2"/>
      <c r="K8647" s="3">
        <f t="shared" si="676"/>
        <v>0</v>
      </c>
      <c r="O8647" s="2"/>
      <c r="U8647" s="5">
        <f t="shared" si="677"/>
        <v>0</v>
      </c>
      <c r="Y8647" s="2"/>
      <c r="AB8647" s="5">
        <f t="shared" si="678"/>
        <v>0</v>
      </c>
      <c r="AC8647" s="5">
        <f t="shared" si="678"/>
        <v>0</v>
      </c>
      <c r="AD8647" s="5">
        <f t="shared" si="679"/>
        <v>0</v>
      </c>
      <c r="AE8647" s="5">
        <f t="shared" si="680"/>
        <v>0</v>
      </c>
    </row>
    <row r="8648" spans="4:31" x14ac:dyDescent="0.25">
      <c r="D8648" s="2"/>
      <c r="E8648" s="2"/>
      <c r="K8648" s="3">
        <f t="shared" si="676"/>
        <v>0</v>
      </c>
      <c r="O8648" s="2"/>
      <c r="U8648" s="5">
        <f t="shared" si="677"/>
        <v>0</v>
      </c>
      <c r="Y8648" s="2"/>
      <c r="AB8648" s="5">
        <f t="shared" si="678"/>
        <v>0</v>
      </c>
      <c r="AC8648" s="5">
        <f t="shared" si="678"/>
        <v>0</v>
      </c>
      <c r="AD8648" s="5">
        <f t="shared" si="679"/>
        <v>0</v>
      </c>
      <c r="AE8648" s="5">
        <f t="shared" si="680"/>
        <v>0</v>
      </c>
    </row>
    <row r="8649" spans="4:31" x14ac:dyDescent="0.25">
      <c r="D8649" s="2"/>
      <c r="E8649" s="2"/>
      <c r="K8649" s="3">
        <f t="shared" si="676"/>
        <v>0</v>
      </c>
      <c r="O8649" s="2"/>
      <c r="U8649" s="5">
        <f t="shared" si="677"/>
        <v>0</v>
      </c>
      <c r="Y8649" s="2"/>
      <c r="AB8649" s="5">
        <f t="shared" si="678"/>
        <v>0</v>
      </c>
      <c r="AC8649" s="5">
        <f t="shared" si="678"/>
        <v>0</v>
      </c>
      <c r="AD8649" s="5">
        <f t="shared" si="679"/>
        <v>0</v>
      </c>
      <c r="AE8649" s="5">
        <f t="shared" si="680"/>
        <v>0</v>
      </c>
    </row>
    <row r="8650" spans="4:31" x14ac:dyDescent="0.25">
      <c r="D8650" s="2"/>
      <c r="E8650" s="2"/>
      <c r="K8650" s="3">
        <f t="shared" si="676"/>
        <v>0</v>
      </c>
      <c r="O8650" s="2"/>
      <c r="U8650" s="5">
        <f t="shared" si="677"/>
        <v>0</v>
      </c>
      <c r="Y8650" s="2"/>
      <c r="AB8650" s="5">
        <f t="shared" si="678"/>
        <v>0</v>
      </c>
      <c r="AC8650" s="5">
        <f t="shared" si="678"/>
        <v>0</v>
      </c>
      <c r="AD8650" s="5">
        <f t="shared" si="679"/>
        <v>0</v>
      </c>
      <c r="AE8650" s="5">
        <f t="shared" si="680"/>
        <v>0</v>
      </c>
    </row>
    <row r="8651" spans="4:31" x14ac:dyDescent="0.25">
      <c r="D8651" s="2"/>
      <c r="E8651" s="2"/>
      <c r="K8651" s="3">
        <f t="shared" si="676"/>
        <v>0</v>
      </c>
      <c r="O8651" s="2"/>
      <c r="U8651" s="5">
        <f t="shared" si="677"/>
        <v>0</v>
      </c>
      <c r="Y8651" s="2"/>
      <c r="AB8651" s="5">
        <f t="shared" si="678"/>
        <v>0</v>
      </c>
      <c r="AC8651" s="5">
        <f t="shared" si="678"/>
        <v>0</v>
      </c>
      <c r="AD8651" s="5">
        <f t="shared" si="679"/>
        <v>0</v>
      </c>
      <c r="AE8651" s="5">
        <f t="shared" si="680"/>
        <v>0</v>
      </c>
    </row>
    <row r="8652" spans="4:31" x14ac:dyDescent="0.25">
      <c r="D8652" s="2"/>
      <c r="E8652" s="2"/>
      <c r="K8652" s="3">
        <f t="shared" si="676"/>
        <v>0</v>
      </c>
      <c r="O8652" s="2"/>
      <c r="U8652" s="5">
        <f t="shared" si="677"/>
        <v>0</v>
      </c>
      <c r="Y8652" s="2"/>
      <c r="AB8652" s="5">
        <f t="shared" si="678"/>
        <v>0</v>
      </c>
      <c r="AC8652" s="5">
        <f t="shared" si="678"/>
        <v>0</v>
      </c>
      <c r="AD8652" s="5">
        <f t="shared" si="679"/>
        <v>0</v>
      </c>
      <c r="AE8652" s="5">
        <f t="shared" si="680"/>
        <v>0</v>
      </c>
    </row>
    <row r="8653" spans="4:31" x14ac:dyDescent="0.25">
      <c r="D8653" s="2"/>
      <c r="E8653" s="2"/>
      <c r="K8653" s="3">
        <f t="shared" si="676"/>
        <v>0</v>
      </c>
      <c r="O8653" s="2"/>
      <c r="U8653" s="5">
        <f t="shared" si="677"/>
        <v>0</v>
      </c>
      <c r="Y8653" s="2"/>
      <c r="AB8653" s="5">
        <f t="shared" si="678"/>
        <v>0</v>
      </c>
      <c r="AC8653" s="5">
        <f t="shared" si="678"/>
        <v>0</v>
      </c>
      <c r="AD8653" s="5">
        <f t="shared" si="679"/>
        <v>0</v>
      </c>
      <c r="AE8653" s="5">
        <f t="shared" si="680"/>
        <v>0</v>
      </c>
    </row>
    <row r="8654" spans="4:31" x14ac:dyDescent="0.25">
      <c r="D8654" s="2"/>
      <c r="E8654" s="2"/>
      <c r="K8654" s="3">
        <f t="shared" si="676"/>
        <v>0</v>
      </c>
      <c r="O8654" s="2"/>
      <c r="U8654" s="5">
        <f t="shared" si="677"/>
        <v>0</v>
      </c>
      <c r="Y8654" s="2"/>
      <c r="AB8654" s="5">
        <f t="shared" si="678"/>
        <v>0</v>
      </c>
      <c r="AC8654" s="5">
        <f t="shared" si="678"/>
        <v>0</v>
      </c>
      <c r="AD8654" s="5">
        <f t="shared" si="679"/>
        <v>0</v>
      </c>
      <c r="AE8654" s="5">
        <f t="shared" si="680"/>
        <v>0</v>
      </c>
    </row>
    <row r="8655" spans="4:31" x14ac:dyDescent="0.25">
      <c r="D8655" s="2"/>
      <c r="E8655" s="2"/>
      <c r="K8655" s="3">
        <f t="shared" si="676"/>
        <v>0</v>
      </c>
      <c r="O8655" s="2"/>
      <c r="U8655" s="5">
        <f t="shared" si="677"/>
        <v>0</v>
      </c>
      <c r="Y8655" s="2"/>
      <c r="AB8655" s="5">
        <f t="shared" si="678"/>
        <v>0</v>
      </c>
      <c r="AC8655" s="5">
        <f t="shared" si="678"/>
        <v>0</v>
      </c>
      <c r="AD8655" s="5">
        <f t="shared" si="679"/>
        <v>0</v>
      </c>
      <c r="AE8655" s="5">
        <f t="shared" si="680"/>
        <v>0</v>
      </c>
    </row>
    <row r="8656" spans="4:31" x14ac:dyDescent="0.25">
      <c r="D8656" s="2"/>
      <c r="E8656" s="2"/>
      <c r="K8656" s="3">
        <f t="shared" si="676"/>
        <v>0</v>
      </c>
      <c r="O8656" s="2"/>
      <c r="U8656" s="5">
        <f t="shared" si="677"/>
        <v>0</v>
      </c>
      <c r="Y8656" s="2"/>
      <c r="AB8656" s="5">
        <f t="shared" si="678"/>
        <v>0</v>
      </c>
      <c r="AC8656" s="5">
        <f t="shared" si="678"/>
        <v>0</v>
      </c>
      <c r="AD8656" s="5">
        <f t="shared" si="679"/>
        <v>0</v>
      </c>
      <c r="AE8656" s="5">
        <f t="shared" si="680"/>
        <v>0</v>
      </c>
    </row>
    <row r="8657" spans="4:31" x14ac:dyDescent="0.25">
      <c r="D8657" s="2"/>
      <c r="E8657" s="2"/>
      <c r="K8657" s="3">
        <f t="shared" si="676"/>
        <v>0</v>
      </c>
      <c r="O8657" s="2"/>
      <c r="U8657" s="5">
        <f t="shared" si="677"/>
        <v>0</v>
      </c>
      <c r="Y8657" s="2"/>
      <c r="AB8657" s="5">
        <f t="shared" si="678"/>
        <v>0</v>
      </c>
      <c r="AC8657" s="5">
        <f t="shared" si="678"/>
        <v>0</v>
      </c>
      <c r="AD8657" s="5">
        <f t="shared" si="679"/>
        <v>0</v>
      </c>
      <c r="AE8657" s="5">
        <f t="shared" si="680"/>
        <v>0</v>
      </c>
    </row>
    <row r="8658" spans="4:31" x14ac:dyDescent="0.25">
      <c r="D8658" s="2"/>
      <c r="E8658" s="2"/>
      <c r="K8658" s="3">
        <f t="shared" si="676"/>
        <v>0</v>
      </c>
      <c r="O8658" s="2"/>
      <c r="U8658" s="5">
        <f t="shared" si="677"/>
        <v>0</v>
      </c>
      <c r="Y8658" s="2"/>
      <c r="AB8658" s="5">
        <f t="shared" si="678"/>
        <v>0</v>
      </c>
      <c r="AC8658" s="5">
        <f t="shared" si="678"/>
        <v>0</v>
      </c>
      <c r="AD8658" s="5">
        <f t="shared" si="679"/>
        <v>0</v>
      </c>
      <c r="AE8658" s="5">
        <f t="shared" si="680"/>
        <v>0</v>
      </c>
    </row>
    <row r="8659" spans="4:31" x14ac:dyDescent="0.25">
      <c r="D8659" s="2"/>
      <c r="E8659" s="2"/>
      <c r="K8659" s="3">
        <f t="shared" si="676"/>
        <v>0</v>
      </c>
      <c r="O8659" s="2"/>
      <c r="U8659" s="5">
        <f t="shared" si="677"/>
        <v>0</v>
      </c>
      <c r="Y8659" s="2"/>
      <c r="AB8659" s="5">
        <f t="shared" si="678"/>
        <v>0</v>
      </c>
      <c r="AC8659" s="5">
        <f t="shared" si="678"/>
        <v>0</v>
      </c>
      <c r="AD8659" s="5">
        <f t="shared" si="679"/>
        <v>0</v>
      </c>
      <c r="AE8659" s="5">
        <f t="shared" si="680"/>
        <v>0</v>
      </c>
    </row>
    <row r="8660" spans="4:31" x14ac:dyDescent="0.25">
      <c r="D8660" s="2"/>
      <c r="E8660" s="2"/>
      <c r="K8660" s="3">
        <f t="shared" si="676"/>
        <v>0</v>
      </c>
      <c r="O8660" s="2"/>
      <c r="U8660" s="5">
        <f t="shared" si="677"/>
        <v>0</v>
      </c>
      <c r="Y8660" s="2"/>
      <c r="AB8660" s="5">
        <f t="shared" si="678"/>
        <v>0</v>
      </c>
      <c r="AC8660" s="5">
        <f t="shared" si="678"/>
        <v>0</v>
      </c>
      <c r="AD8660" s="5">
        <f t="shared" si="679"/>
        <v>0</v>
      </c>
      <c r="AE8660" s="5">
        <f t="shared" si="680"/>
        <v>0</v>
      </c>
    </row>
    <row r="8661" spans="4:31" x14ac:dyDescent="0.25">
      <c r="D8661" s="2"/>
      <c r="E8661" s="2"/>
      <c r="K8661" s="3">
        <f t="shared" si="676"/>
        <v>0</v>
      </c>
      <c r="O8661" s="2"/>
      <c r="U8661" s="5">
        <f t="shared" si="677"/>
        <v>0</v>
      </c>
      <c r="Y8661" s="2"/>
      <c r="AB8661" s="5">
        <f t="shared" si="678"/>
        <v>0</v>
      </c>
      <c r="AC8661" s="5">
        <f t="shared" si="678"/>
        <v>0</v>
      </c>
      <c r="AD8661" s="5">
        <f t="shared" si="679"/>
        <v>0</v>
      </c>
      <c r="AE8661" s="5">
        <f t="shared" si="680"/>
        <v>0</v>
      </c>
    </row>
    <row r="8662" spans="4:31" x14ac:dyDescent="0.25">
      <c r="D8662" s="2"/>
      <c r="E8662" s="2"/>
      <c r="K8662" s="3">
        <f t="shared" si="676"/>
        <v>0</v>
      </c>
      <c r="O8662" s="2"/>
      <c r="U8662" s="5">
        <f t="shared" si="677"/>
        <v>0</v>
      </c>
      <c r="Y8662" s="2"/>
      <c r="AB8662" s="5">
        <f t="shared" si="678"/>
        <v>0</v>
      </c>
      <c r="AC8662" s="5">
        <f t="shared" si="678"/>
        <v>0</v>
      </c>
      <c r="AD8662" s="5">
        <f t="shared" si="679"/>
        <v>0</v>
      </c>
      <c r="AE8662" s="5">
        <f t="shared" si="680"/>
        <v>0</v>
      </c>
    </row>
    <row r="8663" spans="4:31" x14ac:dyDescent="0.25">
      <c r="D8663" s="2"/>
      <c r="E8663" s="2"/>
      <c r="K8663" s="3">
        <f t="shared" si="676"/>
        <v>0</v>
      </c>
      <c r="O8663" s="2"/>
      <c r="U8663" s="5">
        <f t="shared" si="677"/>
        <v>0</v>
      </c>
      <c r="Y8663" s="2"/>
      <c r="AB8663" s="5">
        <f t="shared" si="678"/>
        <v>0</v>
      </c>
      <c r="AC8663" s="5">
        <f t="shared" si="678"/>
        <v>0</v>
      </c>
      <c r="AD8663" s="5">
        <f t="shared" si="679"/>
        <v>0</v>
      </c>
      <c r="AE8663" s="5">
        <f t="shared" si="680"/>
        <v>0</v>
      </c>
    </row>
    <row r="8664" spans="4:31" x14ac:dyDescent="0.25">
      <c r="D8664" s="2"/>
      <c r="E8664" s="2"/>
      <c r="K8664" s="3">
        <f t="shared" si="676"/>
        <v>0</v>
      </c>
      <c r="O8664" s="2"/>
      <c r="U8664" s="5">
        <f t="shared" si="677"/>
        <v>0</v>
      </c>
      <c r="Y8664" s="2"/>
      <c r="AB8664" s="5">
        <f t="shared" si="678"/>
        <v>0</v>
      </c>
      <c r="AC8664" s="5">
        <f t="shared" si="678"/>
        <v>0</v>
      </c>
      <c r="AD8664" s="5">
        <f t="shared" si="679"/>
        <v>0</v>
      </c>
      <c r="AE8664" s="5">
        <f t="shared" si="680"/>
        <v>0</v>
      </c>
    </row>
    <row r="8665" spans="4:31" x14ac:dyDescent="0.25">
      <c r="D8665" s="2"/>
      <c r="E8665" s="2"/>
      <c r="K8665" s="3">
        <f t="shared" si="676"/>
        <v>0</v>
      </c>
      <c r="O8665" s="2"/>
      <c r="U8665" s="5">
        <f t="shared" si="677"/>
        <v>0</v>
      </c>
      <c r="Y8665" s="2"/>
      <c r="AB8665" s="5">
        <f t="shared" si="678"/>
        <v>0</v>
      </c>
      <c r="AC8665" s="5">
        <f t="shared" si="678"/>
        <v>0</v>
      </c>
      <c r="AD8665" s="5">
        <f t="shared" si="679"/>
        <v>0</v>
      </c>
      <c r="AE8665" s="5">
        <f t="shared" si="680"/>
        <v>0</v>
      </c>
    </row>
    <row r="8666" spans="4:31" x14ac:dyDescent="0.25">
      <c r="D8666" s="2"/>
      <c r="E8666" s="2"/>
      <c r="K8666" s="3">
        <f t="shared" si="676"/>
        <v>0</v>
      </c>
      <c r="O8666" s="2"/>
      <c r="U8666" s="5">
        <f t="shared" si="677"/>
        <v>0</v>
      </c>
      <c r="Y8666" s="2"/>
      <c r="AB8666" s="5">
        <f t="shared" si="678"/>
        <v>0</v>
      </c>
      <c r="AC8666" s="5">
        <f t="shared" si="678"/>
        <v>0</v>
      </c>
      <c r="AD8666" s="5">
        <f t="shared" si="679"/>
        <v>0</v>
      </c>
      <c r="AE8666" s="5">
        <f t="shared" si="680"/>
        <v>0</v>
      </c>
    </row>
    <row r="8667" spans="4:31" x14ac:dyDescent="0.25">
      <c r="D8667" s="2"/>
      <c r="E8667" s="2"/>
      <c r="K8667" s="3">
        <f t="shared" si="676"/>
        <v>0</v>
      </c>
      <c r="O8667" s="2"/>
      <c r="U8667" s="5">
        <f t="shared" si="677"/>
        <v>0</v>
      </c>
      <c r="Y8667" s="2"/>
      <c r="AB8667" s="5">
        <f t="shared" si="678"/>
        <v>0</v>
      </c>
      <c r="AC8667" s="5">
        <f t="shared" si="678"/>
        <v>0</v>
      </c>
      <c r="AD8667" s="5">
        <f t="shared" si="679"/>
        <v>0</v>
      </c>
      <c r="AE8667" s="5">
        <f t="shared" si="680"/>
        <v>0</v>
      </c>
    </row>
    <row r="8668" spans="4:31" x14ac:dyDescent="0.25">
      <c r="D8668" s="2"/>
      <c r="E8668" s="2"/>
      <c r="K8668" s="3">
        <f t="shared" si="676"/>
        <v>0</v>
      </c>
      <c r="O8668" s="2"/>
      <c r="U8668" s="5">
        <f t="shared" si="677"/>
        <v>0</v>
      </c>
      <c r="Y8668" s="2"/>
      <c r="AB8668" s="5">
        <f t="shared" si="678"/>
        <v>0</v>
      </c>
      <c r="AC8668" s="5">
        <f t="shared" si="678"/>
        <v>0</v>
      </c>
      <c r="AD8668" s="5">
        <f t="shared" si="679"/>
        <v>0</v>
      </c>
      <c r="AE8668" s="5">
        <f t="shared" si="680"/>
        <v>0</v>
      </c>
    </row>
    <row r="8669" spans="4:31" x14ac:dyDescent="0.25">
      <c r="D8669" s="2"/>
      <c r="E8669" s="2"/>
      <c r="K8669" s="3">
        <f t="shared" si="676"/>
        <v>0</v>
      </c>
      <c r="O8669" s="2"/>
      <c r="U8669" s="5">
        <f t="shared" si="677"/>
        <v>0</v>
      </c>
      <c r="Y8669" s="2"/>
      <c r="AB8669" s="5">
        <f t="shared" si="678"/>
        <v>0</v>
      </c>
      <c r="AC8669" s="5">
        <f t="shared" si="678"/>
        <v>0</v>
      </c>
      <c r="AD8669" s="5">
        <f t="shared" si="679"/>
        <v>0</v>
      </c>
      <c r="AE8669" s="5">
        <f t="shared" si="680"/>
        <v>0</v>
      </c>
    </row>
    <row r="8670" spans="4:31" x14ac:dyDescent="0.25">
      <c r="D8670" s="2"/>
      <c r="E8670" s="2"/>
      <c r="K8670" s="3">
        <f t="shared" si="676"/>
        <v>0</v>
      </c>
      <c r="O8670" s="2"/>
      <c r="U8670" s="5">
        <f t="shared" si="677"/>
        <v>0</v>
      </c>
      <c r="Y8670" s="2"/>
      <c r="AB8670" s="5">
        <f t="shared" si="678"/>
        <v>0</v>
      </c>
      <c r="AC8670" s="5">
        <f t="shared" si="678"/>
        <v>0</v>
      </c>
      <c r="AD8670" s="5">
        <f t="shared" si="679"/>
        <v>0</v>
      </c>
      <c r="AE8670" s="5">
        <f t="shared" si="680"/>
        <v>0</v>
      </c>
    </row>
    <row r="8671" spans="4:31" x14ac:dyDescent="0.25">
      <c r="D8671" s="2"/>
      <c r="E8671" s="2"/>
      <c r="K8671" s="3">
        <f t="shared" si="676"/>
        <v>0</v>
      </c>
      <c r="O8671" s="2"/>
      <c r="U8671" s="5">
        <f t="shared" si="677"/>
        <v>0</v>
      </c>
      <c r="Y8671" s="2"/>
      <c r="AB8671" s="5">
        <f t="shared" si="678"/>
        <v>0</v>
      </c>
      <c r="AC8671" s="5">
        <f t="shared" si="678"/>
        <v>0</v>
      </c>
      <c r="AD8671" s="5">
        <f t="shared" si="679"/>
        <v>0</v>
      </c>
      <c r="AE8671" s="5">
        <f t="shared" si="680"/>
        <v>0</v>
      </c>
    </row>
    <row r="8672" spans="4:31" x14ac:dyDescent="0.25">
      <c r="D8672" s="2"/>
      <c r="E8672" s="2"/>
      <c r="K8672" s="3">
        <f t="shared" si="676"/>
        <v>0</v>
      </c>
      <c r="O8672" s="2"/>
      <c r="U8672" s="5">
        <f t="shared" si="677"/>
        <v>0</v>
      </c>
      <c r="Y8672" s="2"/>
      <c r="AB8672" s="5">
        <f t="shared" si="678"/>
        <v>0</v>
      </c>
      <c r="AC8672" s="5">
        <f t="shared" si="678"/>
        <v>0</v>
      </c>
      <c r="AD8672" s="5">
        <f t="shared" si="679"/>
        <v>0</v>
      </c>
      <c r="AE8672" s="5">
        <f t="shared" si="680"/>
        <v>0</v>
      </c>
    </row>
    <row r="8673" spans="4:31" x14ac:dyDescent="0.25">
      <c r="D8673" s="2"/>
      <c r="E8673" s="2"/>
      <c r="K8673" s="3">
        <f t="shared" si="676"/>
        <v>0</v>
      </c>
      <c r="O8673" s="2"/>
      <c r="U8673" s="5">
        <f t="shared" si="677"/>
        <v>0</v>
      </c>
      <c r="Y8673" s="2"/>
      <c r="AB8673" s="5">
        <f t="shared" si="678"/>
        <v>0</v>
      </c>
      <c r="AC8673" s="5">
        <f t="shared" si="678"/>
        <v>0</v>
      </c>
      <c r="AD8673" s="5">
        <f t="shared" si="679"/>
        <v>0</v>
      </c>
      <c r="AE8673" s="5">
        <f t="shared" si="680"/>
        <v>0</v>
      </c>
    </row>
    <row r="8674" spans="4:31" x14ac:dyDescent="0.25">
      <c r="D8674" s="2"/>
      <c r="E8674" s="2"/>
      <c r="K8674" s="3">
        <f t="shared" si="676"/>
        <v>0</v>
      </c>
      <c r="O8674" s="2"/>
      <c r="U8674" s="5">
        <f t="shared" si="677"/>
        <v>0</v>
      </c>
      <c r="Y8674" s="2"/>
      <c r="AB8674" s="5">
        <f t="shared" si="678"/>
        <v>0</v>
      </c>
      <c r="AC8674" s="5">
        <f t="shared" si="678"/>
        <v>0</v>
      </c>
      <c r="AD8674" s="5">
        <f t="shared" si="679"/>
        <v>0</v>
      </c>
      <c r="AE8674" s="5">
        <f t="shared" si="680"/>
        <v>0</v>
      </c>
    </row>
    <row r="8675" spans="4:31" x14ac:dyDescent="0.25">
      <c r="D8675" s="2"/>
      <c r="E8675" s="2"/>
      <c r="K8675" s="3">
        <f t="shared" si="676"/>
        <v>0</v>
      </c>
      <c r="O8675" s="2"/>
      <c r="U8675" s="5">
        <f t="shared" si="677"/>
        <v>0</v>
      </c>
      <c r="Y8675" s="2"/>
      <c r="AB8675" s="5">
        <f t="shared" si="678"/>
        <v>0</v>
      </c>
      <c r="AC8675" s="5">
        <f t="shared" si="678"/>
        <v>0</v>
      </c>
      <c r="AD8675" s="5">
        <f t="shared" si="679"/>
        <v>0</v>
      </c>
      <c r="AE8675" s="5">
        <f t="shared" si="680"/>
        <v>0</v>
      </c>
    </row>
    <row r="8676" spans="4:31" x14ac:dyDescent="0.25">
      <c r="D8676" s="2"/>
      <c r="E8676" s="2"/>
      <c r="K8676" s="3">
        <f t="shared" si="676"/>
        <v>0</v>
      </c>
      <c r="O8676" s="2"/>
      <c r="U8676" s="5">
        <f t="shared" si="677"/>
        <v>0</v>
      </c>
      <c r="Y8676" s="2"/>
      <c r="AB8676" s="5">
        <f t="shared" si="678"/>
        <v>0</v>
      </c>
      <c r="AC8676" s="5">
        <f t="shared" si="678"/>
        <v>0</v>
      </c>
      <c r="AD8676" s="5">
        <f t="shared" si="679"/>
        <v>0</v>
      </c>
      <c r="AE8676" s="5">
        <f t="shared" si="680"/>
        <v>0</v>
      </c>
    </row>
    <row r="8677" spans="4:31" x14ac:dyDescent="0.25">
      <c r="D8677" s="2"/>
      <c r="E8677" s="2"/>
      <c r="K8677" s="3">
        <f t="shared" si="676"/>
        <v>0</v>
      </c>
      <c r="O8677" s="2"/>
      <c r="U8677" s="5">
        <f t="shared" si="677"/>
        <v>0</v>
      </c>
      <c r="Y8677" s="2"/>
      <c r="AB8677" s="5">
        <f t="shared" si="678"/>
        <v>0</v>
      </c>
      <c r="AC8677" s="5">
        <f t="shared" si="678"/>
        <v>0</v>
      </c>
      <c r="AD8677" s="5">
        <f t="shared" si="679"/>
        <v>0</v>
      </c>
      <c r="AE8677" s="5">
        <f t="shared" si="680"/>
        <v>0</v>
      </c>
    </row>
    <row r="8678" spans="4:31" x14ac:dyDescent="0.25">
      <c r="D8678" s="2"/>
      <c r="E8678" s="2"/>
      <c r="K8678" s="3">
        <f t="shared" si="676"/>
        <v>0</v>
      </c>
      <c r="O8678" s="2"/>
      <c r="U8678" s="5">
        <f t="shared" si="677"/>
        <v>0</v>
      </c>
      <c r="Y8678" s="2"/>
      <c r="AB8678" s="5">
        <f t="shared" si="678"/>
        <v>0</v>
      </c>
      <c r="AC8678" s="5">
        <f t="shared" si="678"/>
        <v>0</v>
      </c>
      <c r="AD8678" s="5">
        <f t="shared" si="679"/>
        <v>0</v>
      </c>
      <c r="AE8678" s="5">
        <f t="shared" si="680"/>
        <v>0</v>
      </c>
    </row>
    <row r="8679" spans="4:31" x14ac:dyDescent="0.25">
      <c r="D8679" s="2"/>
      <c r="E8679" s="2"/>
      <c r="K8679" s="3">
        <f t="shared" si="676"/>
        <v>0</v>
      </c>
      <c r="O8679" s="2"/>
      <c r="U8679" s="5">
        <f t="shared" si="677"/>
        <v>0</v>
      </c>
      <c r="Y8679" s="2"/>
      <c r="AB8679" s="5">
        <f t="shared" si="678"/>
        <v>0</v>
      </c>
      <c r="AC8679" s="5">
        <f t="shared" si="678"/>
        <v>0</v>
      </c>
      <c r="AD8679" s="5">
        <f t="shared" si="679"/>
        <v>0</v>
      </c>
      <c r="AE8679" s="5">
        <f t="shared" si="680"/>
        <v>0</v>
      </c>
    </row>
    <row r="8680" spans="4:31" x14ac:dyDescent="0.25">
      <c r="D8680" s="2"/>
      <c r="E8680" s="2"/>
      <c r="K8680" s="3">
        <f t="shared" si="676"/>
        <v>0</v>
      </c>
      <c r="O8680" s="2"/>
      <c r="U8680" s="5">
        <f t="shared" si="677"/>
        <v>0</v>
      </c>
      <c r="Y8680" s="2"/>
      <c r="AB8680" s="5">
        <f t="shared" si="678"/>
        <v>0</v>
      </c>
      <c r="AC8680" s="5">
        <f t="shared" si="678"/>
        <v>0</v>
      </c>
      <c r="AD8680" s="5">
        <f t="shared" si="679"/>
        <v>0</v>
      </c>
      <c r="AE8680" s="5">
        <f t="shared" si="680"/>
        <v>0</v>
      </c>
    </row>
    <row r="8681" spans="4:31" x14ac:dyDescent="0.25">
      <c r="D8681" s="2"/>
      <c r="E8681" s="2"/>
      <c r="K8681" s="3">
        <f t="shared" si="676"/>
        <v>0</v>
      </c>
      <c r="O8681" s="2"/>
      <c r="U8681" s="5">
        <f t="shared" si="677"/>
        <v>0</v>
      </c>
      <c r="Y8681" s="2"/>
      <c r="AB8681" s="5">
        <f t="shared" si="678"/>
        <v>0</v>
      </c>
      <c r="AC8681" s="5">
        <f t="shared" si="678"/>
        <v>0</v>
      </c>
      <c r="AD8681" s="5">
        <f t="shared" si="679"/>
        <v>0</v>
      </c>
      <c r="AE8681" s="5">
        <f t="shared" si="680"/>
        <v>0</v>
      </c>
    </row>
    <row r="8682" spans="4:31" x14ac:dyDescent="0.25">
      <c r="D8682" s="2"/>
      <c r="E8682" s="2"/>
      <c r="K8682" s="3">
        <f t="shared" si="676"/>
        <v>0</v>
      </c>
      <c r="O8682" s="2"/>
      <c r="U8682" s="5">
        <f t="shared" si="677"/>
        <v>0</v>
      </c>
      <c r="Y8682" s="2"/>
      <c r="AB8682" s="5">
        <f t="shared" si="678"/>
        <v>0</v>
      </c>
      <c r="AC8682" s="5">
        <f t="shared" si="678"/>
        <v>0</v>
      </c>
      <c r="AD8682" s="5">
        <f t="shared" si="679"/>
        <v>0</v>
      </c>
      <c r="AE8682" s="5">
        <f t="shared" si="680"/>
        <v>0</v>
      </c>
    </row>
    <row r="8683" spans="4:31" x14ac:dyDescent="0.25">
      <c r="D8683" s="2"/>
      <c r="E8683" s="2"/>
      <c r="K8683" s="3">
        <f t="shared" si="676"/>
        <v>0</v>
      </c>
      <c r="O8683" s="2"/>
      <c r="U8683" s="5">
        <f t="shared" si="677"/>
        <v>0</v>
      </c>
      <c r="Y8683" s="2"/>
      <c r="AB8683" s="5">
        <f t="shared" si="678"/>
        <v>0</v>
      </c>
      <c r="AC8683" s="5">
        <f t="shared" si="678"/>
        <v>0</v>
      </c>
      <c r="AD8683" s="5">
        <f t="shared" si="679"/>
        <v>0</v>
      </c>
      <c r="AE8683" s="5">
        <f t="shared" si="680"/>
        <v>0</v>
      </c>
    </row>
    <row r="8684" spans="4:31" x14ac:dyDescent="0.25">
      <c r="D8684" s="2"/>
      <c r="E8684" s="2"/>
      <c r="K8684" s="3">
        <f t="shared" si="676"/>
        <v>0</v>
      </c>
      <c r="O8684" s="2"/>
      <c r="U8684" s="5">
        <f t="shared" si="677"/>
        <v>0</v>
      </c>
      <c r="Y8684" s="2"/>
      <c r="AB8684" s="5">
        <f t="shared" si="678"/>
        <v>0</v>
      </c>
      <c r="AC8684" s="5">
        <f t="shared" si="678"/>
        <v>0</v>
      </c>
      <c r="AD8684" s="5">
        <f t="shared" si="679"/>
        <v>0</v>
      </c>
      <c r="AE8684" s="5">
        <f t="shared" si="680"/>
        <v>0</v>
      </c>
    </row>
    <row r="8685" spans="4:31" x14ac:dyDescent="0.25">
      <c r="D8685" s="2"/>
      <c r="E8685" s="2"/>
      <c r="K8685" s="3">
        <f t="shared" si="676"/>
        <v>0</v>
      </c>
      <c r="O8685" s="2"/>
      <c r="U8685" s="5">
        <f t="shared" si="677"/>
        <v>0</v>
      </c>
      <c r="Y8685" s="2"/>
      <c r="AB8685" s="5">
        <f t="shared" si="678"/>
        <v>0</v>
      </c>
      <c r="AC8685" s="5">
        <f t="shared" si="678"/>
        <v>0</v>
      </c>
      <c r="AD8685" s="5">
        <f t="shared" si="679"/>
        <v>0</v>
      </c>
      <c r="AE8685" s="5">
        <f t="shared" si="680"/>
        <v>0</v>
      </c>
    </row>
    <row r="8686" spans="4:31" x14ac:dyDescent="0.25">
      <c r="D8686" s="2"/>
      <c r="E8686" s="2"/>
      <c r="K8686" s="3">
        <f t="shared" si="676"/>
        <v>0</v>
      </c>
      <c r="O8686" s="2"/>
      <c r="U8686" s="5">
        <f t="shared" si="677"/>
        <v>0</v>
      </c>
      <c r="Y8686" s="2"/>
      <c r="AB8686" s="5">
        <f t="shared" si="678"/>
        <v>0</v>
      </c>
      <c r="AC8686" s="5">
        <f t="shared" si="678"/>
        <v>0</v>
      </c>
      <c r="AD8686" s="5">
        <f t="shared" si="679"/>
        <v>0</v>
      </c>
      <c r="AE8686" s="5">
        <f t="shared" si="680"/>
        <v>0</v>
      </c>
    </row>
    <row r="8687" spans="4:31" x14ac:dyDescent="0.25">
      <c r="D8687" s="2"/>
      <c r="E8687" s="2"/>
      <c r="K8687" s="3">
        <f t="shared" si="676"/>
        <v>0</v>
      </c>
      <c r="O8687" s="2"/>
      <c r="U8687" s="5">
        <f t="shared" si="677"/>
        <v>0</v>
      </c>
      <c r="Y8687" s="2"/>
      <c r="AB8687" s="5">
        <f t="shared" si="678"/>
        <v>0</v>
      </c>
      <c r="AC8687" s="5">
        <f t="shared" si="678"/>
        <v>0</v>
      </c>
      <c r="AD8687" s="5">
        <f t="shared" si="679"/>
        <v>0</v>
      </c>
      <c r="AE8687" s="5">
        <f t="shared" si="680"/>
        <v>0</v>
      </c>
    </row>
    <row r="8688" spans="4:31" x14ac:dyDescent="0.25">
      <c r="D8688" s="2"/>
      <c r="E8688" s="2"/>
      <c r="K8688" s="3">
        <f t="shared" si="676"/>
        <v>0</v>
      </c>
      <c r="O8688" s="2"/>
      <c r="U8688" s="5">
        <f t="shared" si="677"/>
        <v>0</v>
      </c>
      <c r="Y8688" s="2"/>
      <c r="AB8688" s="5">
        <f t="shared" si="678"/>
        <v>0</v>
      </c>
      <c r="AC8688" s="5">
        <f t="shared" si="678"/>
        <v>0</v>
      </c>
      <c r="AD8688" s="5">
        <f t="shared" si="679"/>
        <v>0</v>
      </c>
      <c r="AE8688" s="5">
        <f t="shared" si="680"/>
        <v>0</v>
      </c>
    </row>
    <row r="8689" spans="4:31" x14ac:dyDescent="0.25">
      <c r="D8689" s="2"/>
      <c r="E8689" s="2"/>
      <c r="K8689" s="3">
        <f t="shared" si="676"/>
        <v>0</v>
      </c>
      <c r="O8689" s="2"/>
      <c r="U8689" s="5">
        <f t="shared" si="677"/>
        <v>0</v>
      </c>
      <c r="Y8689" s="2"/>
      <c r="AB8689" s="5">
        <f t="shared" si="678"/>
        <v>0</v>
      </c>
      <c r="AC8689" s="5">
        <f t="shared" si="678"/>
        <v>0</v>
      </c>
      <c r="AD8689" s="5">
        <f t="shared" si="679"/>
        <v>0</v>
      </c>
      <c r="AE8689" s="5">
        <f t="shared" si="680"/>
        <v>0</v>
      </c>
    </row>
    <row r="8690" spans="4:31" x14ac:dyDescent="0.25">
      <c r="D8690" s="2"/>
      <c r="E8690" s="2"/>
      <c r="K8690" s="3">
        <f t="shared" si="676"/>
        <v>0</v>
      </c>
      <c r="O8690" s="2"/>
      <c r="U8690" s="5">
        <f t="shared" si="677"/>
        <v>0</v>
      </c>
      <c r="Y8690" s="2"/>
      <c r="AB8690" s="5">
        <f t="shared" si="678"/>
        <v>0</v>
      </c>
      <c r="AC8690" s="5">
        <f t="shared" si="678"/>
        <v>0</v>
      </c>
      <c r="AD8690" s="5">
        <f t="shared" si="679"/>
        <v>0</v>
      </c>
      <c r="AE8690" s="5">
        <f t="shared" si="680"/>
        <v>0</v>
      </c>
    </row>
    <row r="8691" spans="4:31" x14ac:dyDescent="0.25">
      <c r="D8691" s="2"/>
      <c r="E8691" s="2"/>
      <c r="K8691" s="3">
        <f t="shared" si="676"/>
        <v>0</v>
      </c>
      <c r="O8691" s="2"/>
      <c r="U8691" s="5">
        <f t="shared" si="677"/>
        <v>0</v>
      </c>
      <c r="Y8691" s="2"/>
      <c r="AB8691" s="5">
        <f t="shared" si="678"/>
        <v>0</v>
      </c>
      <c r="AC8691" s="5">
        <f t="shared" si="678"/>
        <v>0</v>
      </c>
      <c r="AD8691" s="5">
        <f t="shared" si="679"/>
        <v>0</v>
      </c>
      <c r="AE8691" s="5">
        <f t="shared" si="680"/>
        <v>0</v>
      </c>
    </row>
    <row r="8692" spans="4:31" x14ac:dyDescent="0.25">
      <c r="D8692" s="2"/>
      <c r="E8692" s="2"/>
      <c r="K8692" s="3">
        <f t="shared" si="676"/>
        <v>0</v>
      </c>
      <c r="O8692" s="2"/>
      <c r="U8692" s="5">
        <f t="shared" si="677"/>
        <v>0</v>
      </c>
      <c r="Y8692" s="2"/>
      <c r="AB8692" s="5">
        <f t="shared" si="678"/>
        <v>0</v>
      </c>
      <c r="AC8692" s="5">
        <f t="shared" si="678"/>
        <v>0</v>
      </c>
      <c r="AD8692" s="5">
        <f t="shared" si="679"/>
        <v>0</v>
      </c>
      <c r="AE8692" s="5">
        <f t="shared" si="680"/>
        <v>0</v>
      </c>
    </row>
    <row r="8693" spans="4:31" x14ac:dyDescent="0.25">
      <c r="D8693" s="2"/>
      <c r="E8693" s="2"/>
      <c r="K8693" s="3">
        <f t="shared" si="676"/>
        <v>0</v>
      </c>
      <c r="O8693" s="2"/>
      <c r="U8693" s="5">
        <f t="shared" si="677"/>
        <v>0</v>
      </c>
      <c r="Y8693" s="2"/>
      <c r="AB8693" s="5">
        <f t="shared" si="678"/>
        <v>0</v>
      </c>
      <c r="AC8693" s="5">
        <f t="shared" si="678"/>
        <v>0</v>
      </c>
      <c r="AD8693" s="5">
        <f t="shared" si="679"/>
        <v>0</v>
      </c>
      <c r="AE8693" s="5">
        <f t="shared" si="680"/>
        <v>0</v>
      </c>
    </row>
    <row r="8694" spans="4:31" x14ac:dyDescent="0.25">
      <c r="D8694" s="2"/>
      <c r="E8694" s="2"/>
      <c r="K8694" s="3">
        <f t="shared" si="676"/>
        <v>0</v>
      </c>
      <c r="O8694" s="2"/>
      <c r="U8694" s="5">
        <f t="shared" si="677"/>
        <v>0</v>
      </c>
      <c r="Y8694" s="2"/>
      <c r="AB8694" s="5">
        <f t="shared" si="678"/>
        <v>0</v>
      </c>
      <c r="AC8694" s="5">
        <f t="shared" si="678"/>
        <v>0</v>
      </c>
      <c r="AD8694" s="5">
        <f t="shared" si="679"/>
        <v>0</v>
      </c>
      <c r="AE8694" s="5">
        <f t="shared" si="680"/>
        <v>0</v>
      </c>
    </row>
    <row r="8695" spans="4:31" x14ac:dyDescent="0.25">
      <c r="D8695" s="2"/>
      <c r="E8695" s="2"/>
      <c r="K8695" s="3">
        <f t="shared" si="676"/>
        <v>0</v>
      </c>
      <c r="O8695" s="2"/>
      <c r="U8695" s="5">
        <f t="shared" si="677"/>
        <v>0</v>
      </c>
      <c r="Y8695" s="2"/>
      <c r="AB8695" s="5">
        <f t="shared" si="678"/>
        <v>0</v>
      </c>
      <c r="AC8695" s="5">
        <f t="shared" si="678"/>
        <v>0</v>
      </c>
      <c r="AD8695" s="5">
        <f t="shared" si="679"/>
        <v>0</v>
      </c>
      <c r="AE8695" s="5">
        <f t="shared" si="680"/>
        <v>0</v>
      </c>
    </row>
    <row r="8696" spans="4:31" x14ac:dyDescent="0.25">
      <c r="D8696" s="2"/>
      <c r="E8696" s="2"/>
      <c r="K8696" s="3">
        <f t="shared" si="676"/>
        <v>0</v>
      </c>
      <c r="O8696" s="2"/>
      <c r="U8696" s="5">
        <f t="shared" si="677"/>
        <v>0</v>
      </c>
      <c r="Y8696" s="2"/>
      <c r="AB8696" s="5">
        <f t="shared" si="678"/>
        <v>0</v>
      </c>
      <c r="AC8696" s="5">
        <f t="shared" si="678"/>
        <v>0</v>
      </c>
      <c r="AD8696" s="5">
        <f t="shared" si="679"/>
        <v>0</v>
      </c>
      <c r="AE8696" s="5">
        <f t="shared" si="680"/>
        <v>0</v>
      </c>
    </row>
    <row r="8697" spans="4:31" x14ac:dyDescent="0.25">
      <c r="D8697" s="2"/>
      <c r="E8697" s="2"/>
      <c r="K8697" s="3">
        <f t="shared" si="676"/>
        <v>0</v>
      </c>
      <c r="O8697" s="2"/>
      <c r="U8697" s="5">
        <f t="shared" si="677"/>
        <v>0</v>
      </c>
      <c r="Y8697" s="2"/>
      <c r="AB8697" s="5">
        <f t="shared" si="678"/>
        <v>0</v>
      </c>
      <c r="AC8697" s="5">
        <f t="shared" si="678"/>
        <v>0</v>
      </c>
      <c r="AD8697" s="5">
        <f t="shared" si="679"/>
        <v>0</v>
      </c>
      <c r="AE8697" s="5">
        <f t="shared" si="680"/>
        <v>0</v>
      </c>
    </row>
    <row r="8698" spans="4:31" x14ac:dyDescent="0.25">
      <c r="D8698" s="2"/>
      <c r="E8698" s="2"/>
      <c r="K8698" s="3">
        <f t="shared" si="676"/>
        <v>0</v>
      </c>
      <c r="O8698" s="2"/>
      <c r="U8698" s="5">
        <f t="shared" si="677"/>
        <v>0</v>
      </c>
      <c r="Y8698" s="2"/>
      <c r="AB8698" s="5">
        <f t="shared" si="678"/>
        <v>0</v>
      </c>
      <c r="AC8698" s="5">
        <f t="shared" si="678"/>
        <v>0</v>
      </c>
      <c r="AD8698" s="5">
        <f t="shared" si="679"/>
        <v>0</v>
      </c>
      <c r="AE8698" s="5">
        <f t="shared" si="680"/>
        <v>0</v>
      </c>
    </row>
    <row r="8699" spans="4:31" x14ac:dyDescent="0.25">
      <c r="D8699" s="2"/>
      <c r="E8699" s="2"/>
      <c r="K8699" s="3">
        <f t="shared" si="676"/>
        <v>0</v>
      </c>
      <c r="O8699" s="2"/>
      <c r="U8699" s="5">
        <f t="shared" si="677"/>
        <v>0</v>
      </c>
      <c r="Y8699" s="2"/>
      <c r="AB8699" s="5">
        <f t="shared" si="678"/>
        <v>0</v>
      </c>
      <c r="AC8699" s="5">
        <f t="shared" si="678"/>
        <v>0</v>
      </c>
      <c r="AD8699" s="5">
        <f t="shared" si="679"/>
        <v>0</v>
      </c>
      <c r="AE8699" s="5">
        <f t="shared" si="680"/>
        <v>0</v>
      </c>
    </row>
    <row r="8700" spans="4:31" x14ac:dyDescent="0.25">
      <c r="D8700" s="2"/>
      <c r="E8700" s="2"/>
      <c r="K8700" s="3">
        <f t="shared" si="676"/>
        <v>0</v>
      </c>
      <c r="O8700" s="2"/>
      <c r="U8700" s="5">
        <f t="shared" si="677"/>
        <v>0</v>
      </c>
      <c r="Y8700" s="2"/>
      <c r="AB8700" s="5">
        <f t="shared" si="678"/>
        <v>0</v>
      </c>
      <c r="AC8700" s="5">
        <f t="shared" si="678"/>
        <v>0</v>
      </c>
      <c r="AD8700" s="5">
        <f t="shared" si="679"/>
        <v>0</v>
      </c>
      <c r="AE8700" s="5">
        <f t="shared" si="680"/>
        <v>0</v>
      </c>
    </row>
    <row r="8701" spans="4:31" x14ac:dyDescent="0.25">
      <c r="D8701" s="2"/>
      <c r="E8701" s="2"/>
      <c r="K8701" s="3">
        <f t="shared" si="676"/>
        <v>0</v>
      </c>
      <c r="O8701" s="2"/>
      <c r="U8701" s="5">
        <f t="shared" si="677"/>
        <v>0</v>
      </c>
      <c r="Y8701" s="2"/>
      <c r="AB8701" s="5">
        <f t="shared" si="678"/>
        <v>0</v>
      </c>
      <c r="AC8701" s="5">
        <f t="shared" si="678"/>
        <v>0</v>
      </c>
      <c r="AD8701" s="5">
        <f t="shared" si="679"/>
        <v>0</v>
      </c>
      <c r="AE8701" s="5">
        <f t="shared" si="680"/>
        <v>0</v>
      </c>
    </row>
    <row r="8702" spans="4:31" x14ac:dyDescent="0.25">
      <c r="D8702" s="2"/>
      <c r="E8702" s="2"/>
      <c r="K8702" s="3">
        <f t="shared" si="676"/>
        <v>0</v>
      </c>
      <c r="O8702" s="2"/>
      <c r="U8702" s="5">
        <f t="shared" si="677"/>
        <v>0</v>
      </c>
      <c r="Y8702" s="2"/>
      <c r="AB8702" s="5">
        <f t="shared" si="678"/>
        <v>0</v>
      </c>
      <c r="AC8702" s="5">
        <f t="shared" si="678"/>
        <v>0</v>
      </c>
      <c r="AD8702" s="5">
        <f t="shared" si="679"/>
        <v>0</v>
      </c>
      <c r="AE8702" s="5">
        <f t="shared" si="680"/>
        <v>0</v>
      </c>
    </row>
    <row r="8703" spans="4:31" x14ac:dyDescent="0.25">
      <c r="D8703" s="2"/>
      <c r="E8703" s="2"/>
      <c r="K8703" s="3">
        <f t="shared" si="676"/>
        <v>0</v>
      </c>
      <c r="O8703" s="2"/>
      <c r="U8703" s="5">
        <f t="shared" si="677"/>
        <v>0</v>
      </c>
      <c r="Y8703" s="2"/>
      <c r="AB8703" s="5">
        <f t="shared" si="678"/>
        <v>0</v>
      </c>
      <c r="AC8703" s="5">
        <f t="shared" si="678"/>
        <v>0</v>
      </c>
      <c r="AD8703" s="5">
        <f t="shared" si="679"/>
        <v>0</v>
      </c>
      <c r="AE8703" s="5">
        <f t="shared" si="680"/>
        <v>0</v>
      </c>
    </row>
    <row r="8704" spans="4:31" x14ac:dyDescent="0.25">
      <c r="D8704" s="2"/>
      <c r="E8704" s="2"/>
      <c r="K8704" s="3">
        <f t="shared" si="676"/>
        <v>0</v>
      </c>
      <c r="O8704" s="2"/>
      <c r="U8704" s="5">
        <f t="shared" si="677"/>
        <v>0</v>
      </c>
      <c r="Y8704" s="2"/>
      <c r="AB8704" s="5">
        <f t="shared" si="678"/>
        <v>0</v>
      </c>
      <c r="AC8704" s="5">
        <f t="shared" si="678"/>
        <v>0</v>
      </c>
      <c r="AD8704" s="5">
        <f t="shared" si="679"/>
        <v>0</v>
      </c>
      <c r="AE8704" s="5">
        <f t="shared" si="680"/>
        <v>0</v>
      </c>
    </row>
    <row r="8705" spans="4:31" x14ac:dyDescent="0.25">
      <c r="D8705" s="2"/>
      <c r="E8705" s="2"/>
      <c r="K8705" s="3">
        <f t="shared" si="676"/>
        <v>0</v>
      </c>
      <c r="O8705" s="2"/>
      <c r="U8705" s="5">
        <f t="shared" si="677"/>
        <v>0</v>
      </c>
      <c r="Y8705" s="2"/>
      <c r="AB8705" s="5">
        <f t="shared" si="678"/>
        <v>0</v>
      </c>
      <c r="AC8705" s="5">
        <f t="shared" si="678"/>
        <v>0</v>
      </c>
      <c r="AD8705" s="5">
        <f t="shared" si="679"/>
        <v>0</v>
      </c>
      <c r="AE8705" s="5">
        <f t="shared" si="680"/>
        <v>0</v>
      </c>
    </row>
    <row r="8706" spans="4:31" x14ac:dyDescent="0.25">
      <c r="D8706" s="2"/>
      <c r="E8706" s="2"/>
      <c r="K8706" s="3">
        <f t="shared" si="676"/>
        <v>0</v>
      </c>
      <c r="O8706" s="2"/>
      <c r="U8706" s="5">
        <f t="shared" si="677"/>
        <v>0</v>
      </c>
      <c r="Y8706" s="2"/>
      <c r="AB8706" s="5">
        <f t="shared" si="678"/>
        <v>0</v>
      </c>
      <c r="AC8706" s="5">
        <f t="shared" si="678"/>
        <v>0</v>
      </c>
      <c r="AD8706" s="5">
        <f t="shared" si="679"/>
        <v>0</v>
      </c>
      <c r="AE8706" s="5">
        <f t="shared" si="680"/>
        <v>0</v>
      </c>
    </row>
    <row r="8707" spans="4:31" x14ac:dyDescent="0.25">
      <c r="D8707" s="2"/>
      <c r="E8707" s="2"/>
      <c r="K8707" s="3">
        <f t="shared" si="676"/>
        <v>0</v>
      </c>
      <c r="O8707" s="2"/>
      <c r="U8707" s="5">
        <f t="shared" si="677"/>
        <v>0</v>
      </c>
      <c r="Y8707" s="2"/>
      <c r="AB8707" s="5">
        <f t="shared" si="678"/>
        <v>0</v>
      </c>
      <c r="AC8707" s="5">
        <f t="shared" si="678"/>
        <v>0</v>
      </c>
      <c r="AD8707" s="5">
        <f t="shared" si="679"/>
        <v>0</v>
      </c>
      <c r="AE8707" s="5">
        <f t="shared" si="680"/>
        <v>0</v>
      </c>
    </row>
    <row r="8708" spans="4:31" x14ac:dyDescent="0.25">
      <c r="D8708" s="2"/>
      <c r="E8708" s="2"/>
      <c r="K8708" s="3">
        <f t="shared" si="676"/>
        <v>0</v>
      </c>
      <c r="O8708" s="2"/>
      <c r="U8708" s="5">
        <f t="shared" si="677"/>
        <v>0</v>
      </c>
      <c r="Y8708" s="2"/>
      <c r="AB8708" s="5">
        <f t="shared" si="678"/>
        <v>0</v>
      </c>
      <c r="AC8708" s="5">
        <f t="shared" si="678"/>
        <v>0</v>
      </c>
      <c r="AD8708" s="5">
        <f t="shared" si="679"/>
        <v>0</v>
      </c>
      <c r="AE8708" s="5">
        <f t="shared" si="680"/>
        <v>0</v>
      </c>
    </row>
    <row r="8709" spans="4:31" x14ac:dyDescent="0.25">
      <c r="D8709" s="2"/>
      <c r="E8709" s="2"/>
      <c r="K8709" s="3">
        <f t="shared" ref="K8709:K8772" si="681">(H8709*12)+I8709+(J8709/30)</f>
        <v>0</v>
      </c>
      <c r="O8709" s="2"/>
      <c r="U8709" s="5">
        <f t="shared" si="677"/>
        <v>0</v>
      </c>
      <c r="Y8709" s="2"/>
      <c r="AB8709" s="5">
        <f t="shared" si="678"/>
        <v>0</v>
      </c>
      <c r="AC8709" s="5">
        <f t="shared" si="678"/>
        <v>0</v>
      </c>
      <c r="AD8709" s="5">
        <f t="shared" si="679"/>
        <v>0</v>
      </c>
      <c r="AE8709" s="5">
        <f t="shared" si="680"/>
        <v>0</v>
      </c>
    </row>
    <row r="8710" spans="4:31" x14ac:dyDescent="0.25">
      <c r="D8710" s="2"/>
      <c r="E8710" s="2"/>
      <c r="K8710" s="3">
        <f t="shared" si="681"/>
        <v>0</v>
      </c>
      <c r="O8710" s="2"/>
      <c r="U8710" s="5">
        <f t="shared" ref="U8710:U8773" si="682">(R8710*12)+S8710+(T8710/30)</f>
        <v>0</v>
      </c>
      <c r="Y8710" s="2"/>
      <c r="AB8710" s="5">
        <f t="shared" ref="AB8710:AC8773" si="683">P8710-F8710</f>
        <v>0</v>
      </c>
      <c r="AC8710" s="5">
        <f t="shared" si="683"/>
        <v>0</v>
      </c>
      <c r="AD8710" s="5">
        <f t="shared" ref="AD8710:AD8773" si="684">Z8710-F8710</f>
        <v>0</v>
      </c>
      <c r="AE8710" s="5">
        <f t="shared" ref="AE8710:AE8773" si="685">AA8710-G8710</f>
        <v>0</v>
      </c>
    </row>
    <row r="8711" spans="4:31" x14ac:dyDescent="0.25">
      <c r="D8711" s="2"/>
      <c r="E8711" s="2"/>
      <c r="K8711" s="3">
        <f t="shared" si="681"/>
        <v>0</v>
      </c>
      <c r="O8711" s="2"/>
      <c r="U8711" s="5">
        <f t="shared" si="682"/>
        <v>0</v>
      </c>
      <c r="Y8711" s="2"/>
      <c r="AB8711" s="5">
        <f t="shared" si="683"/>
        <v>0</v>
      </c>
      <c r="AC8711" s="5">
        <f t="shared" si="683"/>
        <v>0</v>
      </c>
      <c r="AD8711" s="5">
        <f t="shared" si="684"/>
        <v>0</v>
      </c>
      <c r="AE8711" s="5">
        <f t="shared" si="685"/>
        <v>0</v>
      </c>
    </row>
    <row r="8712" spans="4:31" x14ac:dyDescent="0.25">
      <c r="D8712" s="2"/>
      <c r="E8712" s="2"/>
      <c r="K8712" s="3">
        <f t="shared" si="681"/>
        <v>0</v>
      </c>
      <c r="O8712" s="2"/>
      <c r="U8712" s="5">
        <f t="shared" si="682"/>
        <v>0</v>
      </c>
      <c r="Y8712" s="2"/>
      <c r="AB8712" s="5">
        <f t="shared" si="683"/>
        <v>0</v>
      </c>
      <c r="AC8712" s="5">
        <f t="shared" si="683"/>
        <v>0</v>
      </c>
      <c r="AD8712" s="5">
        <f t="shared" si="684"/>
        <v>0</v>
      </c>
      <c r="AE8712" s="5">
        <f t="shared" si="685"/>
        <v>0</v>
      </c>
    </row>
    <row r="8713" spans="4:31" x14ac:dyDescent="0.25">
      <c r="D8713" s="2"/>
      <c r="E8713" s="2"/>
      <c r="K8713" s="3">
        <f t="shared" si="681"/>
        <v>0</v>
      </c>
      <c r="O8713" s="2"/>
      <c r="U8713" s="5">
        <f t="shared" si="682"/>
        <v>0</v>
      </c>
      <c r="Y8713" s="2"/>
      <c r="AB8713" s="5">
        <f t="shared" si="683"/>
        <v>0</v>
      </c>
      <c r="AC8713" s="5">
        <f t="shared" si="683"/>
        <v>0</v>
      </c>
      <c r="AD8713" s="5">
        <f t="shared" si="684"/>
        <v>0</v>
      </c>
      <c r="AE8713" s="5">
        <f t="shared" si="685"/>
        <v>0</v>
      </c>
    </row>
    <row r="8714" spans="4:31" x14ac:dyDescent="0.25">
      <c r="D8714" s="2"/>
      <c r="E8714" s="2"/>
      <c r="K8714" s="3">
        <f t="shared" si="681"/>
        <v>0</v>
      </c>
      <c r="O8714" s="2"/>
      <c r="U8714" s="5">
        <f t="shared" si="682"/>
        <v>0</v>
      </c>
      <c r="Y8714" s="2"/>
      <c r="AB8714" s="5">
        <f t="shared" si="683"/>
        <v>0</v>
      </c>
      <c r="AC8714" s="5">
        <f t="shared" si="683"/>
        <v>0</v>
      </c>
      <c r="AD8714" s="5">
        <f t="shared" si="684"/>
        <v>0</v>
      </c>
      <c r="AE8714" s="5">
        <f t="shared" si="685"/>
        <v>0</v>
      </c>
    </row>
    <row r="8715" spans="4:31" x14ac:dyDescent="0.25">
      <c r="D8715" s="2"/>
      <c r="E8715" s="2"/>
      <c r="K8715" s="3">
        <f t="shared" si="681"/>
        <v>0</v>
      </c>
      <c r="O8715" s="2"/>
      <c r="U8715" s="5">
        <f t="shared" si="682"/>
        <v>0</v>
      </c>
      <c r="Y8715" s="2"/>
      <c r="AB8715" s="5">
        <f t="shared" si="683"/>
        <v>0</v>
      </c>
      <c r="AC8715" s="5">
        <f t="shared" si="683"/>
        <v>0</v>
      </c>
      <c r="AD8715" s="5">
        <f t="shared" si="684"/>
        <v>0</v>
      </c>
      <c r="AE8715" s="5">
        <f t="shared" si="685"/>
        <v>0</v>
      </c>
    </row>
    <row r="8716" spans="4:31" x14ac:dyDescent="0.25">
      <c r="D8716" s="2"/>
      <c r="E8716" s="2"/>
      <c r="K8716" s="3">
        <f t="shared" si="681"/>
        <v>0</v>
      </c>
      <c r="O8716" s="2"/>
      <c r="U8716" s="5">
        <f t="shared" si="682"/>
        <v>0</v>
      </c>
      <c r="Y8716" s="2"/>
      <c r="AB8716" s="5">
        <f t="shared" si="683"/>
        <v>0</v>
      </c>
      <c r="AC8716" s="5">
        <f t="shared" si="683"/>
        <v>0</v>
      </c>
      <c r="AD8716" s="5">
        <f t="shared" si="684"/>
        <v>0</v>
      </c>
      <c r="AE8716" s="5">
        <f t="shared" si="685"/>
        <v>0</v>
      </c>
    </row>
    <row r="8717" spans="4:31" x14ac:dyDescent="0.25">
      <c r="D8717" s="2"/>
      <c r="E8717" s="2"/>
      <c r="K8717" s="3">
        <f t="shared" si="681"/>
        <v>0</v>
      </c>
      <c r="O8717" s="2"/>
      <c r="U8717" s="5">
        <f t="shared" si="682"/>
        <v>0</v>
      </c>
      <c r="Y8717" s="2"/>
      <c r="AB8717" s="5">
        <f t="shared" si="683"/>
        <v>0</v>
      </c>
      <c r="AC8717" s="5">
        <f t="shared" si="683"/>
        <v>0</v>
      </c>
      <c r="AD8717" s="5">
        <f t="shared" si="684"/>
        <v>0</v>
      </c>
      <c r="AE8717" s="5">
        <f t="shared" si="685"/>
        <v>0</v>
      </c>
    </row>
    <row r="8718" spans="4:31" x14ac:dyDescent="0.25">
      <c r="D8718" s="2"/>
      <c r="E8718" s="2"/>
      <c r="K8718" s="3">
        <f t="shared" si="681"/>
        <v>0</v>
      </c>
      <c r="O8718" s="2"/>
      <c r="U8718" s="5">
        <f t="shared" si="682"/>
        <v>0</v>
      </c>
      <c r="Y8718" s="2"/>
      <c r="AB8718" s="5">
        <f t="shared" si="683"/>
        <v>0</v>
      </c>
      <c r="AC8718" s="5">
        <f t="shared" si="683"/>
        <v>0</v>
      </c>
      <c r="AD8718" s="5">
        <f t="shared" si="684"/>
        <v>0</v>
      </c>
      <c r="AE8718" s="5">
        <f t="shared" si="685"/>
        <v>0</v>
      </c>
    </row>
    <row r="8719" spans="4:31" x14ac:dyDescent="0.25">
      <c r="D8719" s="2"/>
      <c r="E8719" s="2"/>
      <c r="K8719" s="3">
        <f t="shared" si="681"/>
        <v>0</v>
      </c>
      <c r="O8719" s="2"/>
      <c r="U8719" s="5">
        <f t="shared" si="682"/>
        <v>0</v>
      </c>
      <c r="Y8719" s="2"/>
      <c r="AB8719" s="5">
        <f t="shared" si="683"/>
        <v>0</v>
      </c>
      <c r="AC8719" s="5">
        <f t="shared" si="683"/>
        <v>0</v>
      </c>
      <c r="AD8719" s="5">
        <f t="shared" si="684"/>
        <v>0</v>
      </c>
      <c r="AE8719" s="5">
        <f t="shared" si="685"/>
        <v>0</v>
      </c>
    </row>
    <row r="8720" spans="4:31" x14ac:dyDescent="0.25">
      <c r="D8720" s="2"/>
      <c r="E8720" s="2"/>
      <c r="K8720" s="3">
        <f t="shared" si="681"/>
        <v>0</v>
      </c>
      <c r="O8720" s="2"/>
      <c r="U8720" s="5">
        <f t="shared" si="682"/>
        <v>0</v>
      </c>
      <c r="Y8720" s="2"/>
      <c r="AB8720" s="5">
        <f t="shared" si="683"/>
        <v>0</v>
      </c>
      <c r="AC8720" s="5">
        <f t="shared" si="683"/>
        <v>0</v>
      </c>
      <c r="AD8720" s="5">
        <f t="shared" si="684"/>
        <v>0</v>
      </c>
      <c r="AE8720" s="5">
        <f t="shared" si="685"/>
        <v>0</v>
      </c>
    </row>
    <row r="8721" spans="4:31" x14ac:dyDescent="0.25">
      <c r="D8721" s="2"/>
      <c r="E8721" s="2"/>
      <c r="K8721" s="3">
        <f t="shared" si="681"/>
        <v>0</v>
      </c>
      <c r="O8721" s="2"/>
      <c r="U8721" s="5">
        <f t="shared" si="682"/>
        <v>0</v>
      </c>
      <c r="Y8721" s="2"/>
      <c r="AB8721" s="5">
        <f t="shared" si="683"/>
        <v>0</v>
      </c>
      <c r="AC8721" s="5">
        <f t="shared" si="683"/>
        <v>0</v>
      </c>
      <c r="AD8721" s="5">
        <f t="shared" si="684"/>
        <v>0</v>
      </c>
      <c r="AE8721" s="5">
        <f t="shared" si="685"/>
        <v>0</v>
      </c>
    </row>
    <row r="8722" spans="4:31" x14ac:dyDescent="0.25">
      <c r="D8722" s="2"/>
      <c r="E8722" s="2"/>
      <c r="K8722" s="3">
        <f t="shared" si="681"/>
        <v>0</v>
      </c>
      <c r="O8722" s="2"/>
      <c r="U8722" s="5">
        <f t="shared" si="682"/>
        <v>0</v>
      </c>
      <c r="Y8722" s="2"/>
      <c r="AB8722" s="5">
        <f t="shared" si="683"/>
        <v>0</v>
      </c>
      <c r="AC8722" s="5">
        <f t="shared" si="683"/>
        <v>0</v>
      </c>
      <c r="AD8722" s="5">
        <f t="shared" si="684"/>
        <v>0</v>
      </c>
      <c r="AE8722" s="5">
        <f t="shared" si="685"/>
        <v>0</v>
      </c>
    </row>
    <row r="8723" spans="4:31" x14ac:dyDescent="0.25">
      <c r="D8723" s="2"/>
      <c r="E8723" s="2"/>
      <c r="K8723" s="3">
        <f t="shared" si="681"/>
        <v>0</v>
      </c>
      <c r="O8723" s="2"/>
      <c r="U8723" s="5">
        <f t="shared" si="682"/>
        <v>0</v>
      </c>
      <c r="Y8723" s="2"/>
      <c r="AB8723" s="5">
        <f t="shared" si="683"/>
        <v>0</v>
      </c>
      <c r="AC8723" s="5">
        <f t="shared" si="683"/>
        <v>0</v>
      </c>
      <c r="AD8723" s="5">
        <f t="shared" si="684"/>
        <v>0</v>
      </c>
      <c r="AE8723" s="5">
        <f t="shared" si="685"/>
        <v>0</v>
      </c>
    </row>
    <row r="8724" spans="4:31" x14ac:dyDescent="0.25">
      <c r="D8724" s="2"/>
      <c r="E8724" s="2"/>
      <c r="K8724" s="3">
        <f t="shared" si="681"/>
        <v>0</v>
      </c>
      <c r="O8724" s="2"/>
      <c r="U8724" s="5">
        <f t="shared" si="682"/>
        <v>0</v>
      </c>
      <c r="Y8724" s="2"/>
      <c r="AB8724" s="5">
        <f t="shared" si="683"/>
        <v>0</v>
      </c>
      <c r="AC8724" s="5">
        <f t="shared" si="683"/>
        <v>0</v>
      </c>
      <c r="AD8724" s="5">
        <f t="shared" si="684"/>
        <v>0</v>
      </c>
      <c r="AE8724" s="5">
        <f t="shared" si="685"/>
        <v>0</v>
      </c>
    </row>
    <row r="8725" spans="4:31" x14ac:dyDescent="0.25">
      <c r="D8725" s="2"/>
      <c r="E8725" s="2"/>
      <c r="K8725" s="3">
        <f t="shared" si="681"/>
        <v>0</v>
      </c>
      <c r="O8725" s="2"/>
      <c r="U8725" s="5">
        <f t="shared" si="682"/>
        <v>0</v>
      </c>
      <c r="Y8725" s="2"/>
      <c r="AB8725" s="5">
        <f t="shared" si="683"/>
        <v>0</v>
      </c>
      <c r="AC8725" s="5">
        <f t="shared" si="683"/>
        <v>0</v>
      </c>
      <c r="AD8725" s="5">
        <f t="shared" si="684"/>
        <v>0</v>
      </c>
      <c r="AE8725" s="5">
        <f t="shared" si="685"/>
        <v>0</v>
      </c>
    </row>
    <row r="8726" spans="4:31" x14ac:dyDescent="0.25">
      <c r="D8726" s="2"/>
      <c r="E8726" s="2"/>
      <c r="K8726" s="3">
        <f t="shared" si="681"/>
        <v>0</v>
      </c>
      <c r="O8726" s="2"/>
      <c r="U8726" s="5">
        <f t="shared" si="682"/>
        <v>0</v>
      </c>
      <c r="Y8726" s="2"/>
      <c r="AB8726" s="5">
        <f t="shared" si="683"/>
        <v>0</v>
      </c>
      <c r="AC8726" s="5">
        <f t="shared" si="683"/>
        <v>0</v>
      </c>
      <c r="AD8726" s="5">
        <f t="shared" si="684"/>
        <v>0</v>
      </c>
      <c r="AE8726" s="5">
        <f t="shared" si="685"/>
        <v>0</v>
      </c>
    </row>
    <row r="8727" spans="4:31" x14ac:dyDescent="0.25">
      <c r="D8727" s="2"/>
      <c r="E8727" s="2"/>
      <c r="K8727" s="3">
        <f t="shared" si="681"/>
        <v>0</v>
      </c>
      <c r="O8727" s="2"/>
      <c r="U8727" s="5">
        <f t="shared" si="682"/>
        <v>0</v>
      </c>
      <c r="Y8727" s="2"/>
      <c r="AB8727" s="5">
        <f t="shared" si="683"/>
        <v>0</v>
      </c>
      <c r="AC8727" s="5">
        <f t="shared" si="683"/>
        <v>0</v>
      </c>
      <c r="AD8727" s="5">
        <f t="shared" si="684"/>
        <v>0</v>
      </c>
      <c r="AE8727" s="5">
        <f t="shared" si="685"/>
        <v>0</v>
      </c>
    </row>
    <row r="8728" spans="4:31" x14ac:dyDescent="0.25">
      <c r="D8728" s="2"/>
      <c r="E8728" s="2"/>
      <c r="K8728" s="3">
        <f t="shared" si="681"/>
        <v>0</v>
      </c>
      <c r="O8728" s="2"/>
      <c r="U8728" s="5">
        <f t="shared" si="682"/>
        <v>0</v>
      </c>
      <c r="Y8728" s="2"/>
      <c r="AB8728" s="5">
        <f t="shared" si="683"/>
        <v>0</v>
      </c>
      <c r="AC8728" s="5">
        <f t="shared" si="683"/>
        <v>0</v>
      </c>
      <c r="AD8728" s="5">
        <f t="shared" si="684"/>
        <v>0</v>
      </c>
      <c r="AE8728" s="5">
        <f t="shared" si="685"/>
        <v>0</v>
      </c>
    </row>
    <row r="8729" spans="4:31" x14ac:dyDescent="0.25">
      <c r="D8729" s="2"/>
      <c r="E8729" s="2"/>
      <c r="K8729" s="3">
        <f t="shared" si="681"/>
        <v>0</v>
      </c>
      <c r="O8729" s="2"/>
      <c r="U8729" s="5">
        <f t="shared" si="682"/>
        <v>0</v>
      </c>
      <c r="Y8729" s="2"/>
      <c r="AB8729" s="5">
        <f t="shared" si="683"/>
        <v>0</v>
      </c>
      <c r="AC8729" s="5">
        <f t="shared" si="683"/>
        <v>0</v>
      </c>
      <c r="AD8729" s="5">
        <f t="shared" si="684"/>
        <v>0</v>
      </c>
      <c r="AE8729" s="5">
        <f t="shared" si="685"/>
        <v>0</v>
      </c>
    </row>
    <row r="8730" spans="4:31" x14ac:dyDescent="0.25">
      <c r="D8730" s="2"/>
      <c r="E8730" s="2"/>
      <c r="K8730" s="3">
        <f t="shared" si="681"/>
        <v>0</v>
      </c>
      <c r="O8730" s="2"/>
      <c r="U8730" s="5">
        <f t="shared" si="682"/>
        <v>0</v>
      </c>
      <c r="Y8730" s="2"/>
      <c r="AB8730" s="5">
        <f t="shared" si="683"/>
        <v>0</v>
      </c>
      <c r="AC8730" s="5">
        <f t="shared" si="683"/>
        <v>0</v>
      </c>
      <c r="AD8730" s="5">
        <f t="shared" si="684"/>
        <v>0</v>
      </c>
      <c r="AE8730" s="5">
        <f t="shared" si="685"/>
        <v>0</v>
      </c>
    </row>
    <row r="8731" spans="4:31" x14ac:dyDescent="0.25">
      <c r="D8731" s="2"/>
      <c r="E8731" s="2"/>
      <c r="K8731" s="3">
        <f t="shared" si="681"/>
        <v>0</v>
      </c>
      <c r="O8731" s="2"/>
      <c r="U8731" s="5">
        <f t="shared" si="682"/>
        <v>0</v>
      </c>
      <c r="Y8731" s="2"/>
      <c r="AB8731" s="5">
        <f t="shared" si="683"/>
        <v>0</v>
      </c>
      <c r="AC8731" s="5">
        <f t="shared" si="683"/>
        <v>0</v>
      </c>
      <c r="AD8731" s="5">
        <f t="shared" si="684"/>
        <v>0</v>
      </c>
      <c r="AE8731" s="5">
        <f t="shared" si="685"/>
        <v>0</v>
      </c>
    </row>
    <row r="8732" spans="4:31" x14ac:dyDescent="0.25">
      <c r="D8732" s="2"/>
      <c r="E8732" s="2"/>
      <c r="K8732" s="3">
        <f t="shared" si="681"/>
        <v>0</v>
      </c>
      <c r="O8732" s="2"/>
      <c r="U8732" s="5">
        <f t="shared" si="682"/>
        <v>0</v>
      </c>
      <c r="Y8732" s="2"/>
      <c r="AB8732" s="5">
        <f t="shared" si="683"/>
        <v>0</v>
      </c>
      <c r="AC8732" s="5">
        <f t="shared" si="683"/>
        <v>0</v>
      </c>
      <c r="AD8732" s="5">
        <f t="shared" si="684"/>
        <v>0</v>
      </c>
      <c r="AE8732" s="5">
        <f t="shared" si="685"/>
        <v>0</v>
      </c>
    </row>
    <row r="8733" spans="4:31" x14ac:dyDescent="0.25">
      <c r="D8733" s="2"/>
      <c r="E8733" s="2"/>
      <c r="K8733" s="3">
        <f t="shared" si="681"/>
        <v>0</v>
      </c>
      <c r="O8733" s="2"/>
      <c r="U8733" s="5">
        <f t="shared" si="682"/>
        <v>0</v>
      </c>
      <c r="Y8733" s="2"/>
      <c r="AB8733" s="5">
        <f t="shared" si="683"/>
        <v>0</v>
      </c>
      <c r="AC8733" s="5">
        <f t="shared" si="683"/>
        <v>0</v>
      </c>
      <c r="AD8733" s="5">
        <f t="shared" si="684"/>
        <v>0</v>
      </c>
      <c r="AE8733" s="5">
        <f t="shared" si="685"/>
        <v>0</v>
      </c>
    </row>
    <row r="8734" spans="4:31" x14ac:dyDescent="0.25">
      <c r="D8734" s="2"/>
      <c r="E8734" s="2"/>
      <c r="K8734" s="3">
        <f t="shared" si="681"/>
        <v>0</v>
      </c>
      <c r="O8734" s="2"/>
      <c r="U8734" s="5">
        <f t="shared" si="682"/>
        <v>0</v>
      </c>
      <c r="Y8734" s="2"/>
      <c r="AB8734" s="5">
        <f t="shared" si="683"/>
        <v>0</v>
      </c>
      <c r="AC8734" s="5">
        <f t="shared" si="683"/>
        <v>0</v>
      </c>
      <c r="AD8734" s="5">
        <f t="shared" si="684"/>
        <v>0</v>
      </c>
      <c r="AE8734" s="5">
        <f t="shared" si="685"/>
        <v>0</v>
      </c>
    </row>
    <row r="8735" spans="4:31" x14ac:dyDescent="0.25">
      <c r="D8735" s="2"/>
      <c r="E8735" s="2"/>
      <c r="K8735" s="3">
        <f t="shared" si="681"/>
        <v>0</v>
      </c>
      <c r="O8735" s="2"/>
      <c r="U8735" s="5">
        <f t="shared" si="682"/>
        <v>0</v>
      </c>
      <c r="Y8735" s="2"/>
      <c r="AB8735" s="5">
        <f t="shared" si="683"/>
        <v>0</v>
      </c>
      <c r="AC8735" s="5">
        <f t="shared" si="683"/>
        <v>0</v>
      </c>
      <c r="AD8735" s="5">
        <f t="shared" si="684"/>
        <v>0</v>
      </c>
      <c r="AE8735" s="5">
        <f t="shared" si="685"/>
        <v>0</v>
      </c>
    </row>
    <row r="8736" spans="4:31" x14ac:dyDescent="0.25">
      <c r="D8736" s="2"/>
      <c r="E8736" s="2"/>
      <c r="K8736" s="3">
        <f t="shared" si="681"/>
        <v>0</v>
      </c>
      <c r="O8736" s="2"/>
      <c r="U8736" s="5">
        <f t="shared" si="682"/>
        <v>0</v>
      </c>
      <c r="Y8736" s="2"/>
      <c r="AB8736" s="5">
        <f t="shared" si="683"/>
        <v>0</v>
      </c>
      <c r="AC8736" s="5">
        <f t="shared" si="683"/>
        <v>0</v>
      </c>
      <c r="AD8736" s="5">
        <f t="shared" si="684"/>
        <v>0</v>
      </c>
      <c r="AE8736" s="5">
        <f t="shared" si="685"/>
        <v>0</v>
      </c>
    </row>
    <row r="8737" spans="4:31" x14ac:dyDescent="0.25">
      <c r="D8737" s="2"/>
      <c r="E8737" s="2"/>
      <c r="K8737" s="3">
        <f t="shared" si="681"/>
        <v>0</v>
      </c>
      <c r="O8737" s="2"/>
      <c r="U8737" s="5">
        <f t="shared" si="682"/>
        <v>0</v>
      </c>
      <c r="Y8737" s="2"/>
      <c r="AB8737" s="5">
        <f t="shared" si="683"/>
        <v>0</v>
      </c>
      <c r="AC8737" s="5">
        <f t="shared" si="683"/>
        <v>0</v>
      </c>
      <c r="AD8737" s="5">
        <f t="shared" si="684"/>
        <v>0</v>
      </c>
      <c r="AE8737" s="5">
        <f t="shared" si="685"/>
        <v>0</v>
      </c>
    </row>
    <row r="8738" spans="4:31" x14ac:dyDescent="0.25">
      <c r="D8738" s="2"/>
      <c r="E8738" s="2"/>
      <c r="K8738" s="3">
        <f t="shared" si="681"/>
        <v>0</v>
      </c>
      <c r="O8738" s="2"/>
      <c r="U8738" s="5">
        <f t="shared" si="682"/>
        <v>0</v>
      </c>
      <c r="Y8738" s="2"/>
      <c r="AB8738" s="5">
        <f t="shared" si="683"/>
        <v>0</v>
      </c>
      <c r="AC8738" s="5">
        <f t="shared" si="683"/>
        <v>0</v>
      </c>
      <c r="AD8738" s="5">
        <f t="shared" si="684"/>
        <v>0</v>
      </c>
      <c r="AE8738" s="5">
        <f t="shared" si="685"/>
        <v>0</v>
      </c>
    </row>
    <row r="8739" spans="4:31" x14ac:dyDescent="0.25">
      <c r="D8739" s="2"/>
      <c r="E8739" s="2"/>
      <c r="K8739" s="3">
        <f t="shared" si="681"/>
        <v>0</v>
      </c>
      <c r="O8739" s="2"/>
      <c r="U8739" s="5">
        <f t="shared" si="682"/>
        <v>0</v>
      </c>
      <c r="Y8739" s="2"/>
      <c r="AB8739" s="5">
        <f t="shared" si="683"/>
        <v>0</v>
      </c>
      <c r="AC8739" s="5">
        <f t="shared" si="683"/>
        <v>0</v>
      </c>
      <c r="AD8739" s="5">
        <f t="shared" si="684"/>
        <v>0</v>
      </c>
      <c r="AE8739" s="5">
        <f t="shared" si="685"/>
        <v>0</v>
      </c>
    </row>
    <row r="8740" spans="4:31" x14ac:dyDescent="0.25">
      <c r="D8740" s="2"/>
      <c r="E8740" s="2"/>
      <c r="K8740" s="3">
        <f t="shared" si="681"/>
        <v>0</v>
      </c>
      <c r="O8740" s="2"/>
      <c r="U8740" s="5">
        <f t="shared" si="682"/>
        <v>0</v>
      </c>
      <c r="Y8740" s="2"/>
      <c r="AB8740" s="5">
        <f t="shared" si="683"/>
        <v>0</v>
      </c>
      <c r="AC8740" s="5">
        <f t="shared" si="683"/>
        <v>0</v>
      </c>
      <c r="AD8740" s="5">
        <f t="shared" si="684"/>
        <v>0</v>
      </c>
      <c r="AE8740" s="5">
        <f t="shared" si="685"/>
        <v>0</v>
      </c>
    </row>
    <row r="8741" spans="4:31" x14ac:dyDescent="0.25">
      <c r="D8741" s="2"/>
      <c r="E8741" s="2"/>
      <c r="K8741" s="3">
        <f t="shared" si="681"/>
        <v>0</v>
      </c>
      <c r="O8741" s="2"/>
      <c r="U8741" s="5">
        <f t="shared" si="682"/>
        <v>0</v>
      </c>
      <c r="Y8741" s="2"/>
      <c r="AB8741" s="5">
        <f t="shared" si="683"/>
        <v>0</v>
      </c>
      <c r="AC8741" s="5">
        <f t="shared" si="683"/>
        <v>0</v>
      </c>
      <c r="AD8741" s="5">
        <f t="shared" si="684"/>
        <v>0</v>
      </c>
      <c r="AE8741" s="5">
        <f t="shared" si="685"/>
        <v>0</v>
      </c>
    </row>
    <row r="8742" spans="4:31" x14ac:dyDescent="0.25">
      <c r="D8742" s="2"/>
      <c r="E8742" s="2"/>
      <c r="K8742" s="3">
        <f t="shared" si="681"/>
        <v>0</v>
      </c>
      <c r="O8742" s="2"/>
      <c r="U8742" s="5">
        <f t="shared" si="682"/>
        <v>0</v>
      </c>
      <c r="Y8742" s="2"/>
      <c r="AB8742" s="5">
        <f t="shared" si="683"/>
        <v>0</v>
      </c>
      <c r="AC8742" s="5">
        <f t="shared" si="683"/>
        <v>0</v>
      </c>
      <c r="AD8742" s="5">
        <f t="shared" si="684"/>
        <v>0</v>
      </c>
      <c r="AE8742" s="5">
        <f t="shared" si="685"/>
        <v>0</v>
      </c>
    </row>
    <row r="8743" spans="4:31" x14ac:dyDescent="0.25">
      <c r="D8743" s="2"/>
      <c r="E8743" s="2"/>
      <c r="K8743" s="3">
        <f t="shared" si="681"/>
        <v>0</v>
      </c>
      <c r="O8743" s="2"/>
      <c r="U8743" s="5">
        <f t="shared" si="682"/>
        <v>0</v>
      </c>
      <c r="Y8743" s="2"/>
      <c r="AB8743" s="5">
        <f t="shared" si="683"/>
        <v>0</v>
      </c>
      <c r="AC8743" s="5">
        <f t="shared" si="683"/>
        <v>0</v>
      </c>
      <c r="AD8743" s="5">
        <f t="shared" si="684"/>
        <v>0</v>
      </c>
      <c r="AE8743" s="5">
        <f t="shared" si="685"/>
        <v>0</v>
      </c>
    </row>
    <row r="8744" spans="4:31" x14ac:dyDescent="0.25">
      <c r="D8744" s="2"/>
      <c r="E8744" s="2"/>
      <c r="K8744" s="3">
        <f t="shared" si="681"/>
        <v>0</v>
      </c>
      <c r="O8744" s="2"/>
      <c r="U8744" s="5">
        <f t="shared" si="682"/>
        <v>0</v>
      </c>
      <c r="Y8744" s="2"/>
      <c r="AB8744" s="5">
        <f t="shared" si="683"/>
        <v>0</v>
      </c>
      <c r="AC8744" s="5">
        <f t="shared" si="683"/>
        <v>0</v>
      </c>
      <c r="AD8744" s="5">
        <f t="shared" si="684"/>
        <v>0</v>
      </c>
      <c r="AE8744" s="5">
        <f t="shared" si="685"/>
        <v>0</v>
      </c>
    </row>
    <row r="8745" spans="4:31" x14ac:dyDescent="0.25">
      <c r="D8745" s="2"/>
      <c r="E8745" s="2"/>
      <c r="K8745" s="3">
        <f t="shared" si="681"/>
        <v>0</v>
      </c>
      <c r="O8745" s="2"/>
      <c r="U8745" s="5">
        <f t="shared" si="682"/>
        <v>0</v>
      </c>
      <c r="Y8745" s="2"/>
      <c r="AB8745" s="5">
        <f t="shared" si="683"/>
        <v>0</v>
      </c>
      <c r="AC8745" s="5">
        <f t="shared" si="683"/>
        <v>0</v>
      </c>
      <c r="AD8745" s="5">
        <f t="shared" si="684"/>
        <v>0</v>
      </c>
      <c r="AE8745" s="5">
        <f t="shared" si="685"/>
        <v>0</v>
      </c>
    </row>
    <row r="8746" spans="4:31" x14ac:dyDescent="0.25">
      <c r="D8746" s="2"/>
      <c r="E8746" s="2"/>
      <c r="K8746" s="3">
        <f t="shared" si="681"/>
        <v>0</v>
      </c>
      <c r="O8746" s="2"/>
      <c r="U8746" s="5">
        <f t="shared" si="682"/>
        <v>0</v>
      </c>
      <c r="Y8746" s="2"/>
      <c r="AB8746" s="5">
        <f t="shared" si="683"/>
        <v>0</v>
      </c>
      <c r="AC8746" s="5">
        <f t="shared" si="683"/>
        <v>0</v>
      </c>
      <c r="AD8746" s="5">
        <f t="shared" si="684"/>
        <v>0</v>
      </c>
      <c r="AE8746" s="5">
        <f t="shared" si="685"/>
        <v>0</v>
      </c>
    </row>
    <row r="8747" spans="4:31" x14ac:dyDescent="0.25">
      <c r="D8747" s="2"/>
      <c r="E8747" s="2"/>
      <c r="K8747" s="3">
        <f t="shared" si="681"/>
        <v>0</v>
      </c>
      <c r="O8747" s="2"/>
      <c r="U8747" s="5">
        <f t="shared" si="682"/>
        <v>0</v>
      </c>
      <c r="Y8747" s="2"/>
      <c r="AB8747" s="5">
        <f t="shared" si="683"/>
        <v>0</v>
      </c>
      <c r="AC8747" s="5">
        <f t="shared" si="683"/>
        <v>0</v>
      </c>
      <c r="AD8747" s="5">
        <f t="shared" si="684"/>
        <v>0</v>
      </c>
      <c r="AE8747" s="5">
        <f t="shared" si="685"/>
        <v>0</v>
      </c>
    </row>
    <row r="8748" spans="4:31" x14ac:dyDescent="0.25">
      <c r="D8748" s="2"/>
      <c r="E8748" s="2"/>
      <c r="K8748" s="3">
        <f t="shared" si="681"/>
        <v>0</v>
      </c>
      <c r="O8748" s="2"/>
      <c r="U8748" s="5">
        <f t="shared" si="682"/>
        <v>0</v>
      </c>
      <c r="Y8748" s="2"/>
      <c r="AB8748" s="5">
        <f t="shared" si="683"/>
        <v>0</v>
      </c>
      <c r="AC8748" s="5">
        <f t="shared" si="683"/>
        <v>0</v>
      </c>
      <c r="AD8748" s="5">
        <f t="shared" si="684"/>
        <v>0</v>
      </c>
      <c r="AE8748" s="5">
        <f t="shared" si="685"/>
        <v>0</v>
      </c>
    </row>
    <row r="8749" spans="4:31" x14ac:dyDescent="0.25">
      <c r="D8749" s="2"/>
      <c r="E8749" s="2"/>
      <c r="K8749" s="3">
        <f t="shared" si="681"/>
        <v>0</v>
      </c>
      <c r="O8749" s="2"/>
      <c r="U8749" s="5">
        <f t="shared" si="682"/>
        <v>0</v>
      </c>
      <c r="Y8749" s="2"/>
      <c r="AB8749" s="5">
        <f t="shared" si="683"/>
        <v>0</v>
      </c>
      <c r="AC8749" s="5">
        <f t="shared" si="683"/>
        <v>0</v>
      </c>
      <c r="AD8749" s="5">
        <f t="shared" si="684"/>
        <v>0</v>
      </c>
      <c r="AE8749" s="5">
        <f t="shared" si="685"/>
        <v>0</v>
      </c>
    </row>
    <row r="8750" spans="4:31" x14ac:dyDescent="0.25">
      <c r="D8750" s="2"/>
      <c r="E8750" s="2"/>
      <c r="K8750" s="3">
        <f t="shared" si="681"/>
        <v>0</v>
      </c>
      <c r="O8750" s="2"/>
      <c r="U8750" s="5">
        <f t="shared" si="682"/>
        <v>0</v>
      </c>
      <c r="Y8750" s="2"/>
      <c r="AB8750" s="5">
        <f t="shared" si="683"/>
        <v>0</v>
      </c>
      <c r="AC8750" s="5">
        <f t="shared" si="683"/>
        <v>0</v>
      </c>
      <c r="AD8750" s="5">
        <f t="shared" si="684"/>
        <v>0</v>
      </c>
      <c r="AE8750" s="5">
        <f t="shared" si="685"/>
        <v>0</v>
      </c>
    </row>
    <row r="8751" spans="4:31" x14ac:dyDescent="0.25">
      <c r="D8751" s="2"/>
      <c r="E8751" s="2"/>
      <c r="K8751" s="3">
        <f t="shared" si="681"/>
        <v>0</v>
      </c>
      <c r="O8751" s="2"/>
      <c r="U8751" s="5">
        <f t="shared" si="682"/>
        <v>0</v>
      </c>
      <c r="Y8751" s="2"/>
      <c r="AB8751" s="5">
        <f t="shared" si="683"/>
        <v>0</v>
      </c>
      <c r="AC8751" s="5">
        <f t="shared" si="683"/>
        <v>0</v>
      </c>
      <c r="AD8751" s="5">
        <f t="shared" si="684"/>
        <v>0</v>
      </c>
      <c r="AE8751" s="5">
        <f t="shared" si="685"/>
        <v>0</v>
      </c>
    </row>
    <row r="8752" spans="4:31" x14ac:dyDescent="0.25">
      <c r="D8752" s="2"/>
      <c r="E8752" s="2"/>
      <c r="K8752" s="3">
        <f t="shared" si="681"/>
        <v>0</v>
      </c>
      <c r="O8752" s="2"/>
      <c r="U8752" s="5">
        <f t="shared" si="682"/>
        <v>0</v>
      </c>
      <c r="Y8752" s="2"/>
      <c r="AB8752" s="5">
        <f t="shared" si="683"/>
        <v>0</v>
      </c>
      <c r="AC8752" s="5">
        <f t="shared" si="683"/>
        <v>0</v>
      </c>
      <c r="AD8752" s="5">
        <f t="shared" si="684"/>
        <v>0</v>
      </c>
      <c r="AE8752" s="5">
        <f t="shared" si="685"/>
        <v>0</v>
      </c>
    </row>
    <row r="8753" spans="4:31" x14ac:dyDescent="0.25">
      <c r="D8753" s="2"/>
      <c r="E8753" s="2"/>
      <c r="K8753" s="3">
        <f t="shared" si="681"/>
        <v>0</v>
      </c>
      <c r="O8753" s="2"/>
      <c r="U8753" s="5">
        <f t="shared" si="682"/>
        <v>0</v>
      </c>
      <c r="Y8753" s="2"/>
      <c r="AB8753" s="5">
        <f t="shared" si="683"/>
        <v>0</v>
      </c>
      <c r="AC8753" s="5">
        <f t="shared" si="683"/>
        <v>0</v>
      </c>
      <c r="AD8753" s="5">
        <f t="shared" si="684"/>
        <v>0</v>
      </c>
      <c r="AE8753" s="5">
        <f t="shared" si="685"/>
        <v>0</v>
      </c>
    </row>
    <row r="8754" spans="4:31" x14ac:dyDescent="0.25">
      <c r="D8754" s="2"/>
      <c r="E8754" s="2"/>
      <c r="K8754" s="3">
        <f t="shared" si="681"/>
        <v>0</v>
      </c>
      <c r="O8754" s="2"/>
      <c r="U8754" s="5">
        <f t="shared" si="682"/>
        <v>0</v>
      </c>
      <c r="Y8754" s="2"/>
      <c r="AB8754" s="5">
        <f t="shared" si="683"/>
        <v>0</v>
      </c>
      <c r="AC8754" s="5">
        <f t="shared" si="683"/>
        <v>0</v>
      </c>
      <c r="AD8754" s="5">
        <f t="shared" si="684"/>
        <v>0</v>
      </c>
      <c r="AE8754" s="5">
        <f t="shared" si="685"/>
        <v>0</v>
      </c>
    </row>
    <row r="8755" spans="4:31" x14ac:dyDescent="0.25">
      <c r="D8755" s="2"/>
      <c r="E8755" s="2"/>
      <c r="K8755" s="3">
        <f t="shared" si="681"/>
        <v>0</v>
      </c>
      <c r="O8755" s="2"/>
      <c r="U8755" s="5">
        <f t="shared" si="682"/>
        <v>0</v>
      </c>
      <c r="Y8755" s="2"/>
      <c r="AB8755" s="5">
        <f t="shared" si="683"/>
        <v>0</v>
      </c>
      <c r="AC8755" s="5">
        <f t="shared" si="683"/>
        <v>0</v>
      </c>
      <c r="AD8755" s="5">
        <f t="shared" si="684"/>
        <v>0</v>
      </c>
      <c r="AE8755" s="5">
        <f t="shared" si="685"/>
        <v>0</v>
      </c>
    </row>
    <row r="8756" spans="4:31" x14ac:dyDescent="0.25">
      <c r="D8756" s="2"/>
      <c r="E8756" s="2"/>
      <c r="K8756" s="3">
        <f t="shared" si="681"/>
        <v>0</v>
      </c>
      <c r="O8756" s="2"/>
      <c r="U8756" s="5">
        <f t="shared" si="682"/>
        <v>0</v>
      </c>
      <c r="Y8756" s="2"/>
      <c r="AB8756" s="5">
        <f t="shared" si="683"/>
        <v>0</v>
      </c>
      <c r="AC8756" s="5">
        <f t="shared" si="683"/>
        <v>0</v>
      </c>
      <c r="AD8756" s="5">
        <f t="shared" si="684"/>
        <v>0</v>
      </c>
      <c r="AE8756" s="5">
        <f t="shared" si="685"/>
        <v>0</v>
      </c>
    </row>
    <row r="8757" spans="4:31" x14ac:dyDescent="0.25">
      <c r="D8757" s="2"/>
      <c r="E8757" s="2"/>
      <c r="K8757" s="3">
        <f t="shared" si="681"/>
        <v>0</v>
      </c>
      <c r="O8757" s="2"/>
      <c r="U8757" s="5">
        <f t="shared" si="682"/>
        <v>0</v>
      </c>
      <c r="Y8757" s="2"/>
      <c r="AB8757" s="5">
        <f t="shared" si="683"/>
        <v>0</v>
      </c>
      <c r="AC8757" s="5">
        <f t="shared" si="683"/>
        <v>0</v>
      </c>
      <c r="AD8757" s="5">
        <f t="shared" si="684"/>
        <v>0</v>
      </c>
      <c r="AE8757" s="5">
        <f t="shared" si="685"/>
        <v>0</v>
      </c>
    </row>
    <row r="8758" spans="4:31" x14ac:dyDescent="0.25">
      <c r="D8758" s="2"/>
      <c r="E8758" s="2"/>
      <c r="K8758" s="3">
        <f t="shared" si="681"/>
        <v>0</v>
      </c>
      <c r="O8758" s="2"/>
      <c r="U8758" s="5">
        <f t="shared" si="682"/>
        <v>0</v>
      </c>
      <c r="Y8758" s="2"/>
      <c r="AB8758" s="5">
        <f t="shared" si="683"/>
        <v>0</v>
      </c>
      <c r="AC8758" s="5">
        <f t="shared" si="683"/>
        <v>0</v>
      </c>
      <c r="AD8758" s="5">
        <f t="shared" si="684"/>
        <v>0</v>
      </c>
      <c r="AE8758" s="5">
        <f t="shared" si="685"/>
        <v>0</v>
      </c>
    </row>
    <row r="8759" spans="4:31" x14ac:dyDescent="0.25">
      <c r="D8759" s="2"/>
      <c r="E8759" s="2"/>
      <c r="K8759" s="3">
        <f t="shared" si="681"/>
        <v>0</v>
      </c>
      <c r="O8759" s="2"/>
      <c r="U8759" s="5">
        <f t="shared" si="682"/>
        <v>0</v>
      </c>
      <c r="Y8759" s="2"/>
      <c r="AB8759" s="5">
        <f t="shared" si="683"/>
        <v>0</v>
      </c>
      <c r="AC8759" s="5">
        <f t="shared" si="683"/>
        <v>0</v>
      </c>
      <c r="AD8759" s="5">
        <f t="shared" si="684"/>
        <v>0</v>
      </c>
      <c r="AE8759" s="5">
        <f t="shared" si="685"/>
        <v>0</v>
      </c>
    </row>
    <row r="8760" spans="4:31" x14ac:dyDescent="0.25">
      <c r="D8760" s="2"/>
      <c r="E8760" s="2"/>
      <c r="K8760" s="3">
        <f t="shared" si="681"/>
        <v>0</v>
      </c>
      <c r="O8760" s="2"/>
      <c r="U8760" s="5">
        <f t="shared" si="682"/>
        <v>0</v>
      </c>
      <c r="Y8760" s="2"/>
      <c r="AB8760" s="5">
        <f t="shared" si="683"/>
        <v>0</v>
      </c>
      <c r="AC8760" s="5">
        <f t="shared" si="683"/>
        <v>0</v>
      </c>
      <c r="AD8760" s="5">
        <f t="shared" si="684"/>
        <v>0</v>
      </c>
      <c r="AE8760" s="5">
        <f t="shared" si="685"/>
        <v>0</v>
      </c>
    </row>
    <row r="8761" spans="4:31" x14ac:dyDescent="0.25">
      <c r="D8761" s="2"/>
      <c r="E8761" s="2"/>
      <c r="K8761" s="3">
        <f t="shared" si="681"/>
        <v>0</v>
      </c>
      <c r="O8761" s="2"/>
      <c r="U8761" s="5">
        <f t="shared" si="682"/>
        <v>0</v>
      </c>
      <c r="Y8761" s="2"/>
      <c r="AB8761" s="5">
        <f t="shared" si="683"/>
        <v>0</v>
      </c>
      <c r="AC8761" s="5">
        <f t="shared" si="683"/>
        <v>0</v>
      </c>
      <c r="AD8761" s="5">
        <f t="shared" si="684"/>
        <v>0</v>
      </c>
      <c r="AE8761" s="5">
        <f t="shared" si="685"/>
        <v>0</v>
      </c>
    </row>
    <row r="8762" spans="4:31" x14ac:dyDescent="0.25">
      <c r="D8762" s="2"/>
      <c r="E8762" s="2"/>
      <c r="K8762" s="3">
        <f t="shared" si="681"/>
        <v>0</v>
      </c>
      <c r="O8762" s="2"/>
      <c r="U8762" s="5">
        <f t="shared" si="682"/>
        <v>0</v>
      </c>
      <c r="Y8762" s="2"/>
      <c r="AB8762" s="5">
        <f t="shared" si="683"/>
        <v>0</v>
      </c>
      <c r="AC8762" s="5">
        <f t="shared" si="683"/>
        <v>0</v>
      </c>
      <c r="AD8762" s="5">
        <f t="shared" si="684"/>
        <v>0</v>
      </c>
      <c r="AE8762" s="5">
        <f t="shared" si="685"/>
        <v>0</v>
      </c>
    </row>
    <row r="8763" spans="4:31" x14ac:dyDescent="0.25">
      <c r="D8763" s="2"/>
      <c r="E8763" s="2"/>
      <c r="K8763" s="3">
        <f t="shared" si="681"/>
        <v>0</v>
      </c>
      <c r="O8763" s="2"/>
      <c r="U8763" s="5">
        <f t="shared" si="682"/>
        <v>0</v>
      </c>
      <c r="Y8763" s="2"/>
      <c r="AB8763" s="5">
        <f t="shared" si="683"/>
        <v>0</v>
      </c>
      <c r="AC8763" s="5">
        <f t="shared" si="683"/>
        <v>0</v>
      </c>
      <c r="AD8763" s="5">
        <f t="shared" si="684"/>
        <v>0</v>
      </c>
      <c r="AE8763" s="5">
        <f t="shared" si="685"/>
        <v>0</v>
      </c>
    </row>
    <row r="8764" spans="4:31" x14ac:dyDescent="0.25">
      <c r="D8764" s="2"/>
      <c r="E8764" s="2"/>
      <c r="K8764" s="3">
        <f t="shared" si="681"/>
        <v>0</v>
      </c>
      <c r="O8764" s="2"/>
      <c r="U8764" s="5">
        <f t="shared" si="682"/>
        <v>0</v>
      </c>
      <c r="Y8764" s="2"/>
      <c r="AB8764" s="5">
        <f t="shared" si="683"/>
        <v>0</v>
      </c>
      <c r="AC8764" s="5">
        <f t="shared" si="683"/>
        <v>0</v>
      </c>
      <c r="AD8764" s="5">
        <f t="shared" si="684"/>
        <v>0</v>
      </c>
      <c r="AE8764" s="5">
        <f t="shared" si="685"/>
        <v>0</v>
      </c>
    </row>
    <row r="8765" spans="4:31" x14ac:dyDescent="0.25">
      <c r="D8765" s="2"/>
      <c r="E8765" s="2"/>
      <c r="K8765" s="3">
        <f t="shared" si="681"/>
        <v>0</v>
      </c>
      <c r="O8765" s="2"/>
      <c r="U8765" s="5">
        <f t="shared" si="682"/>
        <v>0</v>
      </c>
      <c r="Y8765" s="2"/>
      <c r="AB8765" s="5">
        <f t="shared" si="683"/>
        <v>0</v>
      </c>
      <c r="AC8765" s="5">
        <f t="shared" si="683"/>
        <v>0</v>
      </c>
      <c r="AD8765" s="5">
        <f t="shared" si="684"/>
        <v>0</v>
      </c>
      <c r="AE8765" s="5">
        <f t="shared" si="685"/>
        <v>0</v>
      </c>
    </row>
    <row r="8766" spans="4:31" x14ac:dyDescent="0.25">
      <c r="D8766" s="2"/>
      <c r="E8766" s="2"/>
      <c r="K8766" s="3">
        <f t="shared" si="681"/>
        <v>0</v>
      </c>
      <c r="O8766" s="2"/>
      <c r="U8766" s="5">
        <f t="shared" si="682"/>
        <v>0</v>
      </c>
      <c r="Y8766" s="2"/>
      <c r="AB8766" s="5">
        <f t="shared" si="683"/>
        <v>0</v>
      </c>
      <c r="AC8766" s="5">
        <f t="shared" si="683"/>
        <v>0</v>
      </c>
      <c r="AD8766" s="5">
        <f t="shared" si="684"/>
        <v>0</v>
      </c>
      <c r="AE8766" s="5">
        <f t="shared" si="685"/>
        <v>0</v>
      </c>
    </row>
    <row r="8767" spans="4:31" x14ac:dyDescent="0.25">
      <c r="D8767" s="2"/>
      <c r="E8767" s="2"/>
      <c r="K8767" s="3">
        <f t="shared" si="681"/>
        <v>0</v>
      </c>
      <c r="O8767" s="2"/>
      <c r="U8767" s="5">
        <f t="shared" si="682"/>
        <v>0</v>
      </c>
      <c r="Y8767" s="2"/>
      <c r="AB8767" s="5">
        <f t="shared" si="683"/>
        <v>0</v>
      </c>
      <c r="AC8767" s="5">
        <f t="shared" si="683"/>
        <v>0</v>
      </c>
      <c r="AD8767" s="5">
        <f t="shared" si="684"/>
        <v>0</v>
      </c>
      <c r="AE8767" s="5">
        <f t="shared" si="685"/>
        <v>0</v>
      </c>
    </row>
    <row r="8768" spans="4:31" x14ac:dyDescent="0.25">
      <c r="D8768" s="2"/>
      <c r="E8768" s="2"/>
      <c r="K8768" s="3">
        <f t="shared" si="681"/>
        <v>0</v>
      </c>
      <c r="O8768" s="2"/>
      <c r="U8768" s="5">
        <f t="shared" si="682"/>
        <v>0</v>
      </c>
      <c r="Y8768" s="2"/>
      <c r="AB8768" s="5">
        <f t="shared" si="683"/>
        <v>0</v>
      </c>
      <c r="AC8768" s="5">
        <f t="shared" si="683"/>
        <v>0</v>
      </c>
      <c r="AD8768" s="5">
        <f t="shared" si="684"/>
        <v>0</v>
      </c>
      <c r="AE8768" s="5">
        <f t="shared" si="685"/>
        <v>0</v>
      </c>
    </row>
    <row r="8769" spans="4:31" x14ac:dyDescent="0.25">
      <c r="D8769" s="2"/>
      <c r="E8769" s="2"/>
      <c r="K8769" s="3">
        <f t="shared" si="681"/>
        <v>0</v>
      </c>
      <c r="O8769" s="2"/>
      <c r="U8769" s="5">
        <f t="shared" si="682"/>
        <v>0</v>
      </c>
      <c r="Y8769" s="2"/>
      <c r="AB8769" s="5">
        <f t="shared" si="683"/>
        <v>0</v>
      </c>
      <c r="AC8769" s="5">
        <f t="shared" si="683"/>
        <v>0</v>
      </c>
      <c r="AD8769" s="5">
        <f t="shared" si="684"/>
        <v>0</v>
      </c>
      <c r="AE8769" s="5">
        <f t="shared" si="685"/>
        <v>0</v>
      </c>
    </row>
    <row r="8770" spans="4:31" x14ac:dyDescent="0.25">
      <c r="D8770" s="2"/>
      <c r="E8770" s="2"/>
      <c r="K8770" s="3">
        <f t="shared" si="681"/>
        <v>0</v>
      </c>
      <c r="O8770" s="2"/>
      <c r="U8770" s="5">
        <f t="shared" si="682"/>
        <v>0</v>
      </c>
      <c r="Y8770" s="2"/>
      <c r="AB8770" s="5">
        <f t="shared" si="683"/>
        <v>0</v>
      </c>
      <c r="AC8770" s="5">
        <f t="shared" si="683"/>
        <v>0</v>
      </c>
      <c r="AD8770" s="5">
        <f t="shared" si="684"/>
        <v>0</v>
      </c>
      <c r="AE8770" s="5">
        <f t="shared" si="685"/>
        <v>0</v>
      </c>
    </row>
    <row r="8771" spans="4:31" x14ac:dyDescent="0.25">
      <c r="D8771" s="2"/>
      <c r="E8771" s="2"/>
      <c r="K8771" s="3">
        <f t="shared" si="681"/>
        <v>0</v>
      </c>
      <c r="O8771" s="2"/>
      <c r="U8771" s="5">
        <f t="shared" si="682"/>
        <v>0</v>
      </c>
      <c r="Y8771" s="2"/>
      <c r="AB8771" s="5">
        <f t="shared" si="683"/>
        <v>0</v>
      </c>
      <c r="AC8771" s="5">
        <f t="shared" si="683"/>
        <v>0</v>
      </c>
      <c r="AD8771" s="5">
        <f t="shared" si="684"/>
        <v>0</v>
      </c>
      <c r="AE8771" s="5">
        <f t="shared" si="685"/>
        <v>0</v>
      </c>
    </row>
    <row r="8772" spans="4:31" x14ac:dyDescent="0.25">
      <c r="D8772" s="2"/>
      <c r="E8772" s="2"/>
      <c r="K8772" s="3">
        <f t="shared" si="681"/>
        <v>0</v>
      </c>
      <c r="O8772" s="2"/>
      <c r="U8772" s="5">
        <f t="shared" si="682"/>
        <v>0</v>
      </c>
      <c r="Y8772" s="2"/>
      <c r="AB8772" s="5">
        <f t="shared" si="683"/>
        <v>0</v>
      </c>
      <c r="AC8772" s="5">
        <f t="shared" si="683"/>
        <v>0</v>
      </c>
      <c r="AD8772" s="5">
        <f t="shared" si="684"/>
        <v>0</v>
      </c>
      <c r="AE8772" s="5">
        <f t="shared" si="685"/>
        <v>0</v>
      </c>
    </row>
    <row r="8773" spans="4:31" x14ac:dyDescent="0.25">
      <c r="D8773" s="2"/>
      <c r="E8773" s="2"/>
      <c r="K8773" s="3">
        <f t="shared" ref="K8773:K8836" si="686">(H8773*12)+I8773+(J8773/30)</f>
        <v>0</v>
      </c>
      <c r="O8773" s="2"/>
      <c r="U8773" s="5">
        <f t="shared" si="682"/>
        <v>0</v>
      </c>
      <c r="Y8773" s="2"/>
      <c r="AB8773" s="5">
        <f t="shared" si="683"/>
        <v>0</v>
      </c>
      <c r="AC8773" s="5">
        <f t="shared" si="683"/>
        <v>0</v>
      </c>
      <c r="AD8773" s="5">
        <f t="shared" si="684"/>
        <v>0</v>
      </c>
      <c r="AE8773" s="5">
        <f t="shared" si="685"/>
        <v>0</v>
      </c>
    </row>
    <row r="8774" spans="4:31" x14ac:dyDescent="0.25">
      <c r="D8774" s="2"/>
      <c r="E8774" s="2"/>
      <c r="K8774" s="3">
        <f t="shared" si="686"/>
        <v>0</v>
      </c>
      <c r="O8774" s="2"/>
      <c r="U8774" s="5">
        <f t="shared" ref="U8774:U8837" si="687">(R8774*12)+S8774+(T8774/30)</f>
        <v>0</v>
      </c>
      <c r="Y8774" s="2"/>
      <c r="AB8774" s="5">
        <f t="shared" ref="AB8774:AC8837" si="688">P8774-F8774</f>
        <v>0</v>
      </c>
      <c r="AC8774" s="5">
        <f t="shared" si="688"/>
        <v>0</v>
      </c>
      <c r="AD8774" s="5">
        <f t="shared" ref="AD8774:AD8837" si="689">Z8774-F8774</f>
        <v>0</v>
      </c>
      <c r="AE8774" s="5">
        <f t="shared" ref="AE8774:AE8837" si="690">AA8774-G8774</f>
        <v>0</v>
      </c>
    </row>
    <row r="8775" spans="4:31" x14ac:dyDescent="0.25">
      <c r="D8775" s="2"/>
      <c r="E8775" s="2"/>
      <c r="K8775" s="3">
        <f t="shared" si="686"/>
        <v>0</v>
      </c>
      <c r="O8775" s="2"/>
      <c r="U8775" s="5">
        <f t="shared" si="687"/>
        <v>0</v>
      </c>
      <c r="Y8775" s="2"/>
      <c r="AB8775" s="5">
        <f t="shared" si="688"/>
        <v>0</v>
      </c>
      <c r="AC8775" s="5">
        <f t="shared" si="688"/>
        <v>0</v>
      </c>
      <c r="AD8775" s="5">
        <f t="shared" si="689"/>
        <v>0</v>
      </c>
      <c r="AE8775" s="5">
        <f t="shared" si="690"/>
        <v>0</v>
      </c>
    </row>
    <row r="8776" spans="4:31" x14ac:dyDescent="0.25">
      <c r="D8776" s="2"/>
      <c r="E8776" s="2"/>
      <c r="K8776" s="3">
        <f t="shared" si="686"/>
        <v>0</v>
      </c>
      <c r="O8776" s="2"/>
      <c r="U8776" s="5">
        <f t="shared" si="687"/>
        <v>0</v>
      </c>
      <c r="Y8776" s="2"/>
      <c r="AB8776" s="5">
        <f t="shared" si="688"/>
        <v>0</v>
      </c>
      <c r="AC8776" s="5">
        <f t="shared" si="688"/>
        <v>0</v>
      </c>
      <c r="AD8776" s="5">
        <f t="shared" si="689"/>
        <v>0</v>
      </c>
      <c r="AE8776" s="5">
        <f t="shared" si="690"/>
        <v>0</v>
      </c>
    </row>
    <row r="8777" spans="4:31" x14ac:dyDescent="0.25">
      <c r="D8777" s="2"/>
      <c r="E8777" s="2"/>
      <c r="K8777" s="3">
        <f t="shared" si="686"/>
        <v>0</v>
      </c>
      <c r="O8777" s="2"/>
      <c r="U8777" s="5">
        <f t="shared" si="687"/>
        <v>0</v>
      </c>
      <c r="Y8777" s="2"/>
      <c r="AB8777" s="5">
        <f t="shared" si="688"/>
        <v>0</v>
      </c>
      <c r="AC8777" s="5">
        <f t="shared" si="688"/>
        <v>0</v>
      </c>
      <c r="AD8777" s="5">
        <f t="shared" si="689"/>
        <v>0</v>
      </c>
      <c r="AE8777" s="5">
        <f t="shared" si="690"/>
        <v>0</v>
      </c>
    </row>
    <row r="8778" spans="4:31" x14ac:dyDescent="0.25">
      <c r="D8778" s="2"/>
      <c r="E8778" s="2"/>
      <c r="K8778" s="3">
        <f t="shared" si="686"/>
        <v>0</v>
      </c>
      <c r="O8778" s="2"/>
      <c r="U8778" s="5">
        <f t="shared" si="687"/>
        <v>0</v>
      </c>
      <c r="Y8778" s="2"/>
      <c r="AB8778" s="5">
        <f t="shared" si="688"/>
        <v>0</v>
      </c>
      <c r="AC8778" s="5">
        <f t="shared" si="688"/>
        <v>0</v>
      </c>
      <c r="AD8778" s="5">
        <f t="shared" si="689"/>
        <v>0</v>
      </c>
      <c r="AE8778" s="5">
        <f t="shared" si="690"/>
        <v>0</v>
      </c>
    </row>
    <row r="8779" spans="4:31" x14ac:dyDescent="0.25">
      <c r="D8779" s="2"/>
      <c r="E8779" s="2"/>
      <c r="K8779" s="3">
        <f t="shared" si="686"/>
        <v>0</v>
      </c>
      <c r="O8779" s="2"/>
      <c r="U8779" s="5">
        <f t="shared" si="687"/>
        <v>0</v>
      </c>
      <c r="Y8779" s="2"/>
      <c r="AB8779" s="5">
        <f t="shared" si="688"/>
        <v>0</v>
      </c>
      <c r="AC8779" s="5">
        <f t="shared" si="688"/>
        <v>0</v>
      </c>
      <c r="AD8779" s="5">
        <f t="shared" si="689"/>
        <v>0</v>
      </c>
      <c r="AE8779" s="5">
        <f t="shared" si="690"/>
        <v>0</v>
      </c>
    </row>
    <row r="8780" spans="4:31" x14ac:dyDescent="0.25">
      <c r="D8780" s="2"/>
      <c r="E8780" s="2"/>
      <c r="K8780" s="3">
        <f t="shared" si="686"/>
        <v>0</v>
      </c>
      <c r="O8780" s="2"/>
      <c r="U8780" s="5">
        <f t="shared" si="687"/>
        <v>0</v>
      </c>
      <c r="Y8780" s="2"/>
      <c r="AB8780" s="5">
        <f t="shared" si="688"/>
        <v>0</v>
      </c>
      <c r="AC8780" s="5">
        <f t="shared" si="688"/>
        <v>0</v>
      </c>
      <c r="AD8780" s="5">
        <f t="shared" si="689"/>
        <v>0</v>
      </c>
      <c r="AE8780" s="5">
        <f t="shared" si="690"/>
        <v>0</v>
      </c>
    </row>
    <row r="8781" spans="4:31" x14ac:dyDescent="0.25">
      <c r="D8781" s="2"/>
      <c r="E8781" s="2"/>
      <c r="K8781" s="3">
        <f t="shared" si="686"/>
        <v>0</v>
      </c>
      <c r="O8781" s="2"/>
      <c r="U8781" s="5">
        <f t="shared" si="687"/>
        <v>0</v>
      </c>
      <c r="Y8781" s="2"/>
      <c r="AB8781" s="5">
        <f t="shared" si="688"/>
        <v>0</v>
      </c>
      <c r="AC8781" s="5">
        <f t="shared" si="688"/>
        <v>0</v>
      </c>
      <c r="AD8781" s="5">
        <f t="shared" si="689"/>
        <v>0</v>
      </c>
      <c r="AE8781" s="5">
        <f t="shared" si="690"/>
        <v>0</v>
      </c>
    </row>
    <row r="8782" spans="4:31" x14ac:dyDescent="0.25">
      <c r="D8782" s="2"/>
      <c r="E8782" s="2"/>
      <c r="K8782" s="3">
        <f t="shared" si="686"/>
        <v>0</v>
      </c>
      <c r="O8782" s="2"/>
      <c r="U8782" s="5">
        <f t="shared" si="687"/>
        <v>0</v>
      </c>
      <c r="Y8782" s="2"/>
      <c r="AB8782" s="5">
        <f t="shared" si="688"/>
        <v>0</v>
      </c>
      <c r="AC8782" s="5">
        <f t="shared" si="688"/>
        <v>0</v>
      </c>
      <c r="AD8782" s="5">
        <f t="shared" si="689"/>
        <v>0</v>
      </c>
      <c r="AE8782" s="5">
        <f t="shared" si="690"/>
        <v>0</v>
      </c>
    </row>
    <row r="8783" spans="4:31" x14ac:dyDescent="0.25">
      <c r="D8783" s="2"/>
      <c r="E8783" s="2"/>
      <c r="K8783" s="3">
        <f t="shared" si="686"/>
        <v>0</v>
      </c>
      <c r="O8783" s="2"/>
      <c r="U8783" s="5">
        <f t="shared" si="687"/>
        <v>0</v>
      </c>
      <c r="Y8783" s="2"/>
      <c r="AB8783" s="5">
        <f t="shared" si="688"/>
        <v>0</v>
      </c>
      <c r="AC8783" s="5">
        <f t="shared" si="688"/>
        <v>0</v>
      </c>
      <c r="AD8783" s="5">
        <f t="shared" si="689"/>
        <v>0</v>
      </c>
      <c r="AE8783" s="5">
        <f t="shared" si="690"/>
        <v>0</v>
      </c>
    </row>
    <row r="8784" spans="4:31" x14ac:dyDescent="0.25">
      <c r="D8784" s="2"/>
      <c r="E8784" s="2"/>
      <c r="K8784" s="3">
        <f t="shared" si="686"/>
        <v>0</v>
      </c>
      <c r="O8784" s="2"/>
      <c r="U8784" s="5">
        <f t="shared" si="687"/>
        <v>0</v>
      </c>
      <c r="Y8784" s="2"/>
      <c r="AB8784" s="5">
        <f t="shared" si="688"/>
        <v>0</v>
      </c>
      <c r="AC8784" s="5">
        <f t="shared" si="688"/>
        <v>0</v>
      </c>
      <c r="AD8784" s="5">
        <f t="shared" si="689"/>
        <v>0</v>
      </c>
      <c r="AE8784" s="5">
        <f t="shared" si="690"/>
        <v>0</v>
      </c>
    </row>
    <row r="8785" spans="4:31" x14ac:dyDescent="0.25">
      <c r="D8785" s="2"/>
      <c r="E8785" s="2"/>
      <c r="K8785" s="3">
        <f t="shared" si="686"/>
        <v>0</v>
      </c>
      <c r="O8785" s="2"/>
      <c r="U8785" s="5">
        <f t="shared" si="687"/>
        <v>0</v>
      </c>
      <c r="Y8785" s="2"/>
      <c r="AB8785" s="5">
        <f t="shared" si="688"/>
        <v>0</v>
      </c>
      <c r="AC8785" s="5">
        <f t="shared" si="688"/>
        <v>0</v>
      </c>
      <c r="AD8785" s="5">
        <f t="shared" si="689"/>
        <v>0</v>
      </c>
      <c r="AE8785" s="5">
        <f t="shared" si="690"/>
        <v>0</v>
      </c>
    </row>
    <row r="8786" spans="4:31" x14ac:dyDescent="0.25">
      <c r="D8786" s="2"/>
      <c r="E8786" s="2"/>
      <c r="K8786" s="3">
        <f t="shared" si="686"/>
        <v>0</v>
      </c>
      <c r="O8786" s="2"/>
      <c r="U8786" s="5">
        <f t="shared" si="687"/>
        <v>0</v>
      </c>
      <c r="Y8786" s="2"/>
      <c r="AB8786" s="5">
        <f t="shared" si="688"/>
        <v>0</v>
      </c>
      <c r="AC8786" s="5">
        <f t="shared" si="688"/>
        <v>0</v>
      </c>
      <c r="AD8786" s="5">
        <f t="shared" si="689"/>
        <v>0</v>
      </c>
      <c r="AE8786" s="5">
        <f t="shared" si="690"/>
        <v>0</v>
      </c>
    </row>
    <row r="8787" spans="4:31" x14ac:dyDescent="0.25">
      <c r="D8787" s="2"/>
      <c r="E8787" s="2"/>
      <c r="K8787" s="3">
        <f t="shared" si="686"/>
        <v>0</v>
      </c>
      <c r="O8787" s="2"/>
      <c r="U8787" s="5">
        <f t="shared" si="687"/>
        <v>0</v>
      </c>
      <c r="Y8787" s="2"/>
      <c r="AB8787" s="5">
        <f t="shared" si="688"/>
        <v>0</v>
      </c>
      <c r="AC8787" s="5">
        <f t="shared" si="688"/>
        <v>0</v>
      </c>
      <c r="AD8787" s="5">
        <f t="shared" si="689"/>
        <v>0</v>
      </c>
      <c r="AE8787" s="5">
        <f t="shared" si="690"/>
        <v>0</v>
      </c>
    </row>
    <row r="8788" spans="4:31" x14ac:dyDescent="0.25">
      <c r="D8788" s="2"/>
      <c r="E8788" s="2"/>
      <c r="K8788" s="3">
        <f t="shared" si="686"/>
        <v>0</v>
      </c>
      <c r="O8788" s="2"/>
      <c r="U8788" s="5">
        <f t="shared" si="687"/>
        <v>0</v>
      </c>
      <c r="Y8788" s="2"/>
      <c r="AB8788" s="5">
        <f t="shared" si="688"/>
        <v>0</v>
      </c>
      <c r="AC8788" s="5">
        <f t="shared" si="688"/>
        <v>0</v>
      </c>
      <c r="AD8788" s="5">
        <f t="shared" si="689"/>
        <v>0</v>
      </c>
      <c r="AE8788" s="5">
        <f t="shared" si="690"/>
        <v>0</v>
      </c>
    </row>
    <row r="8789" spans="4:31" x14ac:dyDescent="0.25">
      <c r="D8789" s="2"/>
      <c r="E8789" s="2"/>
      <c r="K8789" s="3">
        <f t="shared" si="686"/>
        <v>0</v>
      </c>
      <c r="O8789" s="2"/>
      <c r="U8789" s="5">
        <f t="shared" si="687"/>
        <v>0</v>
      </c>
      <c r="Y8789" s="2"/>
      <c r="AB8789" s="5">
        <f t="shared" si="688"/>
        <v>0</v>
      </c>
      <c r="AC8789" s="5">
        <f t="shared" si="688"/>
        <v>0</v>
      </c>
      <c r="AD8789" s="5">
        <f t="shared" si="689"/>
        <v>0</v>
      </c>
      <c r="AE8789" s="5">
        <f t="shared" si="690"/>
        <v>0</v>
      </c>
    </row>
    <row r="8790" spans="4:31" x14ac:dyDescent="0.25">
      <c r="D8790" s="2"/>
      <c r="E8790" s="2"/>
      <c r="K8790" s="3">
        <f t="shared" si="686"/>
        <v>0</v>
      </c>
      <c r="O8790" s="2"/>
      <c r="U8790" s="5">
        <f t="shared" si="687"/>
        <v>0</v>
      </c>
      <c r="Y8790" s="2"/>
      <c r="AB8790" s="5">
        <f t="shared" si="688"/>
        <v>0</v>
      </c>
      <c r="AC8790" s="5">
        <f t="shared" si="688"/>
        <v>0</v>
      </c>
      <c r="AD8790" s="5">
        <f t="shared" si="689"/>
        <v>0</v>
      </c>
      <c r="AE8790" s="5">
        <f t="shared" si="690"/>
        <v>0</v>
      </c>
    </row>
    <row r="8791" spans="4:31" x14ac:dyDescent="0.25">
      <c r="D8791" s="2"/>
      <c r="E8791" s="2"/>
      <c r="K8791" s="3">
        <f t="shared" si="686"/>
        <v>0</v>
      </c>
      <c r="O8791" s="2"/>
      <c r="U8791" s="5">
        <f t="shared" si="687"/>
        <v>0</v>
      </c>
      <c r="Y8791" s="2"/>
      <c r="AB8791" s="5">
        <f t="shared" si="688"/>
        <v>0</v>
      </c>
      <c r="AC8791" s="5">
        <f t="shared" si="688"/>
        <v>0</v>
      </c>
      <c r="AD8791" s="5">
        <f t="shared" si="689"/>
        <v>0</v>
      </c>
      <c r="AE8791" s="5">
        <f t="shared" si="690"/>
        <v>0</v>
      </c>
    </row>
    <row r="8792" spans="4:31" x14ac:dyDescent="0.25">
      <c r="D8792" s="2"/>
      <c r="E8792" s="2"/>
      <c r="K8792" s="3">
        <f t="shared" si="686"/>
        <v>0</v>
      </c>
      <c r="O8792" s="2"/>
      <c r="U8792" s="5">
        <f t="shared" si="687"/>
        <v>0</v>
      </c>
      <c r="Y8792" s="2"/>
      <c r="AB8792" s="5">
        <f t="shared" si="688"/>
        <v>0</v>
      </c>
      <c r="AC8792" s="5">
        <f t="shared" si="688"/>
        <v>0</v>
      </c>
      <c r="AD8792" s="5">
        <f t="shared" si="689"/>
        <v>0</v>
      </c>
      <c r="AE8792" s="5">
        <f t="shared" si="690"/>
        <v>0</v>
      </c>
    </row>
    <row r="8793" spans="4:31" x14ac:dyDescent="0.25">
      <c r="D8793" s="2"/>
      <c r="E8793" s="2"/>
      <c r="K8793" s="3">
        <f t="shared" si="686"/>
        <v>0</v>
      </c>
      <c r="O8793" s="2"/>
      <c r="U8793" s="5">
        <f t="shared" si="687"/>
        <v>0</v>
      </c>
      <c r="Y8793" s="2"/>
      <c r="AB8793" s="5">
        <f t="shared" si="688"/>
        <v>0</v>
      </c>
      <c r="AC8793" s="5">
        <f t="shared" si="688"/>
        <v>0</v>
      </c>
      <c r="AD8793" s="5">
        <f t="shared" si="689"/>
        <v>0</v>
      </c>
      <c r="AE8793" s="5">
        <f t="shared" si="690"/>
        <v>0</v>
      </c>
    </row>
    <row r="8794" spans="4:31" x14ac:dyDescent="0.25">
      <c r="D8794" s="2"/>
      <c r="E8794" s="2"/>
      <c r="K8794" s="3">
        <f t="shared" si="686"/>
        <v>0</v>
      </c>
      <c r="O8794" s="2"/>
      <c r="U8794" s="5">
        <f t="shared" si="687"/>
        <v>0</v>
      </c>
      <c r="Y8794" s="2"/>
      <c r="AB8794" s="5">
        <f t="shared" si="688"/>
        <v>0</v>
      </c>
      <c r="AC8794" s="5">
        <f t="shared" si="688"/>
        <v>0</v>
      </c>
      <c r="AD8794" s="5">
        <f t="shared" si="689"/>
        <v>0</v>
      </c>
      <c r="AE8794" s="5">
        <f t="shared" si="690"/>
        <v>0</v>
      </c>
    </row>
    <row r="8795" spans="4:31" x14ac:dyDescent="0.25">
      <c r="D8795" s="2"/>
      <c r="E8795" s="2"/>
      <c r="K8795" s="3">
        <f t="shared" si="686"/>
        <v>0</v>
      </c>
      <c r="O8795" s="2"/>
      <c r="U8795" s="5">
        <f t="shared" si="687"/>
        <v>0</v>
      </c>
      <c r="Y8795" s="2"/>
      <c r="AB8795" s="5">
        <f t="shared" si="688"/>
        <v>0</v>
      </c>
      <c r="AC8795" s="5">
        <f t="shared" si="688"/>
        <v>0</v>
      </c>
      <c r="AD8795" s="5">
        <f t="shared" si="689"/>
        <v>0</v>
      </c>
      <c r="AE8795" s="5">
        <f t="shared" si="690"/>
        <v>0</v>
      </c>
    </row>
    <row r="8796" spans="4:31" x14ac:dyDescent="0.25">
      <c r="D8796" s="2"/>
      <c r="E8796" s="2"/>
      <c r="K8796" s="3">
        <f t="shared" si="686"/>
        <v>0</v>
      </c>
      <c r="O8796" s="2"/>
      <c r="U8796" s="5">
        <f t="shared" si="687"/>
        <v>0</v>
      </c>
      <c r="Y8796" s="2"/>
      <c r="AB8796" s="5">
        <f t="shared" si="688"/>
        <v>0</v>
      </c>
      <c r="AC8796" s="5">
        <f t="shared" si="688"/>
        <v>0</v>
      </c>
      <c r="AD8796" s="5">
        <f t="shared" si="689"/>
        <v>0</v>
      </c>
      <c r="AE8796" s="5">
        <f t="shared" si="690"/>
        <v>0</v>
      </c>
    </row>
    <row r="8797" spans="4:31" x14ac:dyDescent="0.25">
      <c r="D8797" s="2"/>
      <c r="E8797" s="2"/>
      <c r="K8797" s="3">
        <f t="shared" si="686"/>
        <v>0</v>
      </c>
      <c r="O8797" s="2"/>
      <c r="U8797" s="5">
        <f t="shared" si="687"/>
        <v>0</v>
      </c>
      <c r="Y8797" s="2"/>
      <c r="AB8797" s="5">
        <f t="shared" si="688"/>
        <v>0</v>
      </c>
      <c r="AC8797" s="5">
        <f t="shared" si="688"/>
        <v>0</v>
      </c>
      <c r="AD8797" s="5">
        <f t="shared" si="689"/>
        <v>0</v>
      </c>
      <c r="AE8797" s="5">
        <f t="shared" si="690"/>
        <v>0</v>
      </c>
    </row>
    <row r="8798" spans="4:31" x14ac:dyDescent="0.25">
      <c r="D8798" s="2"/>
      <c r="E8798" s="2"/>
      <c r="K8798" s="3">
        <f t="shared" si="686"/>
        <v>0</v>
      </c>
      <c r="O8798" s="2"/>
      <c r="U8798" s="5">
        <f t="shared" si="687"/>
        <v>0</v>
      </c>
      <c r="Y8798" s="2"/>
      <c r="AB8798" s="5">
        <f t="shared" si="688"/>
        <v>0</v>
      </c>
      <c r="AC8798" s="5">
        <f t="shared" si="688"/>
        <v>0</v>
      </c>
      <c r="AD8798" s="5">
        <f t="shared" si="689"/>
        <v>0</v>
      </c>
      <c r="AE8798" s="5">
        <f t="shared" si="690"/>
        <v>0</v>
      </c>
    </row>
    <row r="8799" spans="4:31" x14ac:dyDescent="0.25">
      <c r="D8799" s="2"/>
      <c r="E8799" s="2"/>
      <c r="K8799" s="3">
        <f t="shared" si="686"/>
        <v>0</v>
      </c>
      <c r="O8799" s="2"/>
      <c r="U8799" s="5">
        <f t="shared" si="687"/>
        <v>0</v>
      </c>
      <c r="Y8799" s="2"/>
      <c r="AB8799" s="5">
        <f t="shared" si="688"/>
        <v>0</v>
      </c>
      <c r="AC8799" s="5">
        <f t="shared" si="688"/>
        <v>0</v>
      </c>
      <c r="AD8799" s="5">
        <f t="shared" si="689"/>
        <v>0</v>
      </c>
      <c r="AE8799" s="5">
        <f t="shared" si="690"/>
        <v>0</v>
      </c>
    </row>
    <row r="8800" spans="4:31" x14ac:dyDescent="0.25">
      <c r="D8800" s="2"/>
      <c r="E8800" s="2"/>
      <c r="K8800" s="3">
        <f t="shared" si="686"/>
        <v>0</v>
      </c>
      <c r="O8800" s="2"/>
      <c r="U8800" s="5">
        <f t="shared" si="687"/>
        <v>0</v>
      </c>
      <c r="Y8800" s="2"/>
      <c r="AB8800" s="5">
        <f t="shared" si="688"/>
        <v>0</v>
      </c>
      <c r="AC8800" s="5">
        <f t="shared" si="688"/>
        <v>0</v>
      </c>
      <c r="AD8800" s="5">
        <f t="shared" si="689"/>
        <v>0</v>
      </c>
      <c r="AE8800" s="5">
        <f t="shared" si="690"/>
        <v>0</v>
      </c>
    </row>
    <row r="8801" spans="4:31" x14ac:dyDescent="0.25">
      <c r="D8801" s="2"/>
      <c r="E8801" s="2"/>
      <c r="K8801" s="3">
        <f t="shared" si="686"/>
        <v>0</v>
      </c>
      <c r="O8801" s="2"/>
      <c r="U8801" s="5">
        <f t="shared" si="687"/>
        <v>0</v>
      </c>
      <c r="Y8801" s="2"/>
      <c r="AB8801" s="5">
        <f t="shared" si="688"/>
        <v>0</v>
      </c>
      <c r="AC8801" s="5">
        <f t="shared" si="688"/>
        <v>0</v>
      </c>
      <c r="AD8801" s="5">
        <f t="shared" si="689"/>
        <v>0</v>
      </c>
      <c r="AE8801" s="5">
        <f t="shared" si="690"/>
        <v>0</v>
      </c>
    </row>
    <row r="8802" spans="4:31" x14ac:dyDescent="0.25">
      <c r="D8802" s="2"/>
      <c r="E8802" s="2"/>
      <c r="K8802" s="3">
        <f t="shared" si="686"/>
        <v>0</v>
      </c>
      <c r="O8802" s="2"/>
      <c r="U8802" s="5">
        <f t="shared" si="687"/>
        <v>0</v>
      </c>
      <c r="Y8802" s="2"/>
      <c r="AB8802" s="5">
        <f t="shared" si="688"/>
        <v>0</v>
      </c>
      <c r="AC8802" s="5">
        <f t="shared" si="688"/>
        <v>0</v>
      </c>
      <c r="AD8802" s="5">
        <f t="shared" si="689"/>
        <v>0</v>
      </c>
      <c r="AE8802" s="5">
        <f t="shared" si="690"/>
        <v>0</v>
      </c>
    </row>
    <row r="8803" spans="4:31" x14ac:dyDescent="0.25">
      <c r="D8803" s="2"/>
      <c r="E8803" s="2"/>
      <c r="K8803" s="3">
        <f t="shared" si="686"/>
        <v>0</v>
      </c>
      <c r="O8803" s="2"/>
      <c r="U8803" s="5">
        <f t="shared" si="687"/>
        <v>0</v>
      </c>
      <c r="Y8803" s="2"/>
      <c r="AB8803" s="5">
        <f t="shared" si="688"/>
        <v>0</v>
      </c>
      <c r="AC8803" s="5">
        <f t="shared" si="688"/>
        <v>0</v>
      </c>
      <c r="AD8803" s="5">
        <f t="shared" si="689"/>
        <v>0</v>
      </c>
      <c r="AE8803" s="5">
        <f t="shared" si="690"/>
        <v>0</v>
      </c>
    </row>
    <row r="8804" spans="4:31" x14ac:dyDescent="0.25">
      <c r="D8804" s="2"/>
      <c r="E8804" s="2"/>
      <c r="K8804" s="3">
        <f t="shared" si="686"/>
        <v>0</v>
      </c>
      <c r="O8804" s="2"/>
      <c r="U8804" s="5">
        <f t="shared" si="687"/>
        <v>0</v>
      </c>
      <c r="Y8804" s="2"/>
      <c r="AB8804" s="5">
        <f t="shared" si="688"/>
        <v>0</v>
      </c>
      <c r="AC8804" s="5">
        <f t="shared" si="688"/>
        <v>0</v>
      </c>
      <c r="AD8804" s="5">
        <f t="shared" si="689"/>
        <v>0</v>
      </c>
      <c r="AE8804" s="5">
        <f t="shared" si="690"/>
        <v>0</v>
      </c>
    </row>
    <row r="8805" spans="4:31" x14ac:dyDescent="0.25">
      <c r="D8805" s="2"/>
      <c r="E8805" s="2"/>
      <c r="K8805" s="3">
        <f t="shared" si="686"/>
        <v>0</v>
      </c>
      <c r="O8805" s="2"/>
      <c r="U8805" s="5">
        <f t="shared" si="687"/>
        <v>0</v>
      </c>
      <c r="Y8805" s="2"/>
      <c r="AB8805" s="5">
        <f t="shared" si="688"/>
        <v>0</v>
      </c>
      <c r="AC8805" s="5">
        <f t="shared" si="688"/>
        <v>0</v>
      </c>
      <c r="AD8805" s="5">
        <f t="shared" si="689"/>
        <v>0</v>
      </c>
      <c r="AE8805" s="5">
        <f t="shared" si="690"/>
        <v>0</v>
      </c>
    </row>
    <row r="8806" spans="4:31" x14ac:dyDescent="0.25">
      <c r="D8806" s="2"/>
      <c r="E8806" s="2"/>
      <c r="K8806" s="3">
        <f t="shared" si="686"/>
        <v>0</v>
      </c>
      <c r="O8806" s="2"/>
      <c r="U8806" s="5">
        <f t="shared" si="687"/>
        <v>0</v>
      </c>
      <c r="Y8806" s="2"/>
      <c r="AB8806" s="5">
        <f t="shared" si="688"/>
        <v>0</v>
      </c>
      <c r="AC8806" s="5">
        <f t="shared" si="688"/>
        <v>0</v>
      </c>
      <c r="AD8806" s="5">
        <f t="shared" si="689"/>
        <v>0</v>
      </c>
      <c r="AE8806" s="5">
        <f t="shared" si="690"/>
        <v>0</v>
      </c>
    </row>
    <row r="8807" spans="4:31" x14ac:dyDescent="0.25">
      <c r="D8807" s="2"/>
      <c r="E8807" s="2"/>
      <c r="K8807" s="3">
        <f t="shared" si="686"/>
        <v>0</v>
      </c>
      <c r="O8807" s="2"/>
      <c r="U8807" s="5">
        <f t="shared" si="687"/>
        <v>0</v>
      </c>
      <c r="Y8807" s="2"/>
      <c r="AB8807" s="5">
        <f t="shared" si="688"/>
        <v>0</v>
      </c>
      <c r="AC8807" s="5">
        <f t="shared" si="688"/>
        <v>0</v>
      </c>
      <c r="AD8807" s="5">
        <f t="shared" si="689"/>
        <v>0</v>
      </c>
      <c r="AE8807" s="5">
        <f t="shared" si="690"/>
        <v>0</v>
      </c>
    </row>
    <row r="8808" spans="4:31" x14ac:dyDescent="0.25">
      <c r="D8808" s="2"/>
      <c r="E8808" s="2"/>
      <c r="K8808" s="3">
        <f t="shared" si="686"/>
        <v>0</v>
      </c>
      <c r="O8808" s="2"/>
      <c r="U8808" s="5">
        <f t="shared" si="687"/>
        <v>0</v>
      </c>
      <c r="Y8808" s="2"/>
      <c r="AB8808" s="5">
        <f t="shared" si="688"/>
        <v>0</v>
      </c>
      <c r="AC8808" s="5">
        <f t="shared" si="688"/>
        <v>0</v>
      </c>
      <c r="AD8808" s="5">
        <f t="shared" si="689"/>
        <v>0</v>
      </c>
      <c r="AE8808" s="5">
        <f t="shared" si="690"/>
        <v>0</v>
      </c>
    </row>
    <row r="8809" spans="4:31" x14ac:dyDescent="0.25">
      <c r="D8809" s="2"/>
      <c r="E8809" s="2"/>
      <c r="K8809" s="3">
        <f t="shared" si="686"/>
        <v>0</v>
      </c>
      <c r="O8809" s="2"/>
      <c r="U8809" s="5">
        <f t="shared" si="687"/>
        <v>0</v>
      </c>
      <c r="Y8809" s="2"/>
      <c r="AB8809" s="5">
        <f t="shared" si="688"/>
        <v>0</v>
      </c>
      <c r="AC8809" s="5">
        <f t="shared" si="688"/>
        <v>0</v>
      </c>
      <c r="AD8809" s="5">
        <f t="shared" si="689"/>
        <v>0</v>
      </c>
      <c r="AE8809" s="5">
        <f t="shared" si="690"/>
        <v>0</v>
      </c>
    </row>
    <row r="8810" spans="4:31" x14ac:dyDescent="0.25">
      <c r="D8810" s="2"/>
      <c r="E8810" s="2"/>
      <c r="K8810" s="3">
        <f t="shared" si="686"/>
        <v>0</v>
      </c>
      <c r="O8810" s="2"/>
      <c r="U8810" s="5">
        <f t="shared" si="687"/>
        <v>0</v>
      </c>
      <c r="Y8810" s="2"/>
      <c r="AB8810" s="5">
        <f t="shared" si="688"/>
        <v>0</v>
      </c>
      <c r="AC8810" s="5">
        <f t="shared" si="688"/>
        <v>0</v>
      </c>
      <c r="AD8810" s="5">
        <f t="shared" si="689"/>
        <v>0</v>
      </c>
      <c r="AE8810" s="5">
        <f t="shared" si="690"/>
        <v>0</v>
      </c>
    </row>
    <row r="8811" spans="4:31" x14ac:dyDescent="0.25">
      <c r="D8811" s="2"/>
      <c r="E8811" s="2"/>
      <c r="K8811" s="3">
        <f t="shared" si="686"/>
        <v>0</v>
      </c>
      <c r="O8811" s="2"/>
      <c r="U8811" s="5">
        <f t="shared" si="687"/>
        <v>0</v>
      </c>
      <c r="Y8811" s="2"/>
      <c r="AB8811" s="5">
        <f t="shared" si="688"/>
        <v>0</v>
      </c>
      <c r="AC8811" s="5">
        <f t="shared" si="688"/>
        <v>0</v>
      </c>
      <c r="AD8811" s="5">
        <f t="shared" si="689"/>
        <v>0</v>
      </c>
      <c r="AE8811" s="5">
        <f t="shared" si="690"/>
        <v>0</v>
      </c>
    </row>
    <row r="8812" spans="4:31" x14ac:dyDescent="0.25">
      <c r="D8812" s="2"/>
      <c r="E8812" s="2"/>
      <c r="K8812" s="3">
        <f t="shared" si="686"/>
        <v>0</v>
      </c>
      <c r="O8812" s="2"/>
      <c r="U8812" s="5">
        <f t="shared" si="687"/>
        <v>0</v>
      </c>
      <c r="Y8812" s="2"/>
      <c r="AB8812" s="5">
        <f t="shared" si="688"/>
        <v>0</v>
      </c>
      <c r="AC8812" s="5">
        <f t="shared" si="688"/>
        <v>0</v>
      </c>
      <c r="AD8812" s="5">
        <f t="shared" si="689"/>
        <v>0</v>
      </c>
      <c r="AE8812" s="5">
        <f t="shared" si="690"/>
        <v>0</v>
      </c>
    </row>
    <row r="8813" spans="4:31" x14ac:dyDescent="0.25">
      <c r="D8813" s="2"/>
      <c r="E8813" s="2"/>
      <c r="K8813" s="3">
        <f t="shared" si="686"/>
        <v>0</v>
      </c>
      <c r="O8813" s="2"/>
      <c r="U8813" s="5">
        <f t="shared" si="687"/>
        <v>0</v>
      </c>
      <c r="Y8813" s="2"/>
      <c r="AB8813" s="5">
        <f t="shared" si="688"/>
        <v>0</v>
      </c>
      <c r="AC8813" s="5">
        <f t="shared" si="688"/>
        <v>0</v>
      </c>
      <c r="AD8813" s="5">
        <f t="shared" si="689"/>
        <v>0</v>
      </c>
      <c r="AE8813" s="5">
        <f t="shared" si="690"/>
        <v>0</v>
      </c>
    </row>
    <row r="8814" spans="4:31" x14ac:dyDescent="0.25">
      <c r="D8814" s="2"/>
      <c r="E8814" s="2"/>
      <c r="K8814" s="3">
        <f t="shared" si="686"/>
        <v>0</v>
      </c>
      <c r="O8814" s="2"/>
      <c r="U8814" s="5">
        <f t="shared" si="687"/>
        <v>0</v>
      </c>
      <c r="Y8814" s="2"/>
      <c r="AB8814" s="5">
        <f t="shared" si="688"/>
        <v>0</v>
      </c>
      <c r="AC8814" s="5">
        <f t="shared" si="688"/>
        <v>0</v>
      </c>
      <c r="AD8814" s="5">
        <f t="shared" si="689"/>
        <v>0</v>
      </c>
      <c r="AE8814" s="5">
        <f t="shared" si="690"/>
        <v>0</v>
      </c>
    </row>
    <row r="8815" spans="4:31" x14ac:dyDescent="0.25">
      <c r="D8815" s="2"/>
      <c r="E8815" s="2"/>
      <c r="K8815" s="3">
        <f t="shared" si="686"/>
        <v>0</v>
      </c>
      <c r="O8815" s="2"/>
      <c r="U8815" s="5">
        <f t="shared" si="687"/>
        <v>0</v>
      </c>
      <c r="Y8815" s="2"/>
      <c r="AB8815" s="5">
        <f t="shared" si="688"/>
        <v>0</v>
      </c>
      <c r="AC8815" s="5">
        <f t="shared" si="688"/>
        <v>0</v>
      </c>
      <c r="AD8815" s="5">
        <f t="shared" si="689"/>
        <v>0</v>
      </c>
      <c r="AE8815" s="5">
        <f t="shared" si="690"/>
        <v>0</v>
      </c>
    </row>
    <row r="8816" spans="4:31" x14ac:dyDescent="0.25">
      <c r="D8816" s="2"/>
      <c r="E8816" s="2"/>
      <c r="K8816" s="3">
        <f t="shared" si="686"/>
        <v>0</v>
      </c>
      <c r="O8816" s="2"/>
      <c r="U8816" s="5">
        <f t="shared" si="687"/>
        <v>0</v>
      </c>
      <c r="Y8816" s="2"/>
      <c r="AB8816" s="5">
        <f t="shared" si="688"/>
        <v>0</v>
      </c>
      <c r="AC8816" s="5">
        <f t="shared" si="688"/>
        <v>0</v>
      </c>
      <c r="AD8816" s="5">
        <f t="shared" si="689"/>
        <v>0</v>
      </c>
      <c r="AE8816" s="5">
        <f t="shared" si="690"/>
        <v>0</v>
      </c>
    </row>
    <row r="8817" spans="4:31" x14ac:dyDescent="0.25">
      <c r="D8817" s="2"/>
      <c r="E8817" s="2"/>
      <c r="K8817" s="3">
        <f t="shared" si="686"/>
        <v>0</v>
      </c>
      <c r="O8817" s="2"/>
      <c r="U8817" s="5">
        <f t="shared" si="687"/>
        <v>0</v>
      </c>
      <c r="Y8817" s="2"/>
      <c r="AB8817" s="5">
        <f t="shared" si="688"/>
        <v>0</v>
      </c>
      <c r="AC8817" s="5">
        <f t="shared" si="688"/>
        <v>0</v>
      </c>
      <c r="AD8817" s="5">
        <f t="shared" si="689"/>
        <v>0</v>
      </c>
      <c r="AE8817" s="5">
        <f t="shared" si="690"/>
        <v>0</v>
      </c>
    </row>
    <row r="8818" spans="4:31" x14ac:dyDescent="0.25">
      <c r="D8818" s="2"/>
      <c r="E8818" s="2"/>
      <c r="K8818" s="3">
        <f t="shared" si="686"/>
        <v>0</v>
      </c>
      <c r="O8818" s="2"/>
      <c r="U8818" s="5">
        <f t="shared" si="687"/>
        <v>0</v>
      </c>
      <c r="Y8818" s="2"/>
      <c r="AB8818" s="5">
        <f t="shared" si="688"/>
        <v>0</v>
      </c>
      <c r="AC8818" s="5">
        <f t="shared" si="688"/>
        <v>0</v>
      </c>
      <c r="AD8818" s="5">
        <f t="shared" si="689"/>
        <v>0</v>
      </c>
      <c r="AE8818" s="5">
        <f t="shared" si="690"/>
        <v>0</v>
      </c>
    </row>
    <row r="8819" spans="4:31" x14ac:dyDescent="0.25">
      <c r="D8819" s="2"/>
      <c r="E8819" s="2"/>
      <c r="K8819" s="3">
        <f t="shared" si="686"/>
        <v>0</v>
      </c>
      <c r="O8819" s="2"/>
      <c r="U8819" s="5">
        <f t="shared" si="687"/>
        <v>0</v>
      </c>
      <c r="Y8819" s="2"/>
      <c r="AB8819" s="5">
        <f t="shared" si="688"/>
        <v>0</v>
      </c>
      <c r="AC8819" s="5">
        <f t="shared" si="688"/>
        <v>0</v>
      </c>
      <c r="AD8819" s="5">
        <f t="shared" si="689"/>
        <v>0</v>
      </c>
      <c r="AE8819" s="5">
        <f t="shared" si="690"/>
        <v>0</v>
      </c>
    </row>
    <row r="8820" spans="4:31" x14ac:dyDescent="0.25">
      <c r="D8820" s="2"/>
      <c r="E8820" s="2"/>
      <c r="K8820" s="3">
        <f t="shared" si="686"/>
        <v>0</v>
      </c>
      <c r="O8820" s="2"/>
      <c r="U8820" s="5">
        <f t="shared" si="687"/>
        <v>0</v>
      </c>
      <c r="Y8820" s="2"/>
      <c r="AB8820" s="5">
        <f t="shared" si="688"/>
        <v>0</v>
      </c>
      <c r="AC8820" s="5">
        <f t="shared" si="688"/>
        <v>0</v>
      </c>
      <c r="AD8820" s="5">
        <f t="shared" si="689"/>
        <v>0</v>
      </c>
      <c r="AE8820" s="5">
        <f t="shared" si="690"/>
        <v>0</v>
      </c>
    </row>
    <row r="8821" spans="4:31" x14ac:dyDescent="0.25">
      <c r="D8821" s="2"/>
      <c r="E8821" s="2"/>
      <c r="K8821" s="3">
        <f t="shared" si="686"/>
        <v>0</v>
      </c>
      <c r="O8821" s="2"/>
      <c r="U8821" s="5">
        <f t="shared" si="687"/>
        <v>0</v>
      </c>
      <c r="Y8821" s="2"/>
      <c r="AB8821" s="5">
        <f t="shared" si="688"/>
        <v>0</v>
      </c>
      <c r="AC8821" s="5">
        <f t="shared" si="688"/>
        <v>0</v>
      </c>
      <c r="AD8821" s="5">
        <f t="shared" si="689"/>
        <v>0</v>
      </c>
      <c r="AE8821" s="5">
        <f t="shared" si="690"/>
        <v>0</v>
      </c>
    </row>
    <row r="8822" spans="4:31" x14ac:dyDescent="0.25">
      <c r="D8822" s="2"/>
      <c r="E8822" s="2"/>
      <c r="K8822" s="3">
        <f t="shared" si="686"/>
        <v>0</v>
      </c>
      <c r="O8822" s="2"/>
      <c r="U8822" s="5">
        <f t="shared" si="687"/>
        <v>0</v>
      </c>
      <c r="Y8822" s="2"/>
      <c r="AB8822" s="5">
        <f t="shared" si="688"/>
        <v>0</v>
      </c>
      <c r="AC8822" s="5">
        <f t="shared" si="688"/>
        <v>0</v>
      </c>
      <c r="AD8822" s="5">
        <f t="shared" si="689"/>
        <v>0</v>
      </c>
      <c r="AE8822" s="5">
        <f t="shared" si="690"/>
        <v>0</v>
      </c>
    </row>
    <row r="8823" spans="4:31" x14ac:dyDescent="0.25">
      <c r="D8823" s="2"/>
      <c r="E8823" s="2"/>
      <c r="K8823" s="3">
        <f t="shared" si="686"/>
        <v>0</v>
      </c>
      <c r="O8823" s="2"/>
      <c r="U8823" s="5">
        <f t="shared" si="687"/>
        <v>0</v>
      </c>
      <c r="Y8823" s="2"/>
      <c r="AB8823" s="5">
        <f t="shared" si="688"/>
        <v>0</v>
      </c>
      <c r="AC8823" s="5">
        <f t="shared" si="688"/>
        <v>0</v>
      </c>
      <c r="AD8823" s="5">
        <f t="shared" si="689"/>
        <v>0</v>
      </c>
      <c r="AE8823" s="5">
        <f t="shared" si="690"/>
        <v>0</v>
      </c>
    </row>
    <row r="8824" spans="4:31" x14ac:dyDescent="0.25">
      <c r="D8824" s="2"/>
      <c r="E8824" s="2"/>
      <c r="K8824" s="3">
        <f t="shared" si="686"/>
        <v>0</v>
      </c>
      <c r="O8824" s="2"/>
      <c r="U8824" s="5">
        <f t="shared" si="687"/>
        <v>0</v>
      </c>
      <c r="Y8824" s="2"/>
      <c r="AB8824" s="5">
        <f t="shared" si="688"/>
        <v>0</v>
      </c>
      <c r="AC8824" s="5">
        <f t="shared" si="688"/>
        <v>0</v>
      </c>
      <c r="AD8824" s="5">
        <f t="shared" si="689"/>
        <v>0</v>
      </c>
      <c r="AE8824" s="5">
        <f t="shared" si="690"/>
        <v>0</v>
      </c>
    </row>
    <row r="8825" spans="4:31" x14ac:dyDescent="0.25">
      <c r="D8825" s="2"/>
      <c r="E8825" s="2"/>
      <c r="K8825" s="3">
        <f t="shared" si="686"/>
        <v>0</v>
      </c>
      <c r="O8825" s="2"/>
      <c r="U8825" s="5">
        <f t="shared" si="687"/>
        <v>0</v>
      </c>
      <c r="Y8825" s="2"/>
      <c r="AB8825" s="5">
        <f t="shared" si="688"/>
        <v>0</v>
      </c>
      <c r="AC8825" s="5">
        <f t="shared" si="688"/>
        <v>0</v>
      </c>
      <c r="AD8825" s="5">
        <f t="shared" si="689"/>
        <v>0</v>
      </c>
      <c r="AE8825" s="5">
        <f t="shared" si="690"/>
        <v>0</v>
      </c>
    </row>
    <row r="8826" spans="4:31" x14ac:dyDescent="0.25">
      <c r="D8826" s="2"/>
      <c r="E8826" s="2"/>
      <c r="K8826" s="3">
        <f t="shared" si="686"/>
        <v>0</v>
      </c>
      <c r="O8826" s="2"/>
      <c r="U8826" s="5">
        <f t="shared" si="687"/>
        <v>0</v>
      </c>
      <c r="Y8826" s="2"/>
      <c r="AB8826" s="5">
        <f t="shared" si="688"/>
        <v>0</v>
      </c>
      <c r="AC8826" s="5">
        <f t="shared" si="688"/>
        <v>0</v>
      </c>
      <c r="AD8826" s="5">
        <f t="shared" si="689"/>
        <v>0</v>
      </c>
      <c r="AE8826" s="5">
        <f t="shared" si="690"/>
        <v>0</v>
      </c>
    </row>
    <row r="8827" spans="4:31" x14ac:dyDescent="0.25">
      <c r="D8827" s="2"/>
      <c r="E8827" s="2"/>
      <c r="K8827" s="3">
        <f t="shared" si="686"/>
        <v>0</v>
      </c>
      <c r="O8827" s="2"/>
      <c r="U8827" s="5">
        <f t="shared" si="687"/>
        <v>0</v>
      </c>
      <c r="Y8827" s="2"/>
      <c r="AB8827" s="5">
        <f t="shared" si="688"/>
        <v>0</v>
      </c>
      <c r="AC8827" s="5">
        <f t="shared" si="688"/>
        <v>0</v>
      </c>
      <c r="AD8827" s="5">
        <f t="shared" si="689"/>
        <v>0</v>
      </c>
      <c r="AE8827" s="5">
        <f t="shared" si="690"/>
        <v>0</v>
      </c>
    </row>
    <row r="8828" spans="4:31" x14ac:dyDescent="0.25">
      <c r="D8828" s="2"/>
      <c r="E8828" s="2"/>
      <c r="K8828" s="3">
        <f t="shared" si="686"/>
        <v>0</v>
      </c>
      <c r="O8828" s="2"/>
      <c r="U8828" s="5">
        <f t="shared" si="687"/>
        <v>0</v>
      </c>
      <c r="Y8828" s="2"/>
      <c r="AB8828" s="5">
        <f t="shared" si="688"/>
        <v>0</v>
      </c>
      <c r="AC8828" s="5">
        <f t="shared" si="688"/>
        <v>0</v>
      </c>
      <c r="AD8828" s="5">
        <f t="shared" si="689"/>
        <v>0</v>
      </c>
      <c r="AE8828" s="5">
        <f t="shared" si="690"/>
        <v>0</v>
      </c>
    </row>
    <row r="8829" spans="4:31" x14ac:dyDescent="0.25">
      <c r="D8829" s="2"/>
      <c r="E8829" s="2"/>
      <c r="K8829" s="3">
        <f t="shared" si="686"/>
        <v>0</v>
      </c>
      <c r="O8829" s="2"/>
      <c r="U8829" s="5">
        <f t="shared" si="687"/>
        <v>0</v>
      </c>
      <c r="Y8829" s="2"/>
      <c r="AB8829" s="5">
        <f t="shared" si="688"/>
        <v>0</v>
      </c>
      <c r="AC8829" s="5">
        <f t="shared" si="688"/>
        <v>0</v>
      </c>
      <c r="AD8829" s="5">
        <f t="shared" si="689"/>
        <v>0</v>
      </c>
      <c r="AE8829" s="5">
        <f t="shared" si="690"/>
        <v>0</v>
      </c>
    </row>
    <row r="8830" spans="4:31" x14ac:dyDescent="0.25">
      <c r="D8830" s="2"/>
      <c r="E8830" s="2"/>
      <c r="K8830" s="3">
        <f t="shared" si="686"/>
        <v>0</v>
      </c>
      <c r="O8830" s="2"/>
      <c r="U8830" s="5">
        <f t="shared" si="687"/>
        <v>0</v>
      </c>
      <c r="Y8830" s="2"/>
      <c r="AB8830" s="5">
        <f t="shared" si="688"/>
        <v>0</v>
      </c>
      <c r="AC8830" s="5">
        <f t="shared" si="688"/>
        <v>0</v>
      </c>
      <c r="AD8830" s="5">
        <f t="shared" si="689"/>
        <v>0</v>
      </c>
      <c r="AE8830" s="5">
        <f t="shared" si="690"/>
        <v>0</v>
      </c>
    </row>
    <row r="8831" spans="4:31" x14ac:dyDescent="0.25">
      <c r="D8831" s="2"/>
      <c r="E8831" s="2"/>
      <c r="K8831" s="3">
        <f t="shared" si="686"/>
        <v>0</v>
      </c>
      <c r="O8831" s="2"/>
      <c r="U8831" s="5">
        <f t="shared" si="687"/>
        <v>0</v>
      </c>
      <c r="Y8831" s="2"/>
      <c r="AB8831" s="5">
        <f t="shared" si="688"/>
        <v>0</v>
      </c>
      <c r="AC8831" s="5">
        <f t="shared" si="688"/>
        <v>0</v>
      </c>
      <c r="AD8831" s="5">
        <f t="shared" si="689"/>
        <v>0</v>
      </c>
      <c r="AE8831" s="5">
        <f t="shared" si="690"/>
        <v>0</v>
      </c>
    </row>
    <row r="8832" spans="4:31" x14ac:dyDescent="0.25">
      <c r="D8832" s="2"/>
      <c r="E8832" s="2"/>
      <c r="K8832" s="3">
        <f t="shared" si="686"/>
        <v>0</v>
      </c>
      <c r="O8832" s="2"/>
      <c r="U8832" s="5">
        <f t="shared" si="687"/>
        <v>0</v>
      </c>
      <c r="Y8832" s="2"/>
      <c r="AB8832" s="5">
        <f t="shared" si="688"/>
        <v>0</v>
      </c>
      <c r="AC8832" s="5">
        <f t="shared" si="688"/>
        <v>0</v>
      </c>
      <c r="AD8832" s="5">
        <f t="shared" si="689"/>
        <v>0</v>
      </c>
      <c r="AE8832" s="5">
        <f t="shared" si="690"/>
        <v>0</v>
      </c>
    </row>
    <row r="8833" spans="4:31" x14ac:dyDescent="0.25">
      <c r="D8833" s="2"/>
      <c r="E8833" s="2"/>
      <c r="K8833" s="3">
        <f t="shared" si="686"/>
        <v>0</v>
      </c>
      <c r="O8833" s="2"/>
      <c r="U8833" s="5">
        <f t="shared" si="687"/>
        <v>0</v>
      </c>
      <c r="Y8833" s="2"/>
      <c r="AB8833" s="5">
        <f t="shared" si="688"/>
        <v>0</v>
      </c>
      <c r="AC8833" s="5">
        <f t="shared" si="688"/>
        <v>0</v>
      </c>
      <c r="AD8833" s="5">
        <f t="shared" si="689"/>
        <v>0</v>
      </c>
      <c r="AE8833" s="5">
        <f t="shared" si="690"/>
        <v>0</v>
      </c>
    </row>
    <row r="8834" spans="4:31" x14ac:dyDescent="0.25">
      <c r="D8834" s="2"/>
      <c r="E8834" s="2"/>
      <c r="K8834" s="3">
        <f t="shared" si="686"/>
        <v>0</v>
      </c>
      <c r="O8834" s="2"/>
      <c r="U8834" s="5">
        <f t="shared" si="687"/>
        <v>0</v>
      </c>
      <c r="Y8834" s="2"/>
      <c r="AB8834" s="5">
        <f t="shared" si="688"/>
        <v>0</v>
      </c>
      <c r="AC8834" s="5">
        <f t="shared" si="688"/>
        <v>0</v>
      </c>
      <c r="AD8834" s="5">
        <f t="shared" si="689"/>
        <v>0</v>
      </c>
      <c r="AE8834" s="5">
        <f t="shared" si="690"/>
        <v>0</v>
      </c>
    </row>
    <row r="8835" spans="4:31" x14ac:dyDescent="0.25">
      <c r="D8835" s="2"/>
      <c r="E8835" s="2"/>
      <c r="K8835" s="3">
        <f t="shared" si="686"/>
        <v>0</v>
      </c>
      <c r="O8835" s="2"/>
      <c r="U8835" s="5">
        <f t="shared" si="687"/>
        <v>0</v>
      </c>
      <c r="Y8835" s="2"/>
      <c r="AB8835" s="5">
        <f t="shared" si="688"/>
        <v>0</v>
      </c>
      <c r="AC8835" s="5">
        <f t="shared" si="688"/>
        <v>0</v>
      </c>
      <c r="AD8835" s="5">
        <f t="shared" si="689"/>
        <v>0</v>
      </c>
      <c r="AE8835" s="5">
        <f t="shared" si="690"/>
        <v>0</v>
      </c>
    </row>
    <row r="8836" spans="4:31" x14ac:dyDescent="0.25">
      <c r="D8836" s="2"/>
      <c r="E8836" s="2"/>
      <c r="K8836" s="3">
        <f t="shared" si="686"/>
        <v>0</v>
      </c>
      <c r="O8836" s="2"/>
      <c r="U8836" s="5">
        <f t="shared" si="687"/>
        <v>0</v>
      </c>
      <c r="Y8836" s="2"/>
      <c r="AB8836" s="5">
        <f t="shared" si="688"/>
        <v>0</v>
      </c>
      <c r="AC8836" s="5">
        <f t="shared" si="688"/>
        <v>0</v>
      </c>
      <c r="AD8836" s="5">
        <f t="shared" si="689"/>
        <v>0</v>
      </c>
      <c r="AE8836" s="5">
        <f t="shared" si="690"/>
        <v>0</v>
      </c>
    </row>
    <row r="8837" spans="4:31" x14ac:dyDescent="0.25">
      <c r="D8837" s="2"/>
      <c r="E8837" s="2"/>
      <c r="K8837" s="3">
        <f t="shared" ref="K8837:K8900" si="691">(H8837*12)+I8837+(J8837/30)</f>
        <v>0</v>
      </c>
      <c r="O8837" s="2"/>
      <c r="U8837" s="5">
        <f t="shared" si="687"/>
        <v>0</v>
      </c>
      <c r="Y8837" s="2"/>
      <c r="AB8837" s="5">
        <f t="shared" si="688"/>
        <v>0</v>
      </c>
      <c r="AC8837" s="5">
        <f t="shared" si="688"/>
        <v>0</v>
      </c>
      <c r="AD8837" s="5">
        <f t="shared" si="689"/>
        <v>0</v>
      </c>
      <c r="AE8837" s="5">
        <f t="shared" si="690"/>
        <v>0</v>
      </c>
    </row>
    <row r="8838" spans="4:31" x14ac:dyDescent="0.25">
      <c r="D8838" s="2"/>
      <c r="E8838" s="2"/>
      <c r="K8838" s="3">
        <f t="shared" si="691"/>
        <v>0</v>
      </c>
      <c r="O8838" s="2"/>
      <c r="U8838" s="5">
        <f t="shared" ref="U8838:U8901" si="692">(R8838*12)+S8838+(T8838/30)</f>
        <v>0</v>
      </c>
      <c r="Y8838" s="2"/>
      <c r="AB8838" s="5">
        <f t="shared" ref="AB8838:AC8901" si="693">P8838-F8838</f>
        <v>0</v>
      </c>
      <c r="AC8838" s="5">
        <f t="shared" si="693"/>
        <v>0</v>
      </c>
      <c r="AD8838" s="5">
        <f t="shared" ref="AD8838:AD8901" si="694">Z8838-F8838</f>
        <v>0</v>
      </c>
      <c r="AE8838" s="5">
        <f t="shared" ref="AE8838:AE8901" si="695">AA8838-G8838</f>
        <v>0</v>
      </c>
    </row>
    <row r="8839" spans="4:31" x14ac:dyDescent="0.25">
      <c r="D8839" s="2"/>
      <c r="E8839" s="2"/>
      <c r="K8839" s="3">
        <f t="shared" si="691"/>
        <v>0</v>
      </c>
      <c r="O8839" s="2"/>
      <c r="U8839" s="5">
        <f t="shared" si="692"/>
        <v>0</v>
      </c>
      <c r="Y8839" s="2"/>
      <c r="AB8839" s="5">
        <f t="shared" si="693"/>
        <v>0</v>
      </c>
      <c r="AC8839" s="5">
        <f t="shared" si="693"/>
        <v>0</v>
      </c>
      <c r="AD8839" s="5">
        <f t="shared" si="694"/>
        <v>0</v>
      </c>
      <c r="AE8839" s="5">
        <f t="shared" si="695"/>
        <v>0</v>
      </c>
    </row>
    <row r="8840" spans="4:31" x14ac:dyDescent="0.25">
      <c r="D8840" s="2"/>
      <c r="E8840" s="2"/>
      <c r="K8840" s="3">
        <f t="shared" si="691"/>
        <v>0</v>
      </c>
      <c r="O8840" s="2"/>
      <c r="U8840" s="5">
        <f t="shared" si="692"/>
        <v>0</v>
      </c>
      <c r="Y8840" s="2"/>
      <c r="AB8840" s="5">
        <f t="shared" si="693"/>
        <v>0</v>
      </c>
      <c r="AC8840" s="5">
        <f t="shared" si="693"/>
        <v>0</v>
      </c>
      <c r="AD8840" s="5">
        <f t="shared" si="694"/>
        <v>0</v>
      </c>
      <c r="AE8840" s="5">
        <f t="shared" si="695"/>
        <v>0</v>
      </c>
    </row>
    <row r="8841" spans="4:31" x14ac:dyDescent="0.25">
      <c r="D8841" s="2"/>
      <c r="E8841" s="2"/>
      <c r="K8841" s="3">
        <f t="shared" si="691"/>
        <v>0</v>
      </c>
      <c r="O8841" s="2"/>
      <c r="U8841" s="5">
        <f t="shared" si="692"/>
        <v>0</v>
      </c>
      <c r="Y8841" s="2"/>
      <c r="AB8841" s="5">
        <f t="shared" si="693"/>
        <v>0</v>
      </c>
      <c r="AC8841" s="5">
        <f t="shared" si="693"/>
        <v>0</v>
      </c>
      <c r="AD8841" s="5">
        <f t="shared" si="694"/>
        <v>0</v>
      </c>
      <c r="AE8841" s="5">
        <f t="shared" si="695"/>
        <v>0</v>
      </c>
    </row>
    <row r="8842" spans="4:31" x14ac:dyDescent="0.25">
      <c r="D8842" s="2"/>
      <c r="E8842" s="2"/>
      <c r="K8842" s="3">
        <f t="shared" si="691"/>
        <v>0</v>
      </c>
      <c r="O8842" s="2"/>
      <c r="U8842" s="5">
        <f t="shared" si="692"/>
        <v>0</v>
      </c>
      <c r="Y8842" s="2"/>
      <c r="AB8842" s="5">
        <f t="shared" si="693"/>
        <v>0</v>
      </c>
      <c r="AC8842" s="5">
        <f t="shared" si="693"/>
        <v>0</v>
      </c>
      <c r="AD8842" s="5">
        <f t="shared" si="694"/>
        <v>0</v>
      </c>
      <c r="AE8842" s="5">
        <f t="shared" si="695"/>
        <v>0</v>
      </c>
    </row>
    <row r="8843" spans="4:31" x14ac:dyDescent="0.25">
      <c r="D8843" s="2"/>
      <c r="E8843" s="2"/>
      <c r="K8843" s="3">
        <f t="shared" si="691"/>
        <v>0</v>
      </c>
      <c r="O8843" s="2"/>
      <c r="U8843" s="5">
        <f t="shared" si="692"/>
        <v>0</v>
      </c>
      <c r="Y8843" s="2"/>
      <c r="AB8843" s="5">
        <f t="shared" si="693"/>
        <v>0</v>
      </c>
      <c r="AC8843" s="5">
        <f t="shared" si="693"/>
        <v>0</v>
      </c>
      <c r="AD8843" s="5">
        <f t="shared" si="694"/>
        <v>0</v>
      </c>
      <c r="AE8843" s="5">
        <f t="shared" si="695"/>
        <v>0</v>
      </c>
    </row>
    <row r="8844" spans="4:31" x14ac:dyDescent="0.25">
      <c r="D8844" s="2"/>
      <c r="E8844" s="2"/>
      <c r="K8844" s="3">
        <f t="shared" si="691"/>
        <v>0</v>
      </c>
      <c r="O8844" s="2"/>
      <c r="U8844" s="5">
        <f t="shared" si="692"/>
        <v>0</v>
      </c>
      <c r="Y8844" s="2"/>
      <c r="AB8844" s="5">
        <f t="shared" si="693"/>
        <v>0</v>
      </c>
      <c r="AC8844" s="5">
        <f t="shared" si="693"/>
        <v>0</v>
      </c>
      <c r="AD8844" s="5">
        <f t="shared" si="694"/>
        <v>0</v>
      </c>
      <c r="AE8844" s="5">
        <f t="shared" si="695"/>
        <v>0</v>
      </c>
    </row>
    <row r="8845" spans="4:31" x14ac:dyDescent="0.25">
      <c r="D8845" s="2"/>
      <c r="E8845" s="2"/>
      <c r="K8845" s="3">
        <f t="shared" si="691"/>
        <v>0</v>
      </c>
      <c r="O8845" s="2"/>
      <c r="U8845" s="5">
        <f t="shared" si="692"/>
        <v>0</v>
      </c>
      <c r="Y8845" s="2"/>
      <c r="AB8845" s="5">
        <f t="shared" si="693"/>
        <v>0</v>
      </c>
      <c r="AC8845" s="5">
        <f t="shared" si="693"/>
        <v>0</v>
      </c>
      <c r="AD8845" s="5">
        <f t="shared" si="694"/>
        <v>0</v>
      </c>
      <c r="AE8845" s="5">
        <f t="shared" si="695"/>
        <v>0</v>
      </c>
    </row>
    <row r="8846" spans="4:31" x14ac:dyDescent="0.25">
      <c r="D8846" s="2"/>
      <c r="E8846" s="2"/>
      <c r="K8846" s="3">
        <f t="shared" si="691"/>
        <v>0</v>
      </c>
      <c r="O8846" s="2"/>
      <c r="U8846" s="5">
        <f t="shared" si="692"/>
        <v>0</v>
      </c>
      <c r="Y8846" s="2"/>
      <c r="AB8846" s="5">
        <f t="shared" si="693"/>
        <v>0</v>
      </c>
      <c r="AC8846" s="5">
        <f t="shared" si="693"/>
        <v>0</v>
      </c>
      <c r="AD8846" s="5">
        <f t="shared" si="694"/>
        <v>0</v>
      </c>
      <c r="AE8846" s="5">
        <f t="shared" si="695"/>
        <v>0</v>
      </c>
    </row>
    <row r="8847" spans="4:31" x14ac:dyDescent="0.25">
      <c r="D8847" s="2"/>
      <c r="E8847" s="2"/>
      <c r="K8847" s="3">
        <f t="shared" si="691"/>
        <v>0</v>
      </c>
      <c r="O8847" s="2"/>
      <c r="U8847" s="5">
        <f t="shared" si="692"/>
        <v>0</v>
      </c>
      <c r="Y8847" s="2"/>
      <c r="AB8847" s="5">
        <f t="shared" si="693"/>
        <v>0</v>
      </c>
      <c r="AC8847" s="5">
        <f t="shared" si="693"/>
        <v>0</v>
      </c>
      <c r="AD8847" s="5">
        <f t="shared" si="694"/>
        <v>0</v>
      </c>
      <c r="AE8847" s="5">
        <f t="shared" si="695"/>
        <v>0</v>
      </c>
    </row>
    <row r="8848" spans="4:31" x14ac:dyDescent="0.25">
      <c r="D8848" s="2"/>
      <c r="E8848" s="2"/>
      <c r="K8848" s="3">
        <f t="shared" si="691"/>
        <v>0</v>
      </c>
      <c r="O8848" s="2"/>
      <c r="U8848" s="5">
        <f t="shared" si="692"/>
        <v>0</v>
      </c>
      <c r="Y8848" s="2"/>
      <c r="AB8848" s="5">
        <f t="shared" si="693"/>
        <v>0</v>
      </c>
      <c r="AC8848" s="5">
        <f t="shared" si="693"/>
        <v>0</v>
      </c>
      <c r="AD8848" s="5">
        <f t="shared" si="694"/>
        <v>0</v>
      </c>
      <c r="AE8848" s="5">
        <f t="shared" si="695"/>
        <v>0</v>
      </c>
    </row>
    <row r="8849" spans="4:31" x14ac:dyDescent="0.25">
      <c r="D8849" s="2"/>
      <c r="E8849" s="2"/>
      <c r="K8849" s="3">
        <f t="shared" si="691"/>
        <v>0</v>
      </c>
      <c r="O8849" s="2"/>
      <c r="U8849" s="5">
        <f t="shared" si="692"/>
        <v>0</v>
      </c>
      <c r="Y8849" s="2"/>
      <c r="AB8849" s="5">
        <f t="shared" si="693"/>
        <v>0</v>
      </c>
      <c r="AC8849" s="5">
        <f t="shared" si="693"/>
        <v>0</v>
      </c>
      <c r="AD8849" s="5">
        <f t="shared" si="694"/>
        <v>0</v>
      </c>
      <c r="AE8849" s="5">
        <f t="shared" si="695"/>
        <v>0</v>
      </c>
    </row>
    <row r="8850" spans="4:31" x14ac:dyDescent="0.25">
      <c r="D8850" s="2"/>
      <c r="E8850" s="2"/>
      <c r="K8850" s="3">
        <f t="shared" si="691"/>
        <v>0</v>
      </c>
      <c r="O8850" s="2"/>
      <c r="U8850" s="5">
        <f t="shared" si="692"/>
        <v>0</v>
      </c>
      <c r="Y8850" s="2"/>
      <c r="AB8850" s="5">
        <f t="shared" si="693"/>
        <v>0</v>
      </c>
      <c r="AC8850" s="5">
        <f t="shared" si="693"/>
        <v>0</v>
      </c>
      <c r="AD8850" s="5">
        <f t="shared" si="694"/>
        <v>0</v>
      </c>
      <c r="AE8850" s="5">
        <f t="shared" si="695"/>
        <v>0</v>
      </c>
    </row>
    <row r="8851" spans="4:31" x14ac:dyDescent="0.25">
      <c r="D8851" s="2"/>
      <c r="E8851" s="2"/>
      <c r="K8851" s="3">
        <f t="shared" si="691"/>
        <v>0</v>
      </c>
      <c r="O8851" s="2"/>
      <c r="U8851" s="5">
        <f t="shared" si="692"/>
        <v>0</v>
      </c>
      <c r="Y8851" s="2"/>
      <c r="AB8851" s="5">
        <f t="shared" si="693"/>
        <v>0</v>
      </c>
      <c r="AC8851" s="5">
        <f t="shared" si="693"/>
        <v>0</v>
      </c>
      <c r="AD8851" s="5">
        <f t="shared" si="694"/>
        <v>0</v>
      </c>
      <c r="AE8851" s="5">
        <f t="shared" si="695"/>
        <v>0</v>
      </c>
    </row>
    <row r="8852" spans="4:31" x14ac:dyDescent="0.25">
      <c r="D8852" s="2"/>
      <c r="E8852" s="2"/>
      <c r="K8852" s="3">
        <f t="shared" si="691"/>
        <v>0</v>
      </c>
      <c r="O8852" s="2"/>
      <c r="U8852" s="5">
        <f t="shared" si="692"/>
        <v>0</v>
      </c>
      <c r="Y8852" s="2"/>
      <c r="AB8852" s="5">
        <f t="shared" si="693"/>
        <v>0</v>
      </c>
      <c r="AC8852" s="5">
        <f t="shared" si="693"/>
        <v>0</v>
      </c>
      <c r="AD8852" s="5">
        <f t="shared" si="694"/>
        <v>0</v>
      </c>
      <c r="AE8852" s="5">
        <f t="shared" si="695"/>
        <v>0</v>
      </c>
    </row>
    <row r="8853" spans="4:31" x14ac:dyDescent="0.25">
      <c r="D8853" s="2"/>
      <c r="E8853" s="2"/>
      <c r="K8853" s="3">
        <f t="shared" si="691"/>
        <v>0</v>
      </c>
      <c r="O8853" s="2"/>
      <c r="U8853" s="5">
        <f t="shared" si="692"/>
        <v>0</v>
      </c>
      <c r="Y8853" s="2"/>
      <c r="AB8853" s="5">
        <f t="shared" si="693"/>
        <v>0</v>
      </c>
      <c r="AC8853" s="5">
        <f t="shared" si="693"/>
        <v>0</v>
      </c>
      <c r="AD8853" s="5">
        <f t="shared" si="694"/>
        <v>0</v>
      </c>
      <c r="AE8853" s="5">
        <f t="shared" si="695"/>
        <v>0</v>
      </c>
    </row>
    <row r="8854" spans="4:31" x14ac:dyDescent="0.25">
      <c r="D8854" s="2"/>
      <c r="E8854" s="2"/>
      <c r="K8854" s="3">
        <f t="shared" si="691"/>
        <v>0</v>
      </c>
      <c r="O8854" s="2"/>
      <c r="U8854" s="5">
        <f t="shared" si="692"/>
        <v>0</v>
      </c>
      <c r="Y8854" s="2"/>
      <c r="AB8854" s="5">
        <f t="shared" si="693"/>
        <v>0</v>
      </c>
      <c r="AC8854" s="5">
        <f t="shared" si="693"/>
        <v>0</v>
      </c>
      <c r="AD8854" s="5">
        <f t="shared" si="694"/>
        <v>0</v>
      </c>
      <c r="AE8854" s="5">
        <f t="shared" si="695"/>
        <v>0</v>
      </c>
    </row>
    <row r="8855" spans="4:31" x14ac:dyDescent="0.25">
      <c r="D8855" s="2"/>
      <c r="E8855" s="2"/>
      <c r="K8855" s="3">
        <f t="shared" si="691"/>
        <v>0</v>
      </c>
      <c r="O8855" s="2"/>
      <c r="U8855" s="5">
        <f t="shared" si="692"/>
        <v>0</v>
      </c>
      <c r="Y8855" s="2"/>
      <c r="AB8855" s="5">
        <f t="shared" si="693"/>
        <v>0</v>
      </c>
      <c r="AC8855" s="5">
        <f t="shared" si="693"/>
        <v>0</v>
      </c>
      <c r="AD8855" s="5">
        <f t="shared" si="694"/>
        <v>0</v>
      </c>
      <c r="AE8855" s="5">
        <f t="shared" si="695"/>
        <v>0</v>
      </c>
    </row>
    <row r="8856" spans="4:31" x14ac:dyDescent="0.25">
      <c r="D8856" s="2"/>
      <c r="E8856" s="2"/>
      <c r="K8856" s="3">
        <f t="shared" si="691"/>
        <v>0</v>
      </c>
      <c r="O8856" s="2"/>
      <c r="U8856" s="5">
        <f t="shared" si="692"/>
        <v>0</v>
      </c>
      <c r="Y8856" s="2"/>
      <c r="AB8856" s="5">
        <f t="shared" si="693"/>
        <v>0</v>
      </c>
      <c r="AC8856" s="5">
        <f t="shared" si="693"/>
        <v>0</v>
      </c>
      <c r="AD8856" s="5">
        <f t="shared" si="694"/>
        <v>0</v>
      </c>
      <c r="AE8856" s="5">
        <f t="shared" si="695"/>
        <v>0</v>
      </c>
    </row>
    <row r="8857" spans="4:31" x14ac:dyDescent="0.25">
      <c r="D8857" s="2"/>
      <c r="E8857" s="2"/>
      <c r="K8857" s="3">
        <f t="shared" si="691"/>
        <v>0</v>
      </c>
      <c r="O8857" s="2"/>
      <c r="U8857" s="5">
        <f t="shared" si="692"/>
        <v>0</v>
      </c>
      <c r="Y8857" s="2"/>
      <c r="AB8857" s="5">
        <f t="shared" si="693"/>
        <v>0</v>
      </c>
      <c r="AC8857" s="5">
        <f t="shared" si="693"/>
        <v>0</v>
      </c>
      <c r="AD8857" s="5">
        <f t="shared" si="694"/>
        <v>0</v>
      </c>
      <c r="AE8857" s="5">
        <f t="shared" si="695"/>
        <v>0</v>
      </c>
    </row>
    <row r="8858" spans="4:31" x14ac:dyDescent="0.25">
      <c r="D8858" s="2"/>
      <c r="E8858" s="2"/>
      <c r="K8858" s="3">
        <f t="shared" si="691"/>
        <v>0</v>
      </c>
      <c r="O8858" s="2"/>
      <c r="U8858" s="5">
        <f t="shared" si="692"/>
        <v>0</v>
      </c>
      <c r="Y8858" s="2"/>
      <c r="AB8858" s="5">
        <f t="shared" si="693"/>
        <v>0</v>
      </c>
      <c r="AC8858" s="5">
        <f t="shared" si="693"/>
        <v>0</v>
      </c>
      <c r="AD8858" s="5">
        <f t="shared" si="694"/>
        <v>0</v>
      </c>
      <c r="AE8858" s="5">
        <f t="shared" si="695"/>
        <v>0</v>
      </c>
    </row>
    <row r="8859" spans="4:31" x14ac:dyDescent="0.25">
      <c r="D8859" s="2"/>
      <c r="E8859" s="2"/>
      <c r="K8859" s="3">
        <f t="shared" si="691"/>
        <v>0</v>
      </c>
      <c r="O8859" s="2"/>
      <c r="U8859" s="5">
        <f t="shared" si="692"/>
        <v>0</v>
      </c>
      <c r="Y8859" s="2"/>
      <c r="AB8859" s="5">
        <f t="shared" si="693"/>
        <v>0</v>
      </c>
      <c r="AC8859" s="5">
        <f t="shared" si="693"/>
        <v>0</v>
      </c>
      <c r="AD8859" s="5">
        <f t="shared" si="694"/>
        <v>0</v>
      </c>
      <c r="AE8859" s="5">
        <f t="shared" si="695"/>
        <v>0</v>
      </c>
    </row>
    <row r="8860" spans="4:31" x14ac:dyDescent="0.25">
      <c r="D8860" s="2"/>
      <c r="E8860" s="2"/>
      <c r="K8860" s="3">
        <f t="shared" si="691"/>
        <v>0</v>
      </c>
      <c r="O8860" s="2"/>
      <c r="U8860" s="5">
        <f t="shared" si="692"/>
        <v>0</v>
      </c>
      <c r="Y8860" s="2"/>
      <c r="AB8860" s="5">
        <f t="shared" si="693"/>
        <v>0</v>
      </c>
      <c r="AC8860" s="5">
        <f t="shared" si="693"/>
        <v>0</v>
      </c>
      <c r="AD8860" s="5">
        <f t="shared" si="694"/>
        <v>0</v>
      </c>
      <c r="AE8860" s="5">
        <f t="shared" si="695"/>
        <v>0</v>
      </c>
    </row>
    <row r="8861" spans="4:31" x14ac:dyDescent="0.25">
      <c r="D8861" s="2"/>
      <c r="E8861" s="2"/>
      <c r="K8861" s="3">
        <f t="shared" si="691"/>
        <v>0</v>
      </c>
      <c r="O8861" s="2"/>
      <c r="U8861" s="5">
        <f t="shared" si="692"/>
        <v>0</v>
      </c>
      <c r="Y8861" s="2"/>
      <c r="AB8861" s="5">
        <f t="shared" si="693"/>
        <v>0</v>
      </c>
      <c r="AC8861" s="5">
        <f t="shared" si="693"/>
        <v>0</v>
      </c>
      <c r="AD8861" s="5">
        <f t="shared" si="694"/>
        <v>0</v>
      </c>
      <c r="AE8861" s="5">
        <f t="shared" si="695"/>
        <v>0</v>
      </c>
    </row>
    <row r="8862" spans="4:31" x14ac:dyDescent="0.25">
      <c r="D8862" s="2"/>
      <c r="E8862" s="2"/>
      <c r="K8862" s="3">
        <f t="shared" si="691"/>
        <v>0</v>
      </c>
      <c r="O8862" s="2"/>
      <c r="U8862" s="5">
        <f t="shared" si="692"/>
        <v>0</v>
      </c>
      <c r="Y8862" s="2"/>
      <c r="AB8862" s="5">
        <f t="shared" si="693"/>
        <v>0</v>
      </c>
      <c r="AC8862" s="5">
        <f t="shared" si="693"/>
        <v>0</v>
      </c>
      <c r="AD8862" s="5">
        <f t="shared" si="694"/>
        <v>0</v>
      </c>
      <c r="AE8862" s="5">
        <f t="shared" si="695"/>
        <v>0</v>
      </c>
    </row>
    <row r="8863" spans="4:31" x14ac:dyDescent="0.25">
      <c r="D8863" s="2"/>
      <c r="E8863" s="2"/>
      <c r="K8863" s="3">
        <f t="shared" si="691"/>
        <v>0</v>
      </c>
      <c r="O8863" s="2"/>
      <c r="U8863" s="5">
        <f t="shared" si="692"/>
        <v>0</v>
      </c>
      <c r="Y8863" s="2"/>
      <c r="AB8863" s="5">
        <f t="shared" si="693"/>
        <v>0</v>
      </c>
      <c r="AC8863" s="5">
        <f t="shared" si="693"/>
        <v>0</v>
      </c>
      <c r="AD8863" s="5">
        <f t="shared" si="694"/>
        <v>0</v>
      </c>
      <c r="AE8863" s="5">
        <f t="shared" si="695"/>
        <v>0</v>
      </c>
    </row>
    <row r="8864" spans="4:31" x14ac:dyDescent="0.25">
      <c r="D8864" s="2"/>
      <c r="E8864" s="2"/>
      <c r="K8864" s="3">
        <f t="shared" si="691"/>
        <v>0</v>
      </c>
      <c r="O8864" s="2"/>
      <c r="U8864" s="5">
        <f t="shared" si="692"/>
        <v>0</v>
      </c>
      <c r="Y8864" s="2"/>
      <c r="AB8864" s="5">
        <f t="shared" si="693"/>
        <v>0</v>
      </c>
      <c r="AC8864" s="5">
        <f t="shared" si="693"/>
        <v>0</v>
      </c>
      <c r="AD8864" s="5">
        <f t="shared" si="694"/>
        <v>0</v>
      </c>
      <c r="AE8864" s="5">
        <f t="shared" si="695"/>
        <v>0</v>
      </c>
    </row>
    <row r="8865" spans="4:31" x14ac:dyDescent="0.25">
      <c r="D8865" s="2"/>
      <c r="E8865" s="2"/>
      <c r="K8865" s="3">
        <f t="shared" si="691"/>
        <v>0</v>
      </c>
      <c r="O8865" s="2"/>
      <c r="U8865" s="5">
        <f t="shared" si="692"/>
        <v>0</v>
      </c>
      <c r="Y8865" s="2"/>
      <c r="AB8865" s="5">
        <f t="shared" si="693"/>
        <v>0</v>
      </c>
      <c r="AC8865" s="5">
        <f t="shared" si="693"/>
        <v>0</v>
      </c>
      <c r="AD8865" s="5">
        <f t="shared" si="694"/>
        <v>0</v>
      </c>
      <c r="AE8865" s="5">
        <f t="shared" si="695"/>
        <v>0</v>
      </c>
    </row>
    <row r="8866" spans="4:31" x14ac:dyDescent="0.25">
      <c r="D8866" s="2"/>
      <c r="E8866" s="2"/>
      <c r="K8866" s="3">
        <f t="shared" si="691"/>
        <v>0</v>
      </c>
      <c r="O8866" s="2"/>
      <c r="U8866" s="5">
        <f t="shared" si="692"/>
        <v>0</v>
      </c>
      <c r="Y8866" s="2"/>
      <c r="AB8866" s="5">
        <f t="shared" si="693"/>
        <v>0</v>
      </c>
      <c r="AC8866" s="5">
        <f t="shared" si="693"/>
        <v>0</v>
      </c>
      <c r="AD8866" s="5">
        <f t="shared" si="694"/>
        <v>0</v>
      </c>
      <c r="AE8866" s="5">
        <f t="shared" si="695"/>
        <v>0</v>
      </c>
    </row>
    <row r="8867" spans="4:31" x14ac:dyDescent="0.25">
      <c r="D8867" s="2"/>
      <c r="E8867" s="2"/>
      <c r="K8867" s="3">
        <f t="shared" si="691"/>
        <v>0</v>
      </c>
      <c r="O8867" s="2"/>
      <c r="U8867" s="5">
        <f t="shared" si="692"/>
        <v>0</v>
      </c>
      <c r="Y8867" s="2"/>
      <c r="AB8867" s="5">
        <f t="shared" si="693"/>
        <v>0</v>
      </c>
      <c r="AC8867" s="5">
        <f t="shared" si="693"/>
        <v>0</v>
      </c>
      <c r="AD8867" s="5">
        <f t="shared" si="694"/>
        <v>0</v>
      </c>
      <c r="AE8867" s="5">
        <f t="shared" si="695"/>
        <v>0</v>
      </c>
    </row>
    <row r="8868" spans="4:31" x14ac:dyDescent="0.25">
      <c r="D8868" s="2"/>
      <c r="E8868" s="2"/>
      <c r="K8868" s="3">
        <f t="shared" si="691"/>
        <v>0</v>
      </c>
      <c r="O8868" s="2"/>
      <c r="U8868" s="5">
        <f t="shared" si="692"/>
        <v>0</v>
      </c>
      <c r="Y8868" s="2"/>
      <c r="AB8868" s="5">
        <f t="shared" si="693"/>
        <v>0</v>
      </c>
      <c r="AC8868" s="5">
        <f t="shared" si="693"/>
        <v>0</v>
      </c>
      <c r="AD8868" s="5">
        <f t="shared" si="694"/>
        <v>0</v>
      </c>
      <c r="AE8868" s="5">
        <f t="shared" si="695"/>
        <v>0</v>
      </c>
    </row>
    <row r="8869" spans="4:31" x14ac:dyDescent="0.25">
      <c r="D8869" s="2"/>
      <c r="E8869" s="2"/>
      <c r="K8869" s="3">
        <f t="shared" si="691"/>
        <v>0</v>
      </c>
      <c r="O8869" s="2"/>
      <c r="U8869" s="5">
        <f t="shared" si="692"/>
        <v>0</v>
      </c>
      <c r="Y8869" s="2"/>
      <c r="AB8869" s="5">
        <f t="shared" si="693"/>
        <v>0</v>
      </c>
      <c r="AC8869" s="5">
        <f t="shared" si="693"/>
        <v>0</v>
      </c>
      <c r="AD8869" s="5">
        <f t="shared" si="694"/>
        <v>0</v>
      </c>
      <c r="AE8869" s="5">
        <f t="shared" si="695"/>
        <v>0</v>
      </c>
    </row>
    <row r="8870" spans="4:31" x14ac:dyDescent="0.25">
      <c r="D8870" s="2"/>
      <c r="E8870" s="2"/>
      <c r="K8870" s="3">
        <f t="shared" si="691"/>
        <v>0</v>
      </c>
      <c r="O8870" s="2"/>
      <c r="U8870" s="5">
        <f t="shared" si="692"/>
        <v>0</v>
      </c>
      <c r="Y8870" s="2"/>
      <c r="AB8870" s="5">
        <f t="shared" si="693"/>
        <v>0</v>
      </c>
      <c r="AC8870" s="5">
        <f t="shared" si="693"/>
        <v>0</v>
      </c>
      <c r="AD8870" s="5">
        <f t="shared" si="694"/>
        <v>0</v>
      </c>
      <c r="AE8870" s="5">
        <f t="shared" si="695"/>
        <v>0</v>
      </c>
    </row>
    <row r="8871" spans="4:31" x14ac:dyDescent="0.25">
      <c r="D8871" s="2"/>
      <c r="E8871" s="2"/>
      <c r="K8871" s="3">
        <f t="shared" si="691"/>
        <v>0</v>
      </c>
      <c r="O8871" s="2"/>
      <c r="U8871" s="5">
        <f t="shared" si="692"/>
        <v>0</v>
      </c>
      <c r="Y8871" s="2"/>
      <c r="AB8871" s="5">
        <f t="shared" si="693"/>
        <v>0</v>
      </c>
      <c r="AC8871" s="5">
        <f t="shared" si="693"/>
        <v>0</v>
      </c>
      <c r="AD8871" s="5">
        <f t="shared" si="694"/>
        <v>0</v>
      </c>
      <c r="AE8871" s="5">
        <f t="shared" si="695"/>
        <v>0</v>
      </c>
    </row>
    <row r="8872" spans="4:31" x14ac:dyDescent="0.25">
      <c r="D8872" s="2"/>
      <c r="E8872" s="2"/>
      <c r="K8872" s="3">
        <f t="shared" si="691"/>
        <v>0</v>
      </c>
      <c r="O8872" s="2"/>
      <c r="U8872" s="5">
        <f t="shared" si="692"/>
        <v>0</v>
      </c>
      <c r="Y8872" s="2"/>
      <c r="AB8872" s="5">
        <f t="shared" si="693"/>
        <v>0</v>
      </c>
      <c r="AC8872" s="5">
        <f t="shared" si="693"/>
        <v>0</v>
      </c>
      <c r="AD8872" s="5">
        <f t="shared" si="694"/>
        <v>0</v>
      </c>
      <c r="AE8872" s="5">
        <f t="shared" si="695"/>
        <v>0</v>
      </c>
    </row>
    <row r="8873" spans="4:31" x14ac:dyDescent="0.25">
      <c r="D8873" s="2"/>
      <c r="E8873" s="2"/>
      <c r="K8873" s="3">
        <f t="shared" si="691"/>
        <v>0</v>
      </c>
      <c r="O8873" s="2"/>
      <c r="U8873" s="5">
        <f t="shared" si="692"/>
        <v>0</v>
      </c>
      <c r="Y8873" s="2"/>
      <c r="AB8873" s="5">
        <f t="shared" si="693"/>
        <v>0</v>
      </c>
      <c r="AC8873" s="5">
        <f t="shared" si="693"/>
        <v>0</v>
      </c>
      <c r="AD8873" s="5">
        <f t="shared" si="694"/>
        <v>0</v>
      </c>
      <c r="AE8873" s="5">
        <f t="shared" si="695"/>
        <v>0</v>
      </c>
    </row>
    <row r="8874" spans="4:31" x14ac:dyDescent="0.25">
      <c r="D8874" s="2"/>
      <c r="E8874" s="2"/>
      <c r="K8874" s="3">
        <f t="shared" si="691"/>
        <v>0</v>
      </c>
      <c r="O8874" s="2"/>
      <c r="U8874" s="5">
        <f t="shared" si="692"/>
        <v>0</v>
      </c>
      <c r="Y8874" s="2"/>
      <c r="AB8874" s="5">
        <f t="shared" si="693"/>
        <v>0</v>
      </c>
      <c r="AC8874" s="5">
        <f t="shared" si="693"/>
        <v>0</v>
      </c>
      <c r="AD8874" s="5">
        <f t="shared" si="694"/>
        <v>0</v>
      </c>
      <c r="AE8874" s="5">
        <f t="shared" si="695"/>
        <v>0</v>
      </c>
    </row>
    <row r="8875" spans="4:31" x14ac:dyDescent="0.25">
      <c r="D8875" s="2"/>
      <c r="E8875" s="2"/>
      <c r="K8875" s="3">
        <f t="shared" si="691"/>
        <v>0</v>
      </c>
      <c r="O8875" s="2"/>
      <c r="U8875" s="5">
        <f t="shared" si="692"/>
        <v>0</v>
      </c>
      <c r="Y8875" s="2"/>
      <c r="AB8875" s="5">
        <f t="shared" si="693"/>
        <v>0</v>
      </c>
      <c r="AC8875" s="5">
        <f t="shared" si="693"/>
        <v>0</v>
      </c>
      <c r="AD8875" s="5">
        <f t="shared" si="694"/>
        <v>0</v>
      </c>
      <c r="AE8875" s="5">
        <f t="shared" si="695"/>
        <v>0</v>
      </c>
    </row>
    <row r="8876" spans="4:31" x14ac:dyDescent="0.25">
      <c r="D8876" s="2"/>
      <c r="E8876" s="2"/>
      <c r="K8876" s="3">
        <f t="shared" si="691"/>
        <v>0</v>
      </c>
      <c r="O8876" s="2"/>
      <c r="U8876" s="5">
        <f t="shared" si="692"/>
        <v>0</v>
      </c>
      <c r="Y8876" s="2"/>
      <c r="AB8876" s="5">
        <f t="shared" si="693"/>
        <v>0</v>
      </c>
      <c r="AC8876" s="5">
        <f t="shared" si="693"/>
        <v>0</v>
      </c>
      <c r="AD8876" s="5">
        <f t="shared" si="694"/>
        <v>0</v>
      </c>
      <c r="AE8876" s="5">
        <f t="shared" si="695"/>
        <v>0</v>
      </c>
    </row>
    <row r="8877" spans="4:31" x14ac:dyDescent="0.25">
      <c r="D8877" s="2"/>
      <c r="E8877" s="2"/>
      <c r="K8877" s="3">
        <f t="shared" si="691"/>
        <v>0</v>
      </c>
      <c r="O8877" s="2"/>
      <c r="U8877" s="5">
        <f t="shared" si="692"/>
        <v>0</v>
      </c>
      <c r="Y8877" s="2"/>
      <c r="AB8877" s="5">
        <f t="shared" si="693"/>
        <v>0</v>
      </c>
      <c r="AC8877" s="5">
        <f t="shared" si="693"/>
        <v>0</v>
      </c>
      <c r="AD8877" s="5">
        <f t="shared" si="694"/>
        <v>0</v>
      </c>
      <c r="AE8877" s="5">
        <f t="shared" si="695"/>
        <v>0</v>
      </c>
    </row>
    <row r="8878" spans="4:31" x14ac:dyDescent="0.25">
      <c r="D8878" s="2"/>
      <c r="E8878" s="2"/>
      <c r="K8878" s="3">
        <f t="shared" si="691"/>
        <v>0</v>
      </c>
      <c r="O8878" s="2"/>
      <c r="U8878" s="5">
        <f t="shared" si="692"/>
        <v>0</v>
      </c>
      <c r="Y8878" s="2"/>
      <c r="AB8878" s="5">
        <f t="shared" si="693"/>
        <v>0</v>
      </c>
      <c r="AC8878" s="5">
        <f t="shared" si="693"/>
        <v>0</v>
      </c>
      <c r="AD8878" s="5">
        <f t="shared" si="694"/>
        <v>0</v>
      </c>
      <c r="AE8878" s="5">
        <f t="shared" si="695"/>
        <v>0</v>
      </c>
    </row>
    <row r="8879" spans="4:31" x14ac:dyDescent="0.25">
      <c r="D8879" s="2"/>
      <c r="E8879" s="2"/>
      <c r="K8879" s="3">
        <f t="shared" si="691"/>
        <v>0</v>
      </c>
      <c r="O8879" s="2"/>
      <c r="U8879" s="5">
        <f t="shared" si="692"/>
        <v>0</v>
      </c>
      <c r="Y8879" s="2"/>
      <c r="AB8879" s="5">
        <f t="shared" si="693"/>
        <v>0</v>
      </c>
      <c r="AC8879" s="5">
        <f t="shared" si="693"/>
        <v>0</v>
      </c>
      <c r="AD8879" s="5">
        <f t="shared" si="694"/>
        <v>0</v>
      </c>
      <c r="AE8879" s="5">
        <f t="shared" si="695"/>
        <v>0</v>
      </c>
    </row>
    <row r="8880" spans="4:31" x14ac:dyDescent="0.25">
      <c r="D8880" s="2"/>
      <c r="E8880" s="2"/>
      <c r="K8880" s="3">
        <f t="shared" si="691"/>
        <v>0</v>
      </c>
      <c r="O8880" s="2"/>
      <c r="U8880" s="5">
        <f t="shared" si="692"/>
        <v>0</v>
      </c>
      <c r="Y8880" s="2"/>
      <c r="AB8880" s="5">
        <f t="shared" si="693"/>
        <v>0</v>
      </c>
      <c r="AC8880" s="5">
        <f t="shared" si="693"/>
        <v>0</v>
      </c>
      <c r="AD8880" s="5">
        <f t="shared" si="694"/>
        <v>0</v>
      </c>
      <c r="AE8880" s="5">
        <f t="shared" si="695"/>
        <v>0</v>
      </c>
    </row>
    <row r="8881" spans="4:31" x14ac:dyDescent="0.25">
      <c r="D8881" s="2"/>
      <c r="E8881" s="2"/>
      <c r="K8881" s="3">
        <f t="shared" si="691"/>
        <v>0</v>
      </c>
      <c r="O8881" s="2"/>
      <c r="U8881" s="5">
        <f t="shared" si="692"/>
        <v>0</v>
      </c>
      <c r="Y8881" s="2"/>
      <c r="AB8881" s="5">
        <f t="shared" si="693"/>
        <v>0</v>
      </c>
      <c r="AC8881" s="5">
        <f t="shared" si="693"/>
        <v>0</v>
      </c>
      <c r="AD8881" s="5">
        <f t="shared" si="694"/>
        <v>0</v>
      </c>
      <c r="AE8881" s="5">
        <f t="shared" si="695"/>
        <v>0</v>
      </c>
    </row>
    <row r="8882" spans="4:31" x14ac:dyDescent="0.25">
      <c r="D8882" s="2"/>
      <c r="E8882" s="2"/>
      <c r="K8882" s="3">
        <f t="shared" si="691"/>
        <v>0</v>
      </c>
      <c r="O8882" s="2"/>
      <c r="U8882" s="5">
        <f t="shared" si="692"/>
        <v>0</v>
      </c>
      <c r="Y8882" s="2"/>
      <c r="AB8882" s="5">
        <f t="shared" si="693"/>
        <v>0</v>
      </c>
      <c r="AC8882" s="5">
        <f t="shared" si="693"/>
        <v>0</v>
      </c>
      <c r="AD8882" s="5">
        <f t="shared" si="694"/>
        <v>0</v>
      </c>
      <c r="AE8882" s="5">
        <f t="shared" si="695"/>
        <v>0</v>
      </c>
    </row>
    <row r="8883" spans="4:31" x14ac:dyDescent="0.25">
      <c r="D8883" s="2"/>
      <c r="E8883" s="2"/>
      <c r="K8883" s="3">
        <f t="shared" si="691"/>
        <v>0</v>
      </c>
      <c r="O8883" s="2"/>
      <c r="U8883" s="5">
        <f t="shared" si="692"/>
        <v>0</v>
      </c>
      <c r="Y8883" s="2"/>
      <c r="AB8883" s="5">
        <f t="shared" si="693"/>
        <v>0</v>
      </c>
      <c r="AC8883" s="5">
        <f t="shared" si="693"/>
        <v>0</v>
      </c>
      <c r="AD8883" s="5">
        <f t="shared" si="694"/>
        <v>0</v>
      </c>
      <c r="AE8883" s="5">
        <f t="shared" si="695"/>
        <v>0</v>
      </c>
    </row>
    <row r="8884" spans="4:31" x14ac:dyDescent="0.25">
      <c r="D8884" s="2"/>
      <c r="E8884" s="2"/>
      <c r="K8884" s="3">
        <f t="shared" si="691"/>
        <v>0</v>
      </c>
      <c r="O8884" s="2"/>
      <c r="U8884" s="5">
        <f t="shared" si="692"/>
        <v>0</v>
      </c>
      <c r="Y8884" s="2"/>
      <c r="AB8884" s="5">
        <f t="shared" si="693"/>
        <v>0</v>
      </c>
      <c r="AC8884" s="5">
        <f t="shared" si="693"/>
        <v>0</v>
      </c>
      <c r="AD8884" s="5">
        <f t="shared" si="694"/>
        <v>0</v>
      </c>
      <c r="AE8884" s="5">
        <f t="shared" si="695"/>
        <v>0</v>
      </c>
    </row>
    <row r="8885" spans="4:31" x14ac:dyDescent="0.25">
      <c r="D8885" s="2"/>
      <c r="E8885" s="2"/>
      <c r="K8885" s="3">
        <f t="shared" si="691"/>
        <v>0</v>
      </c>
      <c r="O8885" s="2"/>
      <c r="U8885" s="5">
        <f t="shared" si="692"/>
        <v>0</v>
      </c>
      <c r="Y8885" s="2"/>
      <c r="AB8885" s="5">
        <f t="shared" si="693"/>
        <v>0</v>
      </c>
      <c r="AC8885" s="5">
        <f t="shared" si="693"/>
        <v>0</v>
      </c>
      <c r="AD8885" s="5">
        <f t="shared" si="694"/>
        <v>0</v>
      </c>
      <c r="AE8885" s="5">
        <f t="shared" si="695"/>
        <v>0</v>
      </c>
    </row>
    <row r="8886" spans="4:31" x14ac:dyDescent="0.25">
      <c r="D8886" s="2"/>
      <c r="E8886" s="2"/>
      <c r="K8886" s="3">
        <f t="shared" si="691"/>
        <v>0</v>
      </c>
      <c r="O8886" s="2"/>
      <c r="U8886" s="5">
        <f t="shared" si="692"/>
        <v>0</v>
      </c>
      <c r="Y8886" s="2"/>
      <c r="AB8886" s="5">
        <f t="shared" si="693"/>
        <v>0</v>
      </c>
      <c r="AC8886" s="5">
        <f t="shared" si="693"/>
        <v>0</v>
      </c>
      <c r="AD8886" s="5">
        <f t="shared" si="694"/>
        <v>0</v>
      </c>
      <c r="AE8886" s="5">
        <f t="shared" si="695"/>
        <v>0</v>
      </c>
    </row>
    <row r="8887" spans="4:31" x14ac:dyDescent="0.25">
      <c r="D8887" s="2"/>
      <c r="E8887" s="2"/>
      <c r="K8887" s="3">
        <f t="shared" si="691"/>
        <v>0</v>
      </c>
      <c r="O8887" s="2"/>
      <c r="U8887" s="5">
        <f t="shared" si="692"/>
        <v>0</v>
      </c>
      <c r="Y8887" s="2"/>
      <c r="AB8887" s="5">
        <f t="shared" si="693"/>
        <v>0</v>
      </c>
      <c r="AC8887" s="5">
        <f t="shared" si="693"/>
        <v>0</v>
      </c>
      <c r="AD8887" s="5">
        <f t="shared" si="694"/>
        <v>0</v>
      </c>
      <c r="AE8887" s="5">
        <f t="shared" si="695"/>
        <v>0</v>
      </c>
    </row>
    <row r="8888" spans="4:31" x14ac:dyDescent="0.25">
      <c r="D8888" s="2"/>
      <c r="E8888" s="2"/>
      <c r="K8888" s="3">
        <f t="shared" si="691"/>
        <v>0</v>
      </c>
      <c r="O8888" s="2"/>
      <c r="U8888" s="5">
        <f t="shared" si="692"/>
        <v>0</v>
      </c>
      <c r="Y8888" s="2"/>
      <c r="AB8888" s="5">
        <f t="shared" si="693"/>
        <v>0</v>
      </c>
      <c r="AC8888" s="5">
        <f t="shared" si="693"/>
        <v>0</v>
      </c>
      <c r="AD8888" s="5">
        <f t="shared" si="694"/>
        <v>0</v>
      </c>
      <c r="AE8888" s="5">
        <f t="shared" si="695"/>
        <v>0</v>
      </c>
    </row>
    <row r="8889" spans="4:31" x14ac:dyDescent="0.25">
      <c r="D8889" s="2"/>
      <c r="E8889" s="2"/>
      <c r="K8889" s="3">
        <f t="shared" si="691"/>
        <v>0</v>
      </c>
      <c r="O8889" s="2"/>
      <c r="U8889" s="5">
        <f t="shared" si="692"/>
        <v>0</v>
      </c>
      <c r="Y8889" s="2"/>
      <c r="AB8889" s="5">
        <f t="shared" si="693"/>
        <v>0</v>
      </c>
      <c r="AC8889" s="5">
        <f t="shared" si="693"/>
        <v>0</v>
      </c>
      <c r="AD8889" s="5">
        <f t="shared" si="694"/>
        <v>0</v>
      </c>
      <c r="AE8889" s="5">
        <f t="shared" si="695"/>
        <v>0</v>
      </c>
    </row>
    <row r="8890" spans="4:31" x14ac:dyDescent="0.25">
      <c r="D8890" s="2"/>
      <c r="E8890" s="2"/>
      <c r="K8890" s="3">
        <f t="shared" si="691"/>
        <v>0</v>
      </c>
      <c r="O8890" s="2"/>
      <c r="U8890" s="5">
        <f t="shared" si="692"/>
        <v>0</v>
      </c>
      <c r="Y8890" s="2"/>
      <c r="AB8890" s="5">
        <f t="shared" si="693"/>
        <v>0</v>
      </c>
      <c r="AC8890" s="5">
        <f t="shared" si="693"/>
        <v>0</v>
      </c>
      <c r="AD8890" s="5">
        <f t="shared" si="694"/>
        <v>0</v>
      </c>
      <c r="AE8890" s="5">
        <f t="shared" si="695"/>
        <v>0</v>
      </c>
    </row>
    <row r="8891" spans="4:31" x14ac:dyDescent="0.25">
      <c r="D8891" s="2"/>
      <c r="E8891" s="2"/>
      <c r="K8891" s="3">
        <f t="shared" si="691"/>
        <v>0</v>
      </c>
      <c r="O8891" s="2"/>
      <c r="U8891" s="5">
        <f t="shared" si="692"/>
        <v>0</v>
      </c>
      <c r="Y8891" s="2"/>
      <c r="AB8891" s="5">
        <f t="shared" si="693"/>
        <v>0</v>
      </c>
      <c r="AC8891" s="5">
        <f t="shared" si="693"/>
        <v>0</v>
      </c>
      <c r="AD8891" s="5">
        <f t="shared" si="694"/>
        <v>0</v>
      </c>
      <c r="AE8891" s="5">
        <f t="shared" si="695"/>
        <v>0</v>
      </c>
    </row>
    <row r="8892" spans="4:31" x14ac:dyDescent="0.25">
      <c r="D8892" s="2"/>
      <c r="E8892" s="2"/>
      <c r="K8892" s="3">
        <f t="shared" si="691"/>
        <v>0</v>
      </c>
      <c r="O8892" s="2"/>
      <c r="U8892" s="5">
        <f t="shared" si="692"/>
        <v>0</v>
      </c>
      <c r="Y8892" s="2"/>
      <c r="AB8892" s="5">
        <f t="shared" si="693"/>
        <v>0</v>
      </c>
      <c r="AC8892" s="5">
        <f t="shared" si="693"/>
        <v>0</v>
      </c>
      <c r="AD8892" s="5">
        <f t="shared" si="694"/>
        <v>0</v>
      </c>
      <c r="AE8892" s="5">
        <f t="shared" si="695"/>
        <v>0</v>
      </c>
    </row>
    <row r="8893" spans="4:31" x14ac:dyDescent="0.25">
      <c r="D8893" s="2"/>
      <c r="E8893" s="2"/>
      <c r="K8893" s="3">
        <f t="shared" si="691"/>
        <v>0</v>
      </c>
      <c r="O8893" s="2"/>
      <c r="U8893" s="5">
        <f t="shared" si="692"/>
        <v>0</v>
      </c>
      <c r="Y8893" s="2"/>
      <c r="AB8893" s="5">
        <f t="shared" si="693"/>
        <v>0</v>
      </c>
      <c r="AC8893" s="5">
        <f t="shared" si="693"/>
        <v>0</v>
      </c>
      <c r="AD8893" s="5">
        <f t="shared" si="694"/>
        <v>0</v>
      </c>
      <c r="AE8893" s="5">
        <f t="shared" si="695"/>
        <v>0</v>
      </c>
    </row>
    <row r="8894" spans="4:31" x14ac:dyDescent="0.25">
      <c r="D8894" s="2"/>
      <c r="E8894" s="2"/>
      <c r="K8894" s="3">
        <f t="shared" si="691"/>
        <v>0</v>
      </c>
      <c r="O8894" s="2"/>
      <c r="U8894" s="5">
        <f t="shared" si="692"/>
        <v>0</v>
      </c>
      <c r="Y8894" s="2"/>
      <c r="AB8894" s="5">
        <f t="shared" si="693"/>
        <v>0</v>
      </c>
      <c r="AC8894" s="5">
        <f t="shared" si="693"/>
        <v>0</v>
      </c>
      <c r="AD8894" s="5">
        <f t="shared" si="694"/>
        <v>0</v>
      </c>
      <c r="AE8894" s="5">
        <f t="shared" si="695"/>
        <v>0</v>
      </c>
    </row>
    <row r="8895" spans="4:31" x14ac:dyDescent="0.25">
      <c r="D8895" s="2"/>
      <c r="E8895" s="2"/>
      <c r="K8895" s="3">
        <f t="shared" si="691"/>
        <v>0</v>
      </c>
      <c r="O8895" s="2"/>
      <c r="U8895" s="5">
        <f t="shared" si="692"/>
        <v>0</v>
      </c>
      <c r="Y8895" s="2"/>
      <c r="AB8895" s="5">
        <f t="shared" si="693"/>
        <v>0</v>
      </c>
      <c r="AC8895" s="5">
        <f t="shared" si="693"/>
        <v>0</v>
      </c>
      <c r="AD8895" s="5">
        <f t="shared" si="694"/>
        <v>0</v>
      </c>
      <c r="AE8895" s="5">
        <f t="shared" si="695"/>
        <v>0</v>
      </c>
    </row>
    <row r="8896" spans="4:31" x14ac:dyDescent="0.25">
      <c r="D8896" s="2"/>
      <c r="E8896" s="2"/>
      <c r="K8896" s="3">
        <f t="shared" si="691"/>
        <v>0</v>
      </c>
      <c r="O8896" s="2"/>
      <c r="U8896" s="5">
        <f t="shared" si="692"/>
        <v>0</v>
      </c>
      <c r="Y8896" s="2"/>
      <c r="AB8896" s="5">
        <f t="shared" si="693"/>
        <v>0</v>
      </c>
      <c r="AC8896" s="5">
        <f t="shared" si="693"/>
        <v>0</v>
      </c>
      <c r="AD8896" s="5">
        <f t="shared" si="694"/>
        <v>0</v>
      </c>
      <c r="AE8896" s="5">
        <f t="shared" si="695"/>
        <v>0</v>
      </c>
    </row>
    <row r="8897" spans="4:31" x14ac:dyDescent="0.25">
      <c r="D8897" s="2"/>
      <c r="E8897" s="2"/>
      <c r="K8897" s="3">
        <f t="shared" si="691"/>
        <v>0</v>
      </c>
      <c r="O8897" s="2"/>
      <c r="U8897" s="5">
        <f t="shared" si="692"/>
        <v>0</v>
      </c>
      <c r="Y8897" s="2"/>
      <c r="AB8897" s="5">
        <f t="shared" si="693"/>
        <v>0</v>
      </c>
      <c r="AC8897" s="5">
        <f t="shared" si="693"/>
        <v>0</v>
      </c>
      <c r="AD8897" s="5">
        <f t="shared" si="694"/>
        <v>0</v>
      </c>
      <c r="AE8897" s="5">
        <f t="shared" si="695"/>
        <v>0</v>
      </c>
    </row>
    <row r="8898" spans="4:31" x14ac:dyDescent="0.25">
      <c r="D8898" s="2"/>
      <c r="E8898" s="2"/>
      <c r="K8898" s="3">
        <f t="shared" si="691"/>
        <v>0</v>
      </c>
      <c r="O8898" s="2"/>
      <c r="U8898" s="5">
        <f t="shared" si="692"/>
        <v>0</v>
      </c>
      <c r="Y8898" s="2"/>
      <c r="AB8898" s="5">
        <f t="shared" si="693"/>
        <v>0</v>
      </c>
      <c r="AC8898" s="5">
        <f t="shared" si="693"/>
        <v>0</v>
      </c>
      <c r="AD8898" s="5">
        <f t="shared" si="694"/>
        <v>0</v>
      </c>
      <c r="AE8898" s="5">
        <f t="shared" si="695"/>
        <v>0</v>
      </c>
    </row>
    <row r="8899" spans="4:31" x14ac:dyDescent="0.25">
      <c r="D8899" s="2"/>
      <c r="E8899" s="2"/>
      <c r="K8899" s="3">
        <f t="shared" si="691"/>
        <v>0</v>
      </c>
      <c r="O8899" s="2"/>
      <c r="U8899" s="5">
        <f t="shared" si="692"/>
        <v>0</v>
      </c>
      <c r="Y8899" s="2"/>
      <c r="AB8899" s="5">
        <f t="shared" si="693"/>
        <v>0</v>
      </c>
      <c r="AC8899" s="5">
        <f t="shared" si="693"/>
        <v>0</v>
      </c>
      <c r="AD8899" s="5">
        <f t="shared" si="694"/>
        <v>0</v>
      </c>
      <c r="AE8899" s="5">
        <f t="shared" si="695"/>
        <v>0</v>
      </c>
    </row>
    <row r="8900" spans="4:31" x14ac:dyDescent="0.25">
      <c r="D8900" s="2"/>
      <c r="E8900" s="2"/>
      <c r="K8900" s="3">
        <f t="shared" si="691"/>
        <v>0</v>
      </c>
      <c r="O8900" s="2"/>
      <c r="U8900" s="5">
        <f t="shared" si="692"/>
        <v>0</v>
      </c>
      <c r="Y8900" s="2"/>
      <c r="AB8900" s="5">
        <f t="shared" si="693"/>
        <v>0</v>
      </c>
      <c r="AC8900" s="5">
        <f t="shared" si="693"/>
        <v>0</v>
      </c>
      <c r="AD8900" s="5">
        <f t="shared" si="694"/>
        <v>0</v>
      </c>
      <c r="AE8900" s="5">
        <f t="shared" si="695"/>
        <v>0</v>
      </c>
    </row>
    <row r="8901" spans="4:31" x14ac:dyDescent="0.25">
      <c r="D8901" s="2"/>
      <c r="E8901" s="2"/>
      <c r="K8901" s="3">
        <f t="shared" ref="K8901:K8964" si="696">(H8901*12)+I8901+(J8901/30)</f>
        <v>0</v>
      </c>
      <c r="O8901" s="2"/>
      <c r="U8901" s="5">
        <f t="shared" si="692"/>
        <v>0</v>
      </c>
      <c r="Y8901" s="2"/>
      <c r="AB8901" s="5">
        <f t="shared" si="693"/>
        <v>0</v>
      </c>
      <c r="AC8901" s="5">
        <f t="shared" si="693"/>
        <v>0</v>
      </c>
      <c r="AD8901" s="5">
        <f t="shared" si="694"/>
        <v>0</v>
      </c>
      <c r="AE8901" s="5">
        <f t="shared" si="695"/>
        <v>0</v>
      </c>
    </row>
    <row r="8902" spans="4:31" x14ac:dyDescent="0.25">
      <c r="D8902" s="2"/>
      <c r="E8902" s="2"/>
      <c r="K8902" s="3">
        <f t="shared" si="696"/>
        <v>0</v>
      </c>
      <c r="O8902" s="2"/>
      <c r="U8902" s="5">
        <f t="shared" ref="U8902:U8965" si="697">(R8902*12)+S8902+(T8902/30)</f>
        <v>0</v>
      </c>
      <c r="Y8902" s="2"/>
      <c r="AB8902" s="5">
        <f t="shared" ref="AB8902:AC8965" si="698">P8902-F8902</f>
        <v>0</v>
      </c>
      <c r="AC8902" s="5">
        <f t="shared" si="698"/>
        <v>0</v>
      </c>
      <c r="AD8902" s="5">
        <f t="shared" ref="AD8902:AD8965" si="699">Z8902-F8902</f>
        <v>0</v>
      </c>
      <c r="AE8902" s="5">
        <f t="shared" ref="AE8902:AE8965" si="700">AA8902-G8902</f>
        <v>0</v>
      </c>
    </row>
    <row r="8903" spans="4:31" x14ac:dyDescent="0.25">
      <c r="D8903" s="2"/>
      <c r="E8903" s="2"/>
      <c r="K8903" s="3">
        <f t="shared" si="696"/>
        <v>0</v>
      </c>
      <c r="O8903" s="2"/>
      <c r="U8903" s="5">
        <f t="shared" si="697"/>
        <v>0</v>
      </c>
      <c r="Y8903" s="2"/>
      <c r="AB8903" s="5">
        <f t="shared" si="698"/>
        <v>0</v>
      </c>
      <c r="AC8903" s="5">
        <f t="shared" si="698"/>
        <v>0</v>
      </c>
      <c r="AD8903" s="5">
        <f t="shared" si="699"/>
        <v>0</v>
      </c>
      <c r="AE8903" s="5">
        <f t="shared" si="700"/>
        <v>0</v>
      </c>
    </row>
    <row r="8904" spans="4:31" x14ac:dyDescent="0.25">
      <c r="D8904" s="2"/>
      <c r="E8904" s="2"/>
      <c r="K8904" s="3">
        <f t="shared" si="696"/>
        <v>0</v>
      </c>
      <c r="O8904" s="2"/>
      <c r="U8904" s="5">
        <f t="shared" si="697"/>
        <v>0</v>
      </c>
      <c r="Y8904" s="2"/>
      <c r="AB8904" s="5">
        <f t="shared" si="698"/>
        <v>0</v>
      </c>
      <c r="AC8904" s="5">
        <f t="shared" si="698"/>
        <v>0</v>
      </c>
      <c r="AD8904" s="5">
        <f t="shared" si="699"/>
        <v>0</v>
      </c>
      <c r="AE8904" s="5">
        <f t="shared" si="700"/>
        <v>0</v>
      </c>
    </row>
    <row r="8905" spans="4:31" x14ac:dyDescent="0.25">
      <c r="D8905" s="2"/>
      <c r="E8905" s="2"/>
      <c r="K8905" s="3">
        <f t="shared" si="696"/>
        <v>0</v>
      </c>
      <c r="O8905" s="2"/>
      <c r="U8905" s="5">
        <f t="shared" si="697"/>
        <v>0</v>
      </c>
      <c r="Y8905" s="2"/>
      <c r="AB8905" s="5">
        <f t="shared" si="698"/>
        <v>0</v>
      </c>
      <c r="AC8905" s="5">
        <f t="shared" si="698"/>
        <v>0</v>
      </c>
      <c r="AD8905" s="5">
        <f t="shared" si="699"/>
        <v>0</v>
      </c>
      <c r="AE8905" s="5">
        <f t="shared" si="700"/>
        <v>0</v>
      </c>
    </row>
    <row r="8906" spans="4:31" x14ac:dyDescent="0.25">
      <c r="D8906" s="2"/>
      <c r="E8906" s="2"/>
      <c r="K8906" s="3">
        <f t="shared" si="696"/>
        <v>0</v>
      </c>
      <c r="O8906" s="2"/>
      <c r="U8906" s="5">
        <f t="shared" si="697"/>
        <v>0</v>
      </c>
      <c r="Y8906" s="2"/>
      <c r="AB8906" s="5">
        <f t="shared" si="698"/>
        <v>0</v>
      </c>
      <c r="AC8906" s="5">
        <f t="shared" si="698"/>
        <v>0</v>
      </c>
      <c r="AD8906" s="5">
        <f t="shared" si="699"/>
        <v>0</v>
      </c>
      <c r="AE8906" s="5">
        <f t="shared" si="700"/>
        <v>0</v>
      </c>
    </row>
    <row r="8907" spans="4:31" x14ac:dyDescent="0.25">
      <c r="D8907" s="2"/>
      <c r="E8907" s="2"/>
      <c r="K8907" s="3">
        <f t="shared" si="696"/>
        <v>0</v>
      </c>
      <c r="O8907" s="2"/>
      <c r="U8907" s="5">
        <f t="shared" si="697"/>
        <v>0</v>
      </c>
      <c r="Y8907" s="2"/>
      <c r="AB8907" s="5">
        <f t="shared" si="698"/>
        <v>0</v>
      </c>
      <c r="AC8907" s="5">
        <f t="shared" si="698"/>
        <v>0</v>
      </c>
      <c r="AD8907" s="5">
        <f t="shared" si="699"/>
        <v>0</v>
      </c>
      <c r="AE8907" s="5">
        <f t="shared" si="700"/>
        <v>0</v>
      </c>
    </row>
    <row r="8908" spans="4:31" x14ac:dyDescent="0.25">
      <c r="D8908" s="2"/>
      <c r="E8908" s="2"/>
      <c r="K8908" s="3">
        <f t="shared" si="696"/>
        <v>0</v>
      </c>
      <c r="O8908" s="2"/>
      <c r="U8908" s="5">
        <f t="shared" si="697"/>
        <v>0</v>
      </c>
      <c r="Y8908" s="2"/>
      <c r="AB8908" s="5">
        <f t="shared" si="698"/>
        <v>0</v>
      </c>
      <c r="AC8908" s="5">
        <f t="shared" si="698"/>
        <v>0</v>
      </c>
      <c r="AD8908" s="5">
        <f t="shared" si="699"/>
        <v>0</v>
      </c>
      <c r="AE8908" s="5">
        <f t="shared" si="700"/>
        <v>0</v>
      </c>
    </row>
    <row r="8909" spans="4:31" x14ac:dyDescent="0.25">
      <c r="D8909" s="2"/>
      <c r="E8909" s="2"/>
      <c r="K8909" s="3">
        <f t="shared" si="696"/>
        <v>0</v>
      </c>
      <c r="O8909" s="2"/>
      <c r="U8909" s="5">
        <f t="shared" si="697"/>
        <v>0</v>
      </c>
      <c r="Y8909" s="2"/>
      <c r="AB8909" s="5">
        <f t="shared" si="698"/>
        <v>0</v>
      </c>
      <c r="AC8909" s="5">
        <f t="shared" si="698"/>
        <v>0</v>
      </c>
      <c r="AD8909" s="5">
        <f t="shared" si="699"/>
        <v>0</v>
      </c>
      <c r="AE8909" s="5">
        <f t="shared" si="700"/>
        <v>0</v>
      </c>
    </row>
    <row r="8910" spans="4:31" x14ac:dyDescent="0.25">
      <c r="D8910" s="2"/>
      <c r="E8910" s="2"/>
      <c r="K8910" s="3">
        <f t="shared" si="696"/>
        <v>0</v>
      </c>
      <c r="O8910" s="2"/>
      <c r="U8910" s="5">
        <f t="shared" si="697"/>
        <v>0</v>
      </c>
      <c r="Y8910" s="2"/>
      <c r="AB8910" s="5">
        <f t="shared" si="698"/>
        <v>0</v>
      </c>
      <c r="AC8910" s="5">
        <f t="shared" si="698"/>
        <v>0</v>
      </c>
      <c r="AD8910" s="5">
        <f t="shared" si="699"/>
        <v>0</v>
      </c>
      <c r="AE8910" s="5">
        <f t="shared" si="700"/>
        <v>0</v>
      </c>
    </row>
    <row r="8911" spans="4:31" x14ac:dyDescent="0.25">
      <c r="D8911" s="2"/>
      <c r="E8911" s="2"/>
      <c r="K8911" s="3">
        <f t="shared" si="696"/>
        <v>0</v>
      </c>
      <c r="O8911" s="2"/>
      <c r="U8911" s="5">
        <f t="shared" si="697"/>
        <v>0</v>
      </c>
      <c r="Y8911" s="2"/>
      <c r="AB8911" s="5">
        <f t="shared" si="698"/>
        <v>0</v>
      </c>
      <c r="AC8911" s="5">
        <f t="shared" si="698"/>
        <v>0</v>
      </c>
      <c r="AD8911" s="5">
        <f t="shared" si="699"/>
        <v>0</v>
      </c>
      <c r="AE8911" s="5">
        <f t="shared" si="700"/>
        <v>0</v>
      </c>
    </row>
    <row r="8912" spans="4:31" x14ac:dyDescent="0.25">
      <c r="D8912" s="2"/>
      <c r="E8912" s="2"/>
      <c r="K8912" s="3">
        <f t="shared" si="696"/>
        <v>0</v>
      </c>
      <c r="O8912" s="2"/>
      <c r="U8912" s="5">
        <f t="shared" si="697"/>
        <v>0</v>
      </c>
      <c r="Y8912" s="2"/>
      <c r="AB8912" s="5">
        <f t="shared" si="698"/>
        <v>0</v>
      </c>
      <c r="AC8912" s="5">
        <f t="shared" si="698"/>
        <v>0</v>
      </c>
      <c r="AD8912" s="5">
        <f t="shared" si="699"/>
        <v>0</v>
      </c>
      <c r="AE8912" s="5">
        <f t="shared" si="700"/>
        <v>0</v>
      </c>
    </row>
    <row r="8913" spans="4:31" x14ac:dyDescent="0.25">
      <c r="D8913" s="2"/>
      <c r="E8913" s="2"/>
      <c r="K8913" s="3">
        <f t="shared" si="696"/>
        <v>0</v>
      </c>
      <c r="O8913" s="2"/>
      <c r="U8913" s="5">
        <f t="shared" si="697"/>
        <v>0</v>
      </c>
      <c r="Y8913" s="2"/>
      <c r="AB8913" s="5">
        <f t="shared" si="698"/>
        <v>0</v>
      </c>
      <c r="AC8913" s="5">
        <f t="shared" si="698"/>
        <v>0</v>
      </c>
      <c r="AD8913" s="5">
        <f t="shared" si="699"/>
        <v>0</v>
      </c>
      <c r="AE8913" s="5">
        <f t="shared" si="700"/>
        <v>0</v>
      </c>
    </row>
    <row r="8914" spans="4:31" x14ac:dyDescent="0.25">
      <c r="D8914" s="2"/>
      <c r="E8914" s="2"/>
      <c r="K8914" s="3">
        <f t="shared" si="696"/>
        <v>0</v>
      </c>
      <c r="O8914" s="2"/>
      <c r="U8914" s="5">
        <f t="shared" si="697"/>
        <v>0</v>
      </c>
      <c r="Y8914" s="2"/>
      <c r="AB8914" s="5">
        <f t="shared" si="698"/>
        <v>0</v>
      </c>
      <c r="AC8914" s="5">
        <f t="shared" si="698"/>
        <v>0</v>
      </c>
      <c r="AD8914" s="5">
        <f t="shared" si="699"/>
        <v>0</v>
      </c>
      <c r="AE8914" s="5">
        <f t="shared" si="700"/>
        <v>0</v>
      </c>
    </row>
    <row r="8915" spans="4:31" x14ac:dyDescent="0.25">
      <c r="D8915" s="2"/>
      <c r="E8915" s="2"/>
      <c r="K8915" s="3">
        <f t="shared" si="696"/>
        <v>0</v>
      </c>
      <c r="O8915" s="2"/>
      <c r="U8915" s="5">
        <f t="shared" si="697"/>
        <v>0</v>
      </c>
      <c r="Y8915" s="2"/>
      <c r="AB8915" s="5">
        <f t="shared" si="698"/>
        <v>0</v>
      </c>
      <c r="AC8915" s="5">
        <f t="shared" si="698"/>
        <v>0</v>
      </c>
      <c r="AD8915" s="5">
        <f t="shared" si="699"/>
        <v>0</v>
      </c>
      <c r="AE8915" s="5">
        <f t="shared" si="700"/>
        <v>0</v>
      </c>
    </row>
    <row r="8916" spans="4:31" x14ac:dyDescent="0.25">
      <c r="D8916" s="2"/>
      <c r="E8916" s="2"/>
      <c r="K8916" s="3">
        <f t="shared" si="696"/>
        <v>0</v>
      </c>
      <c r="O8916" s="2"/>
      <c r="U8916" s="5">
        <f t="shared" si="697"/>
        <v>0</v>
      </c>
      <c r="Y8916" s="2"/>
      <c r="AB8916" s="5">
        <f t="shared" si="698"/>
        <v>0</v>
      </c>
      <c r="AC8916" s="5">
        <f t="shared" si="698"/>
        <v>0</v>
      </c>
      <c r="AD8916" s="5">
        <f t="shared" si="699"/>
        <v>0</v>
      </c>
      <c r="AE8916" s="5">
        <f t="shared" si="700"/>
        <v>0</v>
      </c>
    </row>
    <row r="8917" spans="4:31" x14ac:dyDescent="0.25">
      <c r="D8917" s="2"/>
      <c r="E8917" s="2"/>
      <c r="K8917" s="3">
        <f t="shared" si="696"/>
        <v>0</v>
      </c>
      <c r="O8917" s="2"/>
      <c r="U8917" s="5">
        <f t="shared" si="697"/>
        <v>0</v>
      </c>
      <c r="Y8917" s="2"/>
      <c r="AB8917" s="5">
        <f t="shared" si="698"/>
        <v>0</v>
      </c>
      <c r="AC8917" s="5">
        <f t="shared" si="698"/>
        <v>0</v>
      </c>
      <c r="AD8917" s="5">
        <f t="shared" si="699"/>
        <v>0</v>
      </c>
      <c r="AE8917" s="5">
        <f t="shared" si="700"/>
        <v>0</v>
      </c>
    </row>
    <row r="8918" spans="4:31" x14ac:dyDescent="0.25">
      <c r="D8918" s="2"/>
      <c r="E8918" s="2"/>
      <c r="K8918" s="3">
        <f t="shared" si="696"/>
        <v>0</v>
      </c>
      <c r="O8918" s="2"/>
      <c r="U8918" s="5">
        <f t="shared" si="697"/>
        <v>0</v>
      </c>
      <c r="Y8918" s="2"/>
      <c r="AB8918" s="5">
        <f t="shared" si="698"/>
        <v>0</v>
      </c>
      <c r="AC8918" s="5">
        <f t="shared" si="698"/>
        <v>0</v>
      </c>
      <c r="AD8918" s="5">
        <f t="shared" si="699"/>
        <v>0</v>
      </c>
      <c r="AE8918" s="5">
        <f t="shared" si="700"/>
        <v>0</v>
      </c>
    </row>
    <row r="8919" spans="4:31" x14ac:dyDescent="0.25">
      <c r="D8919" s="2"/>
      <c r="E8919" s="2"/>
      <c r="K8919" s="3">
        <f t="shared" si="696"/>
        <v>0</v>
      </c>
      <c r="O8919" s="2"/>
      <c r="U8919" s="5">
        <f t="shared" si="697"/>
        <v>0</v>
      </c>
      <c r="Y8919" s="2"/>
      <c r="AB8919" s="5">
        <f t="shared" si="698"/>
        <v>0</v>
      </c>
      <c r="AC8919" s="5">
        <f t="shared" si="698"/>
        <v>0</v>
      </c>
      <c r="AD8919" s="5">
        <f t="shared" si="699"/>
        <v>0</v>
      </c>
      <c r="AE8919" s="5">
        <f t="shared" si="700"/>
        <v>0</v>
      </c>
    </row>
    <row r="8920" spans="4:31" x14ac:dyDescent="0.25">
      <c r="D8920" s="2"/>
      <c r="E8920" s="2"/>
      <c r="K8920" s="3">
        <f t="shared" si="696"/>
        <v>0</v>
      </c>
      <c r="O8920" s="2"/>
      <c r="U8920" s="5">
        <f t="shared" si="697"/>
        <v>0</v>
      </c>
      <c r="Y8920" s="2"/>
      <c r="AB8920" s="5">
        <f t="shared" si="698"/>
        <v>0</v>
      </c>
      <c r="AC8920" s="5">
        <f t="shared" si="698"/>
        <v>0</v>
      </c>
      <c r="AD8920" s="5">
        <f t="shared" si="699"/>
        <v>0</v>
      </c>
      <c r="AE8920" s="5">
        <f t="shared" si="700"/>
        <v>0</v>
      </c>
    </row>
    <row r="8921" spans="4:31" x14ac:dyDescent="0.25">
      <c r="D8921" s="2"/>
      <c r="E8921" s="2"/>
      <c r="K8921" s="3">
        <f t="shared" si="696"/>
        <v>0</v>
      </c>
      <c r="O8921" s="2"/>
      <c r="U8921" s="5">
        <f t="shared" si="697"/>
        <v>0</v>
      </c>
      <c r="Y8921" s="2"/>
      <c r="AB8921" s="5">
        <f t="shared" si="698"/>
        <v>0</v>
      </c>
      <c r="AC8921" s="5">
        <f t="shared" si="698"/>
        <v>0</v>
      </c>
      <c r="AD8921" s="5">
        <f t="shared" si="699"/>
        <v>0</v>
      </c>
      <c r="AE8921" s="5">
        <f t="shared" si="700"/>
        <v>0</v>
      </c>
    </row>
    <row r="8922" spans="4:31" x14ac:dyDescent="0.25">
      <c r="D8922" s="2"/>
      <c r="E8922" s="2"/>
      <c r="K8922" s="3">
        <f t="shared" si="696"/>
        <v>0</v>
      </c>
      <c r="O8922" s="2"/>
      <c r="U8922" s="5">
        <f t="shared" si="697"/>
        <v>0</v>
      </c>
      <c r="Y8922" s="2"/>
      <c r="AB8922" s="5">
        <f t="shared" si="698"/>
        <v>0</v>
      </c>
      <c r="AC8922" s="5">
        <f t="shared" si="698"/>
        <v>0</v>
      </c>
      <c r="AD8922" s="5">
        <f t="shared" si="699"/>
        <v>0</v>
      </c>
      <c r="AE8922" s="5">
        <f t="shared" si="700"/>
        <v>0</v>
      </c>
    </row>
    <row r="8923" spans="4:31" x14ac:dyDescent="0.25">
      <c r="D8923" s="2"/>
      <c r="E8923" s="2"/>
      <c r="K8923" s="3">
        <f t="shared" si="696"/>
        <v>0</v>
      </c>
      <c r="O8923" s="2"/>
      <c r="U8923" s="5">
        <f t="shared" si="697"/>
        <v>0</v>
      </c>
      <c r="Y8923" s="2"/>
      <c r="AB8923" s="5">
        <f t="shared" si="698"/>
        <v>0</v>
      </c>
      <c r="AC8923" s="5">
        <f t="shared" si="698"/>
        <v>0</v>
      </c>
      <c r="AD8923" s="5">
        <f t="shared" si="699"/>
        <v>0</v>
      </c>
      <c r="AE8923" s="5">
        <f t="shared" si="700"/>
        <v>0</v>
      </c>
    </row>
    <row r="8924" spans="4:31" x14ac:dyDescent="0.25">
      <c r="D8924" s="2"/>
      <c r="E8924" s="2"/>
      <c r="K8924" s="3">
        <f t="shared" si="696"/>
        <v>0</v>
      </c>
      <c r="O8924" s="2"/>
      <c r="U8924" s="5">
        <f t="shared" si="697"/>
        <v>0</v>
      </c>
      <c r="Y8924" s="2"/>
      <c r="AB8924" s="5">
        <f t="shared" si="698"/>
        <v>0</v>
      </c>
      <c r="AC8924" s="5">
        <f t="shared" si="698"/>
        <v>0</v>
      </c>
      <c r="AD8924" s="5">
        <f t="shared" si="699"/>
        <v>0</v>
      </c>
      <c r="AE8924" s="5">
        <f t="shared" si="700"/>
        <v>0</v>
      </c>
    </row>
    <row r="8925" spans="4:31" x14ac:dyDescent="0.25">
      <c r="D8925" s="2"/>
      <c r="E8925" s="2"/>
      <c r="K8925" s="3">
        <f t="shared" si="696"/>
        <v>0</v>
      </c>
      <c r="O8925" s="2"/>
      <c r="U8925" s="5">
        <f t="shared" si="697"/>
        <v>0</v>
      </c>
      <c r="Y8925" s="2"/>
      <c r="AB8925" s="5">
        <f t="shared" si="698"/>
        <v>0</v>
      </c>
      <c r="AC8925" s="5">
        <f t="shared" si="698"/>
        <v>0</v>
      </c>
      <c r="AD8925" s="5">
        <f t="shared" si="699"/>
        <v>0</v>
      </c>
      <c r="AE8925" s="5">
        <f t="shared" si="700"/>
        <v>0</v>
      </c>
    </row>
    <row r="8926" spans="4:31" x14ac:dyDescent="0.25">
      <c r="D8926" s="2"/>
      <c r="E8926" s="2"/>
      <c r="K8926" s="3">
        <f t="shared" si="696"/>
        <v>0</v>
      </c>
      <c r="O8926" s="2"/>
      <c r="U8926" s="5">
        <f t="shared" si="697"/>
        <v>0</v>
      </c>
      <c r="Y8926" s="2"/>
      <c r="AB8926" s="5">
        <f t="shared" si="698"/>
        <v>0</v>
      </c>
      <c r="AC8926" s="5">
        <f t="shared" si="698"/>
        <v>0</v>
      </c>
      <c r="AD8926" s="5">
        <f t="shared" si="699"/>
        <v>0</v>
      </c>
      <c r="AE8926" s="5">
        <f t="shared" si="700"/>
        <v>0</v>
      </c>
    </row>
    <row r="8927" spans="4:31" x14ac:dyDescent="0.25">
      <c r="D8927" s="2"/>
      <c r="E8927" s="2"/>
      <c r="K8927" s="3">
        <f t="shared" si="696"/>
        <v>0</v>
      </c>
      <c r="O8927" s="2"/>
      <c r="U8927" s="5">
        <f t="shared" si="697"/>
        <v>0</v>
      </c>
      <c r="Y8927" s="2"/>
      <c r="AB8927" s="5">
        <f t="shared" si="698"/>
        <v>0</v>
      </c>
      <c r="AC8927" s="5">
        <f t="shared" si="698"/>
        <v>0</v>
      </c>
      <c r="AD8927" s="5">
        <f t="shared" si="699"/>
        <v>0</v>
      </c>
      <c r="AE8927" s="5">
        <f t="shared" si="700"/>
        <v>0</v>
      </c>
    </row>
    <row r="8928" spans="4:31" x14ac:dyDescent="0.25">
      <c r="D8928" s="2"/>
      <c r="E8928" s="2"/>
      <c r="K8928" s="3">
        <f t="shared" si="696"/>
        <v>0</v>
      </c>
      <c r="O8928" s="2"/>
      <c r="U8928" s="5">
        <f t="shared" si="697"/>
        <v>0</v>
      </c>
      <c r="Y8928" s="2"/>
      <c r="AB8928" s="5">
        <f t="shared" si="698"/>
        <v>0</v>
      </c>
      <c r="AC8928" s="5">
        <f t="shared" si="698"/>
        <v>0</v>
      </c>
      <c r="AD8928" s="5">
        <f t="shared" si="699"/>
        <v>0</v>
      </c>
      <c r="AE8928" s="5">
        <f t="shared" si="700"/>
        <v>0</v>
      </c>
    </row>
    <row r="8929" spans="4:31" x14ac:dyDescent="0.25">
      <c r="D8929" s="2"/>
      <c r="E8929" s="2"/>
      <c r="K8929" s="3">
        <f t="shared" si="696"/>
        <v>0</v>
      </c>
      <c r="O8929" s="2"/>
      <c r="U8929" s="5">
        <f t="shared" si="697"/>
        <v>0</v>
      </c>
      <c r="Y8929" s="2"/>
      <c r="AB8929" s="5">
        <f t="shared" si="698"/>
        <v>0</v>
      </c>
      <c r="AC8929" s="5">
        <f t="shared" si="698"/>
        <v>0</v>
      </c>
      <c r="AD8929" s="5">
        <f t="shared" si="699"/>
        <v>0</v>
      </c>
      <c r="AE8929" s="5">
        <f t="shared" si="700"/>
        <v>0</v>
      </c>
    </row>
    <row r="8930" spans="4:31" x14ac:dyDescent="0.25">
      <c r="D8930" s="2"/>
      <c r="E8930" s="2"/>
      <c r="K8930" s="3">
        <f t="shared" si="696"/>
        <v>0</v>
      </c>
      <c r="O8930" s="2"/>
      <c r="U8930" s="5">
        <f t="shared" si="697"/>
        <v>0</v>
      </c>
      <c r="Y8930" s="2"/>
      <c r="AB8930" s="5">
        <f t="shared" si="698"/>
        <v>0</v>
      </c>
      <c r="AC8930" s="5">
        <f t="shared" si="698"/>
        <v>0</v>
      </c>
      <c r="AD8930" s="5">
        <f t="shared" si="699"/>
        <v>0</v>
      </c>
      <c r="AE8930" s="5">
        <f t="shared" si="700"/>
        <v>0</v>
      </c>
    </row>
    <row r="8931" spans="4:31" x14ac:dyDescent="0.25">
      <c r="D8931" s="2"/>
      <c r="E8931" s="2"/>
      <c r="K8931" s="3">
        <f t="shared" si="696"/>
        <v>0</v>
      </c>
      <c r="O8931" s="2"/>
      <c r="U8931" s="5">
        <f t="shared" si="697"/>
        <v>0</v>
      </c>
      <c r="Y8931" s="2"/>
      <c r="AB8931" s="5">
        <f t="shared" si="698"/>
        <v>0</v>
      </c>
      <c r="AC8931" s="5">
        <f t="shared" si="698"/>
        <v>0</v>
      </c>
      <c r="AD8931" s="5">
        <f t="shared" si="699"/>
        <v>0</v>
      </c>
      <c r="AE8931" s="5">
        <f t="shared" si="700"/>
        <v>0</v>
      </c>
    </row>
    <row r="8932" spans="4:31" x14ac:dyDescent="0.25">
      <c r="D8932" s="2"/>
      <c r="E8932" s="2"/>
      <c r="K8932" s="3">
        <f t="shared" si="696"/>
        <v>0</v>
      </c>
      <c r="O8932" s="2"/>
      <c r="U8932" s="5">
        <f t="shared" si="697"/>
        <v>0</v>
      </c>
      <c r="Y8932" s="2"/>
      <c r="AB8932" s="5">
        <f t="shared" si="698"/>
        <v>0</v>
      </c>
      <c r="AC8932" s="5">
        <f t="shared" si="698"/>
        <v>0</v>
      </c>
      <c r="AD8932" s="5">
        <f t="shared" si="699"/>
        <v>0</v>
      </c>
      <c r="AE8932" s="5">
        <f t="shared" si="700"/>
        <v>0</v>
      </c>
    </row>
    <row r="8933" spans="4:31" x14ac:dyDescent="0.25">
      <c r="D8933" s="2"/>
      <c r="E8933" s="2"/>
      <c r="K8933" s="3">
        <f t="shared" si="696"/>
        <v>0</v>
      </c>
      <c r="O8933" s="2"/>
      <c r="U8933" s="5">
        <f t="shared" si="697"/>
        <v>0</v>
      </c>
      <c r="Y8933" s="2"/>
      <c r="AB8933" s="5">
        <f t="shared" si="698"/>
        <v>0</v>
      </c>
      <c r="AC8933" s="5">
        <f t="shared" si="698"/>
        <v>0</v>
      </c>
      <c r="AD8933" s="5">
        <f t="shared" si="699"/>
        <v>0</v>
      </c>
      <c r="AE8933" s="5">
        <f t="shared" si="700"/>
        <v>0</v>
      </c>
    </row>
    <row r="8934" spans="4:31" x14ac:dyDescent="0.25">
      <c r="D8934" s="2"/>
      <c r="E8934" s="2"/>
      <c r="K8934" s="3">
        <f t="shared" si="696"/>
        <v>0</v>
      </c>
      <c r="O8934" s="2"/>
      <c r="U8934" s="5">
        <f t="shared" si="697"/>
        <v>0</v>
      </c>
      <c r="Y8934" s="2"/>
      <c r="AB8934" s="5">
        <f t="shared" si="698"/>
        <v>0</v>
      </c>
      <c r="AC8934" s="5">
        <f t="shared" si="698"/>
        <v>0</v>
      </c>
      <c r="AD8934" s="5">
        <f t="shared" si="699"/>
        <v>0</v>
      </c>
      <c r="AE8934" s="5">
        <f t="shared" si="700"/>
        <v>0</v>
      </c>
    </row>
    <row r="8935" spans="4:31" x14ac:dyDescent="0.25">
      <c r="D8935" s="2"/>
      <c r="E8935" s="2"/>
      <c r="K8935" s="3">
        <f t="shared" si="696"/>
        <v>0</v>
      </c>
      <c r="O8935" s="2"/>
      <c r="U8935" s="5">
        <f t="shared" si="697"/>
        <v>0</v>
      </c>
      <c r="Y8935" s="2"/>
      <c r="AB8935" s="5">
        <f t="shared" si="698"/>
        <v>0</v>
      </c>
      <c r="AC8935" s="5">
        <f t="shared" si="698"/>
        <v>0</v>
      </c>
      <c r="AD8935" s="5">
        <f t="shared" si="699"/>
        <v>0</v>
      </c>
      <c r="AE8935" s="5">
        <f t="shared" si="700"/>
        <v>0</v>
      </c>
    </row>
    <row r="8936" spans="4:31" x14ac:dyDescent="0.25">
      <c r="D8936" s="2"/>
      <c r="E8936" s="2"/>
      <c r="K8936" s="3">
        <f t="shared" si="696"/>
        <v>0</v>
      </c>
      <c r="O8936" s="2"/>
      <c r="U8936" s="5">
        <f t="shared" si="697"/>
        <v>0</v>
      </c>
      <c r="Y8936" s="2"/>
      <c r="AB8936" s="5">
        <f t="shared" si="698"/>
        <v>0</v>
      </c>
      <c r="AC8936" s="5">
        <f t="shared" si="698"/>
        <v>0</v>
      </c>
      <c r="AD8936" s="5">
        <f t="shared" si="699"/>
        <v>0</v>
      </c>
      <c r="AE8936" s="5">
        <f t="shared" si="700"/>
        <v>0</v>
      </c>
    </row>
    <row r="8937" spans="4:31" x14ac:dyDescent="0.25">
      <c r="D8937" s="2"/>
      <c r="E8937" s="2"/>
      <c r="K8937" s="3">
        <f t="shared" si="696"/>
        <v>0</v>
      </c>
      <c r="O8937" s="2"/>
      <c r="U8937" s="5">
        <f t="shared" si="697"/>
        <v>0</v>
      </c>
      <c r="Y8937" s="2"/>
      <c r="AB8937" s="5">
        <f t="shared" si="698"/>
        <v>0</v>
      </c>
      <c r="AC8937" s="5">
        <f t="shared" si="698"/>
        <v>0</v>
      </c>
      <c r="AD8937" s="5">
        <f t="shared" si="699"/>
        <v>0</v>
      </c>
      <c r="AE8937" s="5">
        <f t="shared" si="700"/>
        <v>0</v>
      </c>
    </row>
    <row r="8938" spans="4:31" x14ac:dyDescent="0.25">
      <c r="D8938" s="2"/>
      <c r="E8938" s="2"/>
      <c r="K8938" s="3">
        <f t="shared" si="696"/>
        <v>0</v>
      </c>
      <c r="O8938" s="2"/>
      <c r="U8938" s="5">
        <f t="shared" si="697"/>
        <v>0</v>
      </c>
      <c r="Y8938" s="2"/>
      <c r="AB8938" s="5">
        <f t="shared" si="698"/>
        <v>0</v>
      </c>
      <c r="AC8938" s="5">
        <f t="shared" si="698"/>
        <v>0</v>
      </c>
      <c r="AD8938" s="5">
        <f t="shared" si="699"/>
        <v>0</v>
      </c>
      <c r="AE8938" s="5">
        <f t="shared" si="700"/>
        <v>0</v>
      </c>
    </row>
    <row r="8939" spans="4:31" x14ac:dyDescent="0.25">
      <c r="D8939" s="2"/>
      <c r="E8939" s="2"/>
      <c r="K8939" s="3">
        <f t="shared" si="696"/>
        <v>0</v>
      </c>
      <c r="O8939" s="2"/>
      <c r="U8939" s="5">
        <f t="shared" si="697"/>
        <v>0</v>
      </c>
      <c r="Y8939" s="2"/>
      <c r="AB8939" s="5">
        <f t="shared" si="698"/>
        <v>0</v>
      </c>
      <c r="AC8939" s="5">
        <f t="shared" si="698"/>
        <v>0</v>
      </c>
      <c r="AD8939" s="5">
        <f t="shared" si="699"/>
        <v>0</v>
      </c>
      <c r="AE8939" s="5">
        <f t="shared" si="700"/>
        <v>0</v>
      </c>
    </row>
    <row r="8940" spans="4:31" x14ac:dyDescent="0.25">
      <c r="D8940" s="2"/>
      <c r="E8940" s="2"/>
      <c r="K8940" s="3">
        <f t="shared" si="696"/>
        <v>0</v>
      </c>
      <c r="O8940" s="2"/>
      <c r="U8940" s="5">
        <f t="shared" si="697"/>
        <v>0</v>
      </c>
      <c r="Y8940" s="2"/>
      <c r="AB8940" s="5">
        <f t="shared" si="698"/>
        <v>0</v>
      </c>
      <c r="AC8940" s="5">
        <f t="shared" si="698"/>
        <v>0</v>
      </c>
      <c r="AD8940" s="5">
        <f t="shared" si="699"/>
        <v>0</v>
      </c>
      <c r="AE8940" s="5">
        <f t="shared" si="700"/>
        <v>0</v>
      </c>
    </row>
    <row r="8941" spans="4:31" x14ac:dyDescent="0.25">
      <c r="D8941" s="2"/>
      <c r="E8941" s="2"/>
      <c r="K8941" s="3">
        <f t="shared" si="696"/>
        <v>0</v>
      </c>
      <c r="O8941" s="2"/>
      <c r="U8941" s="5">
        <f t="shared" si="697"/>
        <v>0</v>
      </c>
      <c r="Y8941" s="2"/>
      <c r="AB8941" s="5">
        <f t="shared" si="698"/>
        <v>0</v>
      </c>
      <c r="AC8941" s="5">
        <f t="shared" si="698"/>
        <v>0</v>
      </c>
      <c r="AD8941" s="5">
        <f t="shared" si="699"/>
        <v>0</v>
      </c>
      <c r="AE8941" s="5">
        <f t="shared" si="700"/>
        <v>0</v>
      </c>
    </row>
    <row r="8942" spans="4:31" x14ac:dyDescent="0.25">
      <c r="D8942" s="2"/>
      <c r="E8942" s="2"/>
      <c r="K8942" s="3">
        <f t="shared" si="696"/>
        <v>0</v>
      </c>
      <c r="O8942" s="2"/>
      <c r="U8942" s="5">
        <f t="shared" si="697"/>
        <v>0</v>
      </c>
      <c r="Y8942" s="2"/>
      <c r="AB8942" s="5">
        <f t="shared" si="698"/>
        <v>0</v>
      </c>
      <c r="AC8942" s="5">
        <f t="shared" si="698"/>
        <v>0</v>
      </c>
      <c r="AD8942" s="5">
        <f t="shared" si="699"/>
        <v>0</v>
      </c>
      <c r="AE8942" s="5">
        <f t="shared" si="700"/>
        <v>0</v>
      </c>
    </row>
    <row r="8943" spans="4:31" x14ac:dyDescent="0.25">
      <c r="D8943" s="2"/>
      <c r="E8943" s="2"/>
      <c r="K8943" s="3">
        <f t="shared" si="696"/>
        <v>0</v>
      </c>
      <c r="O8943" s="2"/>
      <c r="U8943" s="5">
        <f t="shared" si="697"/>
        <v>0</v>
      </c>
      <c r="Y8943" s="2"/>
      <c r="AB8943" s="5">
        <f t="shared" si="698"/>
        <v>0</v>
      </c>
      <c r="AC8943" s="5">
        <f t="shared" si="698"/>
        <v>0</v>
      </c>
      <c r="AD8943" s="5">
        <f t="shared" si="699"/>
        <v>0</v>
      </c>
      <c r="AE8943" s="5">
        <f t="shared" si="700"/>
        <v>0</v>
      </c>
    </row>
    <row r="8944" spans="4:31" x14ac:dyDescent="0.25">
      <c r="D8944" s="2"/>
      <c r="E8944" s="2"/>
      <c r="K8944" s="3">
        <f t="shared" si="696"/>
        <v>0</v>
      </c>
      <c r="O8944" s="2"/>
      <c r="U8944" s="5">
        <f t="shared" si="697"/>
        <v>0</v>
      </c>
      <c r="Y8944" s="2"/>
      <c r="AB8944" s="5">
        <f t="shared" si="698"/>
        <v>0</v>
      </c>
      <c r="AC8944" s="5">
        <f t="shared" si="698"/>
        <v>0</v>
      </c>
      <c r="AD8944" s="5">
        <f t="shared" si="699"/>
        <v>0</v>
      </c>
      <c r="AE8944" s="5">
        <f t="shared" si="700"/>
        <v>0</v>
      </c>
    </row>
    <row r="8945" spans="4:31" x14ac:dyDescent="0.25">
      <c r="D8945" s="2"/>
      <c r="E8945" s="2"/>
      <c r="K8945" s="3">
        <f t="shared" si="696"/>
        <v>0</v>
      </c>
      <c r="O8945" s="2"/>
      <c r="U8945" s="5">
        <f t="shared" si="697"/>
        <v>0</v>
      </c>
      <c r="Y8945" s="2"/>
      <c r="AB8945" s="5">
        <f t="shared" si="698"/>
        <v>0</v>
      </c>
      <c r="AC8945" s="5">
        <f t="shared" si="698"/>
        <v>0</v>
      </c>
      <c r="AD8945" s="5">
        <f t="shared" si="699"/>
        <v>0</v>
      </c>
      <c r="AE8945" s="5">
        <f t="shared" si="700"/>
        <v>0</v>
      </c>
    </row>
    <row r="8946" spans="4:31" x14ac:dyDescent="0.25">
      <c r="D8946" s="2"/>
      <c r="E8946" s="2"/>
      <c r="K8946" s="3">
        <f t="shared" si="696"/>
        <v>0</v>
      </c>
      <c r="O8946" s="2"/>
      <c r="U8946" s="5">
        <f t="shared" si="697"/>
        <v>0</v>
      </c>
      <c r="Y8946" s="2"/>
      <c r="AB8946" s="5">
        <f t="shared" si="698"/>
        <v>0</v>
      </c>
      <c r="AC8946" s="5">
        <f t="shared" si="698"/>
        <v>0</v>
      </c>
      <c r="AD8946" s="5">
        <f t="shared" si="699"/>
        <v>0</v>
      </c>
      <c r="AE8946" s="5">
        <f t="shared" si="700"/>
        <v>0</v>
      </c>
    </row>
    <row r="8947" spans="4:31" x14ac:dyDescent="0.25">
      <c r="D8947" s="2"/>
      <c r="E8947" s="2"/>
      <c r="K8947" s="3">
        <f t="shared" si="696"/>
        <v>0</v>
      </c>
      <c r="O8947" s="2"/>
      <c r="U8947" s="5">
        <f t="shared" si="697"/>
        <v>0</v>
      </c>
      <c r="Y8947" s="2"/>
      <c r="AB8947" s="5">
        <f t="shared" si="698"/>
        <v>0</v>
      </c>
      <c r="AC8947" s="5">
        <f t="shared" si="698"/>
        <v>0</v>
      </c>
      <c r="AD8947" s="5">
        <f t="shared" si="699"/>
        <v>0</v>
      </c>
      <c r="AE8947" s="5">
        <f t="shared" si="700"/>
        <v>0</v>
      </c>
    </row>
    <row r="8948" spans="4:31" x14ac:dyDescent="0.25">
      <c r="D8948" s="2"/>
      <c r="E8948" s="2"/>
      <c r="K8948" s="3">
        <f t="shared" si="696"/>
        <v>0</v>
      </c>
      <c r="O8948" s="2"/>
      <c r="U8948" s="5">
        <f t="shared" si="697"/>
        <v>0</v>
      </c>
      <c r="Y8948" s="2"/>
      <c r="AB8948" s="5">
        <f t="shared" si="698"/>
        <v>0</v>
      </c>
      <c r="AC8948" s="5">
        <f t="shared" si="698"/>
        <v>0</v>
      </c>
      <c r="AD8948" s="5">
        <f t="shared" si="699"/>
        <v>0</v>
      </c>
      <c r="AE8948" s="5">
        <f t="shared" si="700"/>
        <v>0</v>
      </c>
    </row>
    <row r="8949" spans="4:31" x14ac:dyDescent="0.25">
      <c r="D8949" s="2"/>
      <c r="E8949" s="2"/>
      <c r="K8949" s="3">
        <f t="shared" si="696"/>
        <v>0</v>
      </c>
      <c r="O8949" s="2"/>
      <c r="U8949" s="5">
        <f t="shared" si="697"/>
        <v>0</v>
      </c>
      <c r="Y8949" s="2"/>
      <c r="AB8949" s="5">
        <f t="shared" si="698"/>
        <v>0</v>
      </c>
      <c r="AC8949" s="5">
        <f t="shared" si="698"/>
        <v>0</v>
      </c>
      <c r="AD8949" s="5">
        <f t="shared" si="699"/>
        <v>0</v>
      </c>
      <c r="AE8949" s="5">
        <f t="shared" si="700"/>
        <v>0</v>
      </c>
    </row>
    <row r="8950" spans="4:31" x14ac:dyDescent="0.25">
      <c r="D8950" s="2"/>
      <c r="E8950" s="2"/>
      <c r="K8950" s="3">
        <f t="shared" si="696"/>
        <v>0</v>
      </c>
      <c r="O8950" s="2"/>
      <c r="U8950" s="5">
        <f t="shared" si="697"/>
        <v>0</v>
      </c>
      <c r="Y8950" s="2"/>
      <c r="AB8950" s="5">
        <f t="shared" si="698"/>
        <v>0</v>
      </c>
      <c r="AC8950" s="5">
        <f t="shared" si="698"/>
        <v>0</v>
      </c>
      <c r="AD8950" s="5">
        <f t="shared" si="699"/>
        <v>0</v>
      </c>
      <c r="AE8950" s="5">
        <f t="shared" si="700"/>
        <v>0</v>
      </c>
    </row>
    <row r="8951" spans="4:31" x14ac:dyDescent="0.25">
      <c r="D8951" s="2"/>
      <c r="E8951" s="2"/>
      <c r="K8951" s="3">
        <f t="shared" si="696"/>
        <v>0</v>
      </c>
      <c r="O8951" s="2"/>
      <c r="U8951" s="5">
        <f t="shared" si="697"/>
        <v>0</v>
      </c>
      <c r="Y8951" s="2"/>
      <c r="AB8951" s="5">
        <f t="shared" si="698"/>
        <v>0</v>
      </c>
      <c r="AC8951" s="5">
        <f t="shared" si="698"/>
        <v>0</v>
      </c>
      <c r="AD8951" s="5">
        <f t="shared" si="699"/>
        <v>0</v>
      </c>
      <c r="AE8951" s="5">
        <f t="shared" si="700"/>
        <v>0</v>
      </c>
    </row>
    <row r="8952" spans="4:31" x14ac:dyDescent="0.25">
      <c r="D8952" s="2"/>
      <c r="E8952" s="2"/>
      <c r="K8952" s="3">
        <f t="shared" si="696"/>
        <v>0</v>
      </c>
      <c r="O8952" s="2"/>
      <c r="U8952" s="5">
        <f t="shared" si="697"/>
        <v>0</v>
      </c>
      <c r="Y8952" s="2"/>
      <c r="AB8952" s="5">
        <f t="shared" si="698"/>
        <v>0</v>
      </c>
      <c r="AC8952" s="5">
        <f t="shared" si="698"/>
        <v>0</v>
      </c>
      <c r="AD8952" s="5">
        <f t="shared" si="699"/>
        <v>0</v>
      </c>
      <c r="AE8952" s="5">
        <f t="shared" si="700"/>
        <v>0</v>
      </c>
    </row>
    <row r="8953" spans="4:31" x14ac:dyDescent="0.25">
      <c r="D8953" s="2"/>
      <c r="E8953" s="2"/>
      <c r="K8953" s="3">
        <f t="shared" si="696"/>
        <v>0</v>
      </c>
      <c r="O8953" s="2"/>
      <c r="U8953" s="5">
        <f t="shared" si="697"/>
        <v>0</v>
      </c>
      <c r="Y8953" s="2"/>
      <c r="AB8953" s="5">
        <f t="shared" si="698"/>
        <v>0</v>
      </c>
      <c r="AC8953" s="5">
        <f t="shared" si="698"/>
        <v>0</v>
      </c>
      <c r="AD8953" s="5">
        <f t="shared" si="699"/>
        <v>0</v>
      </c>
      <c r="AE8953" s="5">
        <f t="shared" si="700"/>
        <v>0</v>
      </c>
    </row>
    <row r="8954" spans="4:31" x14ac:dyDescent="0.25">
      <c r="D8954" s="2"/>
      <c r="E8954" s="2"/>
      <c r="K8954" s="3">
        <f t="shared" si="696"/>
        <v>0</v>
      </c>
      <c r="O8954" s="2"/>
      <c r="U8954" s="5">
        <f t="shared" si="697"/>
        <v>0</v>
      </c>
      <c r="Y8954" s="2"/>
      <c r="AB8954" s="5">
        <f t="shared" si="698"/>
        <v>0</v>
      </c>
      <c r="AC8954" s="5">
        <f t="shared" si="698"/>
        <v>0</v>
      </c>
      <c r="AD8954" s="5">
        <f t="shared" si="699"/>
        <v>0</v>
      </c>
      <c r="AE8954" s="5">
        <f t="shared" si="700"/>
        <v>0</v>
      </c>
    </row>
    <row r="8955" spans="4:31" x14ac:dyDescent="0.25">
      <c r="D8955" s="2"/>
      <c r="E8955" s="2"/>
      <c r="K8955" s="3">
        <f t="shared" si="696"/>
        <v>0</v>
      </c>
      <c r="O8955" s="2"/>
      <c r="U8955" s="5">
        <f t="shared" si="697"/>
        <v>0</v>
      </c>
      <c r="Y8955" s="2"/>
      <c r="AB8955" s="5">
        <f t="shared" si="698"/>
        <v>0</v>
      </c>
      <c r="AC8955" s="5">
        <f t="shared" si="698"/>
        <v>0</v>
      </c>
      <c r="AD8955" s="5">
        <f t="shared" si="699"/>
        <v>0</v>
      </c>
      <c r="AE8955" s="5">
        <f t="shared" si="700"/>
        <v>0</v>
      </c>
    </row>
    <row r="8956" spans="4:31" x14ac:dyDescent="0.25">
      <c r="D8956" s="2"/>
      <c r="E8956" s="2"/>
      <c r="K8956" s="3">
        <f t="shared" si="696"/>
        <v>0</v>
      </c>
      <c r="O8956" s="2"/>
      <c r="U8956" s="5">
        <f t="shared" si="697"/>
        <v>0</v>
      </c>
      <c r="Y8956" s="2"/>
      <c r="AB8956" s="5">
        <f t="shared" si="698"/>
        <v>0</v>
      </c>
      <c r="AC8956" s="5">
        <f t="shared" si="698"/>
        <v>0</v>
      </c>
      <c r="AD8956" s="5">
        <f t="shared" si="699"/>
        <v>0</v>
      </c>
      <c r="AE8956" s="5">
        <f t="shared" si="700"/>
        <v>0</v>
      </c>
    </row>
    <row r="8957" spans="4:31" x14ac:dyDescent="0.25">
      <c r="D8957" s="2"/>
      <c r="E8957" s="2"/>
      <c r="K8957" s="3">
        <f t="shared" si="696"/>
        <v>0</v>
      </c>
      <c r="O8957" s="2"/>
      <c r="U8957" s="5">
        <f t="shared" si="697"/>
        <v>0</v>
      </c>
      <c r="Y8957" s="2"/>
      <c r="AB8957" s="5">
        <f t="shared" si="698"/>
        <v>0</v>
      </c>
      <c r="AC8957" s="5">
        <f t="shared" si="698"/>
        <v>0</v>
      </c>
      <c r="AD8957" s="5">
        <f t="shared" si="699"/>
        <v>0</v>
      </c>
      <c r="AE8957" s="5">
        <f t="shared" si="700"/>
        <v>0</v>
      </c>
    </row>
    <row r="8958" spans="4:31" x14ac:dyDescent="0.25">
      <c r="D8958" s="2"/>
      <c r="E8958" s="2"/>
      <c r="K8958" s="3">
        <f t="shared" si="696"/>
        <v>0</v>
      </c>
      <c r="O8958" s="2"/>
      <c r="U8958" s="5">
        <f t="shared" si="697"/>
        <v>0</v>
      </c>
      <c r="Y8958" s="2"/>
      <c r="AB8958" s="5">
        <f t="shared" si="698"/>
        <v>0</v>
      </c>
      <c r="AC8958" s="5">
        <f t="shared" si="698"/>
        <v>0</v>
      </c>
      <c r="AD8958" s="5">
        <f t="shared" si="699"/>
        <v>0</v>
      </c>
      <c r="AE8958" s="5">
        <f t="shared" si="700"/>
        <v>0</v>
      </c>
    </row>
    <row r="8959" spans="4:31" x14ac:dyDescent="0.25">
      <c r="D8959" s="2"/>
      <c r="E8959" s="2"/>
      <c r="K8959" s="3">
        <f t="shared" si="696"/>
        <v>0</v>
      </c>
      <c r="O8959" s="2"/>
      <c r="U8959" s="5">
        <f t="shared" si="697"/>
        <v>0</v>
      </c>
      <c r="Y8959" s="2"/>
      <c r="AB8959" s="5">
        <f t="shared" si="698"/>
        <v>0</v>
      </c>
      <c r="AC8959" s="5">
        <f t="shared" si="698"/>
        <v>0</v>
      </c>
      <c r="AD8959" s="5">
        <f t="shared" si="699"/>
        <v>0</v>
      </c>
      <c r="AE8959" s="5">
        <f t="shared" si="700"/>
        <v>0</v>
      </c>
    </row>
    <row r="8960" spans="4:31" x14ac:dyDescent="0.25">
      <c r="D8960" s="2"/>
      <c r="E8960" s="2"/>
      <c r="K8960" s="3">
        <f t="shared" si="696"/>
        <v>0</v>
      </c>
      <c r="O8960" s="2"/>
      <c r="U8960" s="5">
        <f t="shared" si="697"/>
        <v>0</v>
      </c>
      <c r="Y8960" s="2"/>
      <c r="AB8960" s="5">
        <f t="shared" si="698"/>
        <v>0</v>
      </c>
      <c r="AC8960" s="5">
        <f t="shared" si="698"/>
        <v>0</v>
      </c>
      <c r="AD8960" s="5">
        <f t="shared" si="699"/>
        <v>0</v>
      </c>
      <c r="AE8960" s="5">
        <f t="shared" si="700"/>
        <v>0</v>
      </c>
    </row>
    <row r="8961" spans="4:31" x14ac:dyDescent="0.25">
      <c r="D8961" s="2"/>
      <c r="E8961" s="2"/>
      <c r="K8961" s="3">
        <f t="shared" si="696"/>
        <v>0</v>
      </c>
      <c r="O8961" s="2"/>
      <c r="U8961" s="5">
        <f t="shared" si="697"/>
        <v>0</v>
      </c>
      <c r="Y8961" s="2"/>
      <c r="AB8961" s="5">
        <f t="shared" si="698"/>
        <v>0</v>
      </c>
      <c r="AC8961" s="5">
        <f t="shared" si="698"/>
        <v>0</v>
      </c>
      <c r="AD8961" s="5">
        <f t="shared" si="699"/>
        <v>0</v>
      </c>
      <c r="AE8961" s="5">
        <f t="shared" si="700"/>
        <v>0</v>
      </c>
    </row>
    <row r="8962" spans="4:31" x14ac:dyDescent="0.25">
      <c r="D8962" s="2"/>
      <c r="E8962" s="2"/>
      <c r="K8962" s="3">
        <f t="shared" si="696"/>
        <v>0</v>
      </c>
      <c r="O8962" s="2"/>
      <c r="U8962" s="5">
        <f t="shared" si="697"/>
        <v>0</v>
      </c>
      <c r="Y8962" s="2"/>
      <c r="AB8962" s="5">
        <f t="shared" si="698"/>
        <v>0</v>
      </c>
      <c r="AC8962" s="5">
        <f t="shared" si="698"/>
        <v>0</v>
      </c>
      <c r="AD8962" s="5">
        <f t="shared" si="699"/>
        <v>0</v>
      </c>
      <c r="AE8962" s="5">
        <f t="shared" si="700"/>
        <v>0</v>
      </c>
    </row>
    <row r="8963" spans="4:31" x14ac:dyDescent="0.25">
      <c r="D8963" s="2"/>
      <c r="E8963" s="2"/>
      <c r="K8963" s="3">
        <f t="shared" si="696"/>
        <v>0</v>
      </c>
      <c r="O8963" s="2"/>
      <c r="U8963" s="5">
        <f t="shared" si="697"/>
        <v>0</v>
      </c>
      <c r="Y8963" s="2"/>
      <c r="AB8963" s="5">
        <f t="shared" si="698"/>
        <v>0</v>
      </c>
      <c r="AC8963" s="5">
        <f t="shared" si="698"/>
        <v>0</v>
      </c>
      <c r="AD8963" s="5">
        <f t="shared" si="699"/>
        <v>0</v>
      </c>
      <c r="AE8963" s="5">
        <f t="shared" si="700"/>
        <v>0</v>
      </c>
    </row>
    <row r="8964" spans="4:31" x14ac:dyDescent="0.25">
      <c r="D8964" s="2"/>
      <c r="E8964" s="2"/>
      <c r="K8964" s="3">
        <f t="shared" si="696"/>
        <v>0</v>
      </c>
      <c r="O8964" s="2"/>
      <c r="U8964" s="5">
        <f t="shared" si="697"/>
        <v>0</v>
      </c>
      <c r="Y8964" s="2"/>
      <c r="AB8964" s="5">
        <f t="shared" si="698"/>
        <v>0</v>
      </c>
      <c r="AC8964" s="5">
        <f t="shared" si="698"/>
        <v>0</v>
      </c>
      <c r="AD8964" s="5">
        <f t="shared" si="699"/>
        <v>0</v>
      </c>
      <c r="AE8964" s="5">
        <f t="shared" si="700"/>
        <v>0</v>
      </c>
    </row>
    <row r="8965" spans="4:31" x14ac:dyDescent="0.25">
      <c r="D8965" s="2"/>
      <c r="E8965" s="2"/>
      <c r="K8965" s="3">
        <f t="shared" ref="K8965:K9028" si="701">(H8965*12)+I8965+(J8965/30)</f>
        <v>0</v>
      </c>
      <c r="O8965" s="2"/>
      <c r="U8965" s="5">
        <f t="shared" si="697"/>
        <v>0</v>
      </c>
      <c r="Y8965" s="2"/>
      <c r="AB8965" s="5">
        <f t="shared" si="698"/>
        <v>0</v>
      </c>
      <c r="AC8965" s="5">
        <f t="shared" si="698"/>
        <v>0</v>
      </c>
      <c r="AD8965" s="5">
        <f t="shared" si="699"/>
        <v>0</v>
      </c>
      <c r="AE8965" s="5">
        <f t="shared" si="700"/>
        <v>0</v>
      </c>
    </row>
    <row r="8966" spans="4:31" x14ac:dyDescent="0.25">
      <c r="D8966" s="2"/>
      <c r="E8966" s="2"/>
      <c r="K8966" s="3">
        <f t="shared" si="701"/>
        <v>0</v>
      </c>
      <c r="O8966" s="2"/>
      <c r="U8966" s="5">
        <f t="shared" ref="U8966:U9029" si="702">(R8966*12)+S8966+(T8966/30)</f>
        <v>0</v>
      </c>
      <c r="Y8966" s="2"/>
      <c r="AB8966" s="5">
        <f t="shared" ref="AB8966:AC9029" si="703">P8966-F8966</f>
        <v>0</v>
      </c>
      <c r="AC8966" s="5">
        <f t="shared" si="703"/>
        <v>0</v>
      </c>
      <c r="AD8966" s="5">
        <f t="shared" ref="AD8966:AD9029" si="704">Z8966-F8966</f>
        <v>0</v>
      </c>
      <c r="AE8966" s="5">
        <f t="shared" ref="AE8966:AE9029" si="705">AA8966-G8966</f>
        <v>0</v>
      </c>
    </row>
    <row r="8967" spans="4:31" x14ac:dyDescent="0.25">
      <c r="D8967" s="2"/>
      <c r="E8967" s="2"/>
      <c r="K8967" s="3">
        <f t="shared" si="701"/>
        <v>0</v>
      </c>
      <c r="O8967" s="2"/>
      <c r="U8967" s="5">
        <f t="shared" si="702"/>
        <v>0</v>
      </c>
      <c r="Y8967" s="2"/>
      <c r="AB8967" s="5">
        <f t="shared" si="703"/>
        <v>0</v>
      </c>
      <c r="AC8967" s="5">
        <f t="shared" si="703"/>
        <v>0</v>
      </c>
      <c r="AD8967" s="5">
        <f t="shared" si="704"/>
        <v>0</v>
      </c>
      <c r="AE8967" s="5">
        <f t="shared" si="705"/>
        <v>0</v>
      </c>
    </row>
    <row r="8968" spans="4:31" x14ac:dyDescent="0.25">
      <c r="D8968" s="2"/>
      <c r="E8968" s="2"/>
      <c r="K8968" s="3">
        <f t="shared" si="701"/>
        <v>0</v>
      </c>
      <c r="O8968" s="2"/>
      <c r="U8968" s="5">
        <f t="shared" si="702"/>
        <v>0</v>
      </c>
      <c r="Y8968" s="2"/>
      <c r="AB8968" s="5">
        <f t="shared" si="703"/>
        <v>0</v>
      </c>
      <c r="AC8968" s="5">
        <f t="shared" si="703"/>
        <v>0</v>
      </c>
      <c r="AD8968" s="5">
        <f t="shared" si="704"/>
        <v>0</v>
      </c>
      <c r="AE8968" s="5">
        <f t="shared" si="705"/>
        <v>0</v>
      </c>
    </row>
    <row r="8969" spans="4:31" x14ac:dyDescent="0.25">
      <c r="D8969" s="2"/>
      <c r="E8969" s="2"/>
      <c r="K8969" s="3">
        <f t="shared" si="701"/>
        <v>0</v>
      </c>
      <c r="O8969" s="2"/>
      <c r="U8969" s="5">
        <f t="shared" si="702"/>
        <v>0</v>
      </c>
      <c r="Y8969" s="2"/>
      <c r="AB8969" s="5">
        <f t="shared" si="703"/>
        <v>0</v>
      </c>
      <c r="AC8969" s="5">
        <f t="shared" si="703"/>
        <v>0</v>
      </c>
      <c r="AD8969" s="5">
        <f t="shared" si="704"/>
        <v>0</v>
      </c>
      <c r="AE8969" s="5">
        <f t="shared" si="705"/>
        <v>0</v>
      </c>
    </row>
    <row r="8970" spans="4:31" x14ac:dyDescent="0.25">
      <c r="D8970" s="2"/>
      <c r="E8970" s="2"/>
      <c r="K8970" s="3">
        <f t="shared" si="701"/>
        <v>0</v>
      </c>
      <c r="O8970" s="2"/>
      <c r="U8970" s="5">
        <f t="shared" si="702"/>
        <v>0</v>
      </c>
      <c r="Y8970" s="2"/>
      <c r="AB8970" s="5">
        <f t="shared" si="703"/>
        <v>0</v>
      </c>
      <c r="AC8970" s="5">
        <f t="shared" si="703"/>
        <v>0</v>
      </c>
      <c r="AD8970" s="5">
        <f t="shared" si="704"/>
        <v>0</v>
      </c>
      <c r="AE8970" s="5">
        <f t="shared" si="705"/>
        <v>0</v>
      </c>
    </row>
    <row r="8971" spans="4:31" x14ac:dyDescent="0.25">
      <c r="D8971" s="2"/>
      <c r="E8971" s="2"/>
      <c r="K8971" s="3">
        <f t="shared" si="701"/>
        <v>0</v>
      </c>
      <c r="O8971" s="2"/>
      <c r="U8971" s="5">
        <f t="shared" si="702"/>
        <v>0</v>
      </c>
      <c r="Y8971" s="2"/>
      <c r="AB8971" s="5">
        <f t="shared" si="703"/>
        <v>0</v>
      </c>
      <c r="AC8971" s="5">
        <f t="shared" si="703"/>
        <v>0</v>
      </c>
      <c r="AD8971" s="5">
        <f t="shared" si="704"/>
        <v>0</v>
      </c>
      <c r="AE8971" s="5">
        <f t="shared" si="705"/>
        <v>0</v>
      </c>
    </row>
    <row r="8972" spans="4:31" x14ac:dyDescent="0.25">
      <c r="D8972" s="2"/>
      <c r="E8972" s="2"/>
      <c r="K8972" s="3">
        <f t="shared" si="701"/>
        <v>0</v>
      </c>
      <c r="O8972" s="2"/>
      <c r="U8972" s="5">
        <f t="shared" si="702"/>
        <v>0</v>
      </c>
      <c r="Y8972" s="2"/>
      <c r="AB8972" s="5">
        <f t="shared" si="703"/>
        <v>0</v>
      </c>
      <c r="AC8972" s="5">
        <f t="shared" si="703"/>
        <v>0</v>
      </c>
      <c r="AD8972" s="5">
        <f t="shared" si="704"/>
        <v>0</v>
      </c>
      <c r="AE8972" s="5">
        <f t="shared" si="705"/>
        <v>0</v>
      </c>
    </row>
    <row r="8973" spans="4:31" x14ac:dyDescent="0.25">
      <c r="D8973" s="2"/>
      <c r="E8973" s="2"/>
      <c r="K8973" s="3">
        <f t="shared" si="701"/>
        <v>0</v>
      </c>
      <c r="O8973" s="2"/>
      <c r="U8973" s="5">
        <f t="shared" si="702"/>
        <v>0</v>
      </c>
      <c r="Y8973" s="2"/>
      <c r="AB8973" s="5">
        <f t="shared" si="703"/>
        <v>0</v>
      </c>
      <c r="AC8973" s="5">
        <f t="shared" si="703"/>
        <v>0</v>
      </c>
      <c r="AD8973" s="5">
        <f t="shared" si="704"/>
        <v>0</v>
      </c>
      <c r="AE8973" s="5">
        <f t="shared" si="705"/>
        <v>0</v>
      </c>
    </row>
    <row r="8974" spans="4:31" x14ac:dyDescent="0.25">
      <c r="D8974" s="2"/>
      <c r="E8974" s="2"/>
      <c r="K8974" s="3">
        <f t="shared" si="701"/>
        <v>0</v>
      </c>
      <c r="O8974" s="2"/>
      <c r="U8974" s="5">
        <f t="shared" si="702"/>
        <v>0</v>
      </c>
      <c r="Y8974" s="2"/>
      <c r="AB8974" s="5">
        <f t="shared" si="703"/>
        <v>0</v>
      </c>
      <c r="AC8974" s="5">
        <f t="shared" si="703"/>
        <v>0</v>
      </c>
      <c r="AD8974" s="5">
        <f t="shared" si="704"/>
        <v>0</v>
      </c>
      <c r="AE8974" s="5">
        <f t="shared" si="705"/>
        <v>0</v>
      </c>
    </row>
    <row r="8975" spans="4:31" x14ac:dyDescent="0.25">
      <c r="D8975" s="2"/>
      <c r="E8975" s="2"/>
      <c r="K8975" s="3">
        <f t="shared" si="701"/>
        <v>0</v>
      </c>
      <c r="O8975" s="2"/>
      <c r="U8975" s="5">
        <f t="shared" si="702"/>
        <v>0</v>
      </c>
      <c r="Y8975" s="2"/>
      <c r="AB8975" s="5">
        <f t="shared" si="703"/>
        <v>0</v>
      </c>
      <c r="AC8975" s="5">
        <f t="shared" si="703"/>
        <v>0</v>
      </c>
      <c r="AD8975" s="5">
        <f t="shared" si="704"/>
        <v>0</v>
      </c>
      <c r="AE8975" s="5">
        <f t="shared" si="705"/>
        <v>0</v>
      </c>
    </row>
    <row r="8976" spans="4:31" x14ac:dyDescent="0.25">
      <c r="D8976" s="2"/>
      <c r="E8976" s="2"/>
      <c r="K8976" s="3">
        <f t="shared" si="701"/>
        <v>0</v>
      </c>
      <c r="O8976" s="2"/>
      <c r="U8976" s="5">
        <f t="shared" si="702"/>
        <v>0</v>
      </c>
      <c r="Y8976" s="2"/>
      <c r="AB8976" s="5">
        <f t="shared" si="703"/>
        <v>0</v>
      </c>
      <c r="AC8976" s="5">
        <f t="shared" si="703"/>
        <v>0</v>
      </c>
      <c r="AD8976" s="5">
        <f t="shared" si="704"/>
        <v>0</v>
      </c>
      <c r="AE8976" s="5">
        <f t="shared" si="705"/>
        <v>0</v>
      </c>
    </row>
    <row r="8977" spans="4:31" x14ac:dyDescent="0.25">
      <c r="D8977" s="2"/>
      <c r="E8977" s="2"/>
      <c r="K8977" s="3">
        <f t="shared" si="701"/>
        <v>0</v>
      </c>
      <c r="O8977" s="2"/>
      <c r="U8977" s="5">
        <f t="shared" si="702"/>
        <v>0</v>
      </c>
      <c r="Y8977" s="2"/>
      <c r="AB8977" s="5">
        <f t="shared" si="703"/>
        <v>0</v>
      </c>
      <c r="AC8977" s="5">
        <f t="shared" si="703"/>
        <v>0</v>
      </c>
      <c r="AD8977" s="5">
        <f t="shared" si="704"/>
        <v>0</v>
      </c>
      <c r="AE8977" s="5">
        <f t="shared" si="705"/>
        <v>0</v>
      </c>
    </row>
    <row r="8978" spans="4:31" x14ac:dyDescent="0.25">
      <c r="D8978" s="2"/>
      <c r="E8978" s="2"/>
      <c r="K8978" s="3">
        <f t="shared" si="701"/>
        <v>0</v>
      </c>
      <c r="O8978" s="2"/>
      <c r="U8978" s="5">
        <f t="shared" si="702"/>
        <v>0</v>
      </c>
      <c r="Y8978" s="2"/>
      <c r="AB8978" s="5">
        <f t="shared" si="703"/>
        <v>0</v>
      </c>
      <c r="AC8978" s="5">
        <f t="shared" si="703"/>
        <v>0</v>
      </c>
      <c r="AD8978" s="5">
        <f t="shared" si="704"/>
        <v>0</v>
      </c>
      <c r="AE8978" s="5">
        <f t="shared" si="705"/>
        <v>0</v>
      </c>
    </row>
    <row r="8979" spans="4:31" x14ac:dyDescent="0.25">
      <c r="D8979" s="2"/>
      <c r="E8979" s="2"/>
      <c r="K8979" s="3">
        <f t="shared" si="701"/>
        <v>0</v>
      </c>
      <c r="O8979" s="2"/>
      <c r="U8979" s="5">
        <f t="shared" si="702"/>
        <v>0</v>
      </c>
      <c r="Y8979" s="2"/>
      <c r="AB8979" s="5">
        <f t="shared" si="703"/>
        <v>0</v>
      </c>
      <c r="AC8979" s="5">
        <f t="shared" si="703"/>
        <v>0</v>
      </c>
      <c r="AD8979" s="5">
        <f t="shared" si="704"/>
        <v>0</v>
      </c>
      <c r="AE8979" s="5">
        <f t="shared" si="705"/>
        <v>0</v>
      </c>
    </row>
    <row r="8980" spans="4:31" x14ac:dyDescent="0.25">
      <c r="D8980" s="2"/>
      <c r="E8980" s="2"/>
      <c r="K8980" s="3">
        <f t="shared" si="701"/>
        <v>0</v>
      </c>
      <c r="O8980" s="2"/>
      <c r="U8980" s="5">
        <f t="shared" si="702"/>
        <v>0</v>
      </c>
      <c r="Y8980" s="2"/>
      <c r="AB8980" s="5">
        <f t="shared" si="703"/>
        <v>0</v>
      </c>
      <c r="AC8980" s="5">
        <f t="shared" si="703"/>
        <v>0</v>
      </c>
      <c r="AD8980" s="5">
        <f t="shared" si="704"/>
        <v>0</v>
      </c>
      <c r="AE8980" s="5">
        <f t="shared" si="705"/>
        <v>0</v>
      </c>
    </row>
    <row r="8981" spans="4:31" x14ac:dyDescent="0.25">
      <c r="D8981" s="2"/>
      <c r="E8981" s="2"/>
      <c r="K8981" s="3">
        <f t="shared" si="701"/>
        <v>0</v>
      </c>
      <c r="O8981" s="2"/>
      <c r="U8981" s="5">
        <f t="shared" si="702"/>
        <v>0</v>
      </c>
      <c r="Y8981" s="2"/>
      <c r="AB8981" s="5">
        <f t="shared" si="703"/>
        <v>0</v>
      </c>
      <c r="AC8981" s="5">
        <f t="shared" si="703"/>
        <v>0</v>
      </c>
      <c r="AD8981" s="5">
        <f t="shared" si="704"/>
        <v>0</v>
      </c>
      <c r="AE8981" s="5">
        <f t="shared" si="705"/>
        <v>0</v>
      </c>
    </row>
    <row r="8982" spans="4:31" x14ac:dyDescent="0.25">
      <c r="D8982" s="2"/>
      <c r="E8982" s="2"/>
      <c r="K8982" s="3">
        <f t="shared" si="701"/>
        <v>0</v>
      </c>
      <c r="O8982" s="2"/>
      <c r="U8982" s="5">
        <f t="shared" si="702"/>
        <v>0</v>
      </c>
      <c r="Y8982" s="2"/>
      <c r="AB8982" s="5">
        <f t="shared" si="703"/>
        <v>0</v>
      </c>
      <c r="AC8982" s="5">
        <f t="shared" si="703"/>
        <v>0</v>
      </c>
      <c r="AD8982" s="5">
        <f t="shared" si="704"/>
        <v>0</v>
      </c>
      <c r="AE8982" s="5">
        <f t="shared" si="705"/>
        <v>0</v>
      </c>
    </row>
    <row r="8983" spans="4:31" x14ac:dyDescent="0.25">
      <c r="D8983" s="2"/>
      <c r="E8983" s="2"/>
      <c r="K8983" s="3">
        <f t="shared" si="701"/>
        <v>0</v>
      </c>
      <c r="O8983" s="2"/>
      <c r="U8983" s="5">
        <f t="shared" si="702"/>
        <v>0</v>
      </c>
      <c r="Y8983" s="2"/>
      <c r="AB8983" s="5">
        <f t="shared" si="703"/>
        <v>0</v>
      </c>
      <c r="AC8983" s="5">
        <f t="shared" si="703"/>
        <v>0</v>
      </c>
      <c r="AD8983" s="5">
        <f t="shared" si="704"/>
        <v>0</v>
      </c>
      <c r="AE8983" s="5">
        <f t="shared" si="705"/>
        <v>0</v>
      </c>
    </row>
    <row r="8984" spans="4:31" x14ac:dyDescent="0.25">
      <c r="D8984" s="2"/>
      <c r="E8984" s="2"/>
      <c r="K8984" s="3">
        <f t="shared" si="701"/>
        <v>0</v>
      </c>
      <c r="O8984" s="2"/>
      <c r="U8984" s="5">
        <f t="shared" si="702"/>
        <v>0</v>
      </c>
      <c r="Y8984" s="2"/>
      <c r="AB8984" s="5">
        <f t="shared" si="703"/>
        <v>0</v>
      </c>
      <c r="AC8984" s="5">
        <f t="shared" si="703"/>
        <v>0</v>
      </c>
      <c r="AD8984" s="5">
        <f t="shared" si="704"/>
        <v>0</v>
      </c>
      <c r="AE8984" s="5">
        <f t="shared" si="705"/>
        <v>0</v>
      </c>
    </row>
    <row r="8985" spans="4:31" x14ac:dyDescent="0.25">
      <c r="D8985" s="2"/>
      <c r="E8985" s="2"/>
      <c r="K8985" s="3">
        <f t="shared" si="701"/>
        <v>0</v>
      </c>
      <c r="O8985" s="2"/>
      <c r="U8985" s="5">
        <f t="shared" si="702"/>
        <v>0</v>
      </c>
      <c r="Y8985" s="2"/>
      <c r="AB8985" s="5">
        <f t="shared" si="703"/>
        <v>0</v>
      </c>
      <c r="AC8985" s="5">
        <f t="shared" si="703"/>
        <v>0</v>
      </c>
      <c r="AD8985" s="5">
        <f t="shared" si="704"/>
        <v>0</v>
      </c>
      <c r="AE8985" s="5">
        <f t="shared" si="705"/>
        <v>0</v>
      </c>
    </row>
    <row r="8986" spans="4:31" x14ac:dyDescent="0.25">
      <c r="D8986" s="2"/>
      <c r="E8986" s="2"/>
      <c r="K8986" s="3">
        <f t="shared" si="701"/>
        <v>0</v>
      </c>
      <c r="O8986" s="2"/>
      <c r="U8986" s="5">
        <f t="shared" si="702"/>
        <v>0</v>
      </c>
      <c r="Y8986" s="2"/>
      <c r="AB8986" s="5">
        <f t="shared" si="703"/>
        <v>0</v>
      </c>
      <c r="AC8986" s="5">
        <f t="shared" si="703"/>
        <v>0</v>
      </c>
      <c r="AD8986" s="5">
        <f t="shared" si="704"/>
        <v>0</v>
      </c>
      <c r="AE8986" s="5">
        <f t="shared" si="705"/>
        <v>0</v>
      </c>
    </row>
    <row r="8987" spans="4:31" x14ac:dyDescent="0.25">
      <c r="D8987" s="2"/>
      <c r="E8987" s="2"/>
      <c r="K8987" s="3">
        <f t="shared" si="701"/>
        <v>0</v>
      </c>
      <c r="O8987" s="2"/>
      <c r="U8987" s="5">
        <f t="shared" si="702"/>
        <v>0</v>
      </c>
      <c r="Y8987" s="2"/>
      <c r="AB8987" s="5">
        <f t="shared" si="703"/>
        <v>0</v>
      </c>
      <c r="AC8987" s="5">
        <f t="shared" si="703"/>
        <v>0</v>
      </c>
      <c r="AD8987" s="5">
        <f t="shared" si="704"/>
        <v>0</v>
      </c>
      <c r="AE8987" s="5">
        <f t="shared" si="705"/>
        <v>0</v>
      </c>
    </row>
    <row r="8988" spans="4:31" x14ac:dyDescent="0.25">
      <c r="D8988" s="2"/>
      <c r="E8988" s="2"/>
      <c r="K8988" s="3">
        <f t="shared" si="701"/>
        <v>0</v>
      </c>
      <c r="O8988" s="2"/>
      <c r="U8988" s="5">
        <f t="shared" si="702"/>
        <v>0</v>
      </c>
      <c r="Y8988" s="2"/>
      <c r="AB8988" s="5">
        <f t="shared" si="703"/>
        <v>0</v>
      </c>
      <c r="AC8988" s="5">
        <f t="shared" si="703"/>
        <v>0</v>
      </c>
      <c r="AD8988" s="5">
        <f t="shared" si="704"/>
        <v>0</v>
      </c>
      <c r="AE8988" s="5">
        <f t="shared" si="705"/>
        <v>0</v>
      </c>
    </row>
    <row r="8989" spans="4:31" x14ac:dyDescent="0.25">
      <c r="D8989" s="2"/>
      <c r="E8989" s="2"/>
      <c r="K8989" s="3">
        <f t="shared" si="701"/>
        <v>0</v>
      </c>
      <c r="O8989" s="2"/>
      <c r="U8989" s="5">
        <f t="shared" si="702"/>
        <v>0</v>
      </c>
      <c r="Y8989" s="2"/>
      <c r="AB8989" s="5">
        <f t="shared" si="703"/>
        <v>0</v>
      </c>
      <c r="AC8989" s="5">
        <f t="shared" si="703"/>
        <v>0</v>
      </c>
      <c r="AD8989" s="5">
        <f t="shared" si="704"/>
        <v>0</v>
      </c>
      <c r="AE8989" s="5">
        <f t="shared" si="705"/>
        <v>0</v>
      </c>
    </row>
    <row r="8990" spans="4:31" x14ac:dyDescent="0.25">
      <c r="D8990" s="2"/>
      <c r="E8990" s="2"/>
      <c r="K8990" s="3">
        <f t="shared" si="701"/>
        <v>0</v>
      </c>
      <c r="O8990" s="2"/>
      <c r="U8990" s="5">
        <f t="shared" si="702"/>
        <v>0</v>
      </c>
      <c r="Y8990" s="2"/>
      <c r="AB8990" s="5">
        <f t="shared" si="703"/>
        <v>0</v>
      </c>
      <c r="AC8990" s="5">
        <f t="shared" si="703"/>
        <v>0</v>
      </c>
      <c r="AD8990" s="5">
        <f t="shared" si="704"/>
        <v>0</v>
      </c>
      <c r="AE8990" s="5">
        <f t="shared" si="705"/>
        <v>0</v>
      </c>
    </row>
    <row r="8991" spans="4:31" x14ac:dyDescent="0.25">
      <c r="D8991" s="2"/>
      <c r="E8991" s="2"/>
      <c r="K8991" s="3">
        <f t="shared" si="701"/>
        <v>0</v>
      </c>
      <c r="O8991" s="2"/>
      <c r="U8991" s="5">
        <f t="shared" si="702"/>
        <v>0</v>
      </c>
      <c r="Y8991" s="2"/>
      <c r="AB8991" s="5">
        <f t="shared" si="703"/>
        <v>0</v>
      </c>
      <c r="AC8991" s="5">
        <f t="shared" si="703"/>
        <v>0</v>
      </c>
      <c r="AD8991" s="5">
        <f t="shared" si="704"/>
        <v>0</v>
      </c>
      <c r="AE8991" s="5">
        <f t="shared" si="705"/>
        <v>0</v>
      </c>
    </row>
    <row r="8992" spans="4:31" x14ac:dyDescent="0.25">
      <c r="D8992" s="2"/>
      <c r="E8992" s="2"/>
      <c r="K8992" s="3">
        <f t="shared" si="701"/>
        <v>0</v>
      </c>
      <c r="O8992" s="2"/>
      <c r="U8992" s="5">
        <f t="shared" si="702"/>
        <v>0</v>
      </c>
      <c r="Y8992" s="2"/>
      <c r="AB8992" s="5">
        <f t="shared" si="703"/>
        <v>0</v>
      </c>
      <c r="AC8992" s="5">
        <f t="shared" si="703"/>
        <v>0</v>
      </c>
      <c r="AD8992" s="5">
        <f t="shared" si="704"/>
        <v>0</v>
      </c>
      <c r="AE8992" s="5">
        <f t="shared" si="705"/>
        <v>0</v>
      </c>
    </row>
    <row r="8993" spans="4:31" x14ac:dyDescent="0.25">
      <c r="D8993" s="2"/>
      <c r="E8993" s="2"/>
      <c r="K8993" s="3">
        <f t="shared" si="701"/>
        <v>0</v>
      </c>
      <c r="O8993" s="2"/>
      <c r="U8993" s="5">
        <f t="shared" si="702"/>
        <v>0</v>
      </c>
      <c r="Y8993" s="2"/>
      <c r="AB8993" s="5">
        <f t="shared" si="703"/>
        <v>0</v>
      </c>
      <c r="AC8993" s="5">
        <f t="shared" si="703"/>
        <v>0</v>
      </c>
      <c r="AD8993" s="5">
        <f t="shared" si="704"/>
        <v>0</v>
      </c>
      <c r="AE8993" s="5">
        <f t="shared" si="705"/>
        <v>0</v>
      </c>
    </row>
    <row r="8994" spans="4:31" x14ac:dyDescent="0.25">
      <c r="D8994" s="2"/>
      <c r="E8994" s="2"/>
      <c r="K8994" s="3">
        <f t="shared" si="701"/>
        <v>0</v>
      </c>
      <c r="O8994" s="2"/>
      <c r="U8994" s="5">
        <f t="shared" si="702"/>
        <v>0</v>
      </c>
      <c r="Y8994" s="2"/>
      <c r="AB8994" s="5">
        <f t="shared" si="703"/>
        <v>0</v>
      </c>
      <c r="AC8994" s="5">
        <f t="shared" si="703"/>
        <v>0</v>
      </c>
      <c r="AD8994" s="5">
        <f t="shared" si="704"/>
        <v>0</v>
      </c>
      <c r="AE8994" s="5">
        <f t="shared" si="705"/>
        <v>0</v>
      </c>
    </row>
    <row r="8995" spans="4:31" x14ac:dyDescent="0.25">
      <c r="D8995" s="2"/>
      <c r="E8995" s="2"/>
      <c r="K8995" s="3">
        <f t="shared" si="701"/>
        <v>0</v>
      </c>
      <c r="O8995" s="2"/>
      <c r="U8995" s="5">
        <f t="shared" si="702"/>
        <v>0</v>
      </c>
      <c r="Y8995" s="2"/>
      <c r="AB8995" s="5">
        <f t="shared" si="703"/>
        <v>0</v>
      </c>
      <c r="AC8995" s="5">
        <f t="shared" si="703"/>
        <v>0</v>
      </c>
      <c r="AD8995" s="5">
        <f t="shared" si="704"/>
        <v>0</v>
      </c>
      <c r="AE8995" s="5">
        <f t="shared" si="705"/>
        <v>0</v>
      </c>
    </row>
    <row r="8996" spans="4:31" x14ac:dyDescent="0.25">
      <c r="D8996" s="2"/>
      <c r="E8996" s="2"/>
      <c r="K8996" s="3">
        <f t="shared" si="701"/>
        <v>0</v>
      </c>
      <c r="O8996" s="2"/>
      <c r="U8996" s="5">
        <f t="shared" si="702"/>
        <v>0</v>
      </c>
      <c r="Y8996" s="2"/>
      <c r="AB8996" s="5">
        <f t="shared" si="703"/>
        <v>0</v>
      </c>
      <c r="AC8996" s="5">
        <f t="shared" si="703"/>
        <v>0</v>
      </c>
      <c r="AD8996" s="5">
        <f t="shared" si="704"/>
        <v>0</v>
      </c>
      <c r="AE8996" s="5">
        <f t="shared" si="705"/>
        <v>0</v>
      </c>
    </row>
    <row r="8997" spans="4:31" x14ac:dyDescent="0.25">
      <c r="D8997" s="2"/>
      <c r="E8997" s="2"/>
      <c r="K8997" s="3">
        <f t="shared" si="701"/>
        <v>0</v>
      </c>
      <c r="O8997" s="2"/>
      <c r="U8997" s="5">
        <f t="shared" si="702"/>
        <v>0</v>
      </c>
      <c r="Y8997" s="2"/>
      <c r="AB8997" s="5">
        <f t="shared" si="703"/>
        <v>0</v>
      </c>
      <c r="AC8997" s="5">
        <f t="shared" si="703"/>
        <v>0</v>
      </c>
      <c r="AD8997" s="5">
        <f t="shared" si="704"/>
        <v>0</v>
      </c>
      <c r="AE8997" s="5">
        <f t="shared" si="705"/>
        <v>0</v>
      </c>
    </row>
    <row r="8998" spans="4:31" x14ac:dyDescent="0.25">
      <c r="D8998" s="2"/>
      <c r="E8998" s="2"/>
      <c r="K8998" s="3">
        <f t="shared" si="701"/>
        <v>0</v>
      </c>
      <c r="O8998" s="2"/>
      <c r="U8998" s="5">
        <f t="shared" si="702"/>
        <v>0</v>
      </c>
      <c r="Y8998" s="2"/>
      <c r="AB8998" s="5">
        <f t="shared" si="703"/>
        <v>0</v>
      </c>
      <c r="AC8998" s="5">
        <f t="shared" si="703"/>
        <v>0</v>
      </c>
      <c r="AD8998" s="5">
        <f t="shared" si="704"/>
        <v>0</v>
      </c>
      <c r="AE8998" s="5">
        <f t="shared" si="705"/>
        <v>0</v>
      </c>
    </row>
    <row r="8999" spans="4:31" x14ac:dyDescent="0.25">
      <c r="D8999" s="2"/>
      <c r="E8999" s="2"/>
      <c r="K8999" s="3">
        <f t="shared" si="701"/>
        <v>0</v>
      </c>
      <c r="O8999" s="2"/>
      <c r="U8999" s="5">
        <f t="shared" si="702"/>
        <v>0</v>
      </c>
      <c r="Y8999" s="2"/>
      <c r="AB8999" s="5">
        <f t="shared" si="703"/>
        <v>0</v>
      </c>
      <c r="AC8999" s="5">
        <f t="shared" si="703"/>
        <v>0</v>
      </c>
      <c r="AD8999" s="5">
        <f t="shared" si="704"/>
        <v>0</v>
      </c>
      <c r="AE8999" s="5">
        <f t="shared" si="705"/>
        <v>0</v>
      </c>
    </row>
    <row r="9000" spans="4:31" x14ac:dyDescent="0.25">
      <c r="D9000" s="2"/>
      <c r="E9000" s="2"/>
      <c r="K9000" s="3">
        <f t="shared" si="701"/>
        <v>0</v>
      </c>
      <c r="O9000" s="2"/>
      <c r="U9000" s="5">
        <f t="shared" si="702"/>
        <v>0</v>
      </c>
      <c r="Y9000" s="2"/>
      <c r="AB9000" s="5">
        <f t="shared" si="703"/>
        <v>0</v>
      </c>
      <c r="AC9000" s="5">
        <f t="shared" si="703"/>
        <v>0</v>
      </c>
      <c r="AD9000" s="5">
        <f t="shared" si="704"/>
        <v>0</v>
      </c>
      <c r="AE9000" s="5">
        <f t="shared" si="705"/>
        <v>0</v>
      </c>
    </row>
    <row r="9001" spans="4:31" x14ac:dyDescent="0.25">
      <c r="D9001" s="2"/>
      <c r="E9001" s="2"/>
      <c r="K9001" s="3">
        <f t="shared" si="701"/>
        <v>0</v>
      </c>
      <c r="O9001" s="2"/>
      <c r="U9001" s="5">
        <f t="shared" si="702"/>
        <v>0</v>
      </c>
      <c r="Y9001" s="2"/>
      <c r="AB9001" s="5">
        <f t="shared" si="703"/>
        <v>0</v>
      </c>
      <c r="AC9001" s="5">
        <f t="shared" si="703"/>
        <v>0</v>
      </c>
      <c r="AD9001" s="5">
        <f t="shared" si="704"/>
        <v>0</v>
      </c>
      <c r="AE9001" s="5">
        <f t="shared" si="705"/>
        <v>0</v>
      </c>
    </row>
    <row r="9002" spans="4:31" x14ac:dyDescent="0.25">
      <c r="D9002" s="2"/>
      <c r="E9002" s="2"/>
      <c r="K9002" s="3">
        <f t="shared" si="701"/>
        <v>0</v>
      </c>
      <c r="O9002" s="2"/>
      <c r="U9002" s="5">
        <f t="shared" si="702"/>
        <v>0</v>
      </c>
      <c r="Y9002" s="2"/>
      <c r="AB9002" s="5">
        <f t="shared" si="703"/>
        <v>0</v>
      </c>
      <c r="AC9002" s="5">
        <f t="shared" si="703"/>
        <v>0</v>
      </c>
      <c r="AD9002" s="5">
        <f t="shared" si="704"/>
        <v>0</v>
      </c>
      <c r="AE9002" s="5">
        <f t="shared" si="705"/>
        <v>0</v>
      </c>
    </row>
    <row r="9003" spans="4:31" x14ac:dyDescent="0.25">
      <c r="D9003" s="2"/>
      <c r="E9003" s="2"/>
      <c r="K9003" s="3">
        <f t="shared" si="701"/>
        <v>0</v>
      </c>
      <c r="O9003" s="2"/>
      <c r="U9003" s="5">
        <f t="shared" si="702"/>
        <v>0</v>
      </c>
      <c r="Y9003" s="2"/>
      <c r="AB9003" s="5">
        <f t="shared" si="703"/>
        <v>0</v>
      </c>
      <c r="AC9003" s="5">
        <f t="shared" si="703"/>
        <v>0</v>
      </c>
      <c r="AD9003" s="5">
        <f t="shared" si="704"/>
        <v>0</v>
      </c>
      <c r="AE9003" s="5">
        <f t="shared" si="705"/>
        <v>0</v>
      </c>
    </row>
    <row r="9004" spans="4:31" x14ac:dyDescent="0.25">
      <c r="D9004" s="2"/>
      <c r="E9004" s="2"/>
      <c r="K9004" s="3">
        <f t="shared" si="701"/>
        <v>0</v>
      </c>
      <c r="O9004" s="2"/>
      <c r="U9004" s="5">
        <f t="shared" si="702"/>
        <v>0</v>
      </c>
      <c r="Y9004" s="2"/>
      <c r="AB9004" s="5">
        <f t="shared" si="703"/>
        <v>0</v>
      </c>
      <c r="AC9004" s="5">
        <f t="shared" si="703"/>
        <v>0</v>
      </c>
      <c r="AD9004" s="5">
        <f t="shared" si="704"/>
        <v>0</v>
      </c>
      <c r="AE9004" s="5">
        <f t="shared" si="705"/>
        <v>0</v>
      </c>
    </row>
    <row r="9005" spans="4:31" x14ac:dyDescent="0.25">
      <c r="D9005" s="2"/>
      <c r="E9005" s="2"/>
      <c r="K9005" s="3">
        <f t="shared" si="701"/>
        <v>0</v>
      </c>
      <c r="O9005" s="2"/>
      <c r="U9005" s="5">
        <f t="shared" si="702"/>
        <v>0</v>
      </c>
      <c r="Y9005" s="2"/>
      <c r="AB9005" s="5">
        <f t="shared" si="703"/>
        <v>0</v>
      </c>
      <c r="AC9005" s="5">
        <f t="shared" si="703"/>
        <v>0</v>
      </c>
      <c r="AD9005" s="5">
        <f t="shared" si="704"/>
        <v>0</v>
      </c>
      <c r="AE9005" s="5">
        <f t="shared" si="705"/>
        <v>0</v>
      </c>
    </row>
    <row r="9006" spans="4:31" x14ac:dyDescent="0.25">
      <c r="D9006" s="2"/>
      <c r="E9006" s="2"/>
      <c r="K9006" s="3">
        <f t="shared" si="701"/>
        <v>0</v>
      </c>
      <c r="O9006" s="2"/>
      <c r="U9006" s="5">
        <f t="shared" si="702"/>
        <v>0</v>
      </c>
      <c r="Y9006" s="2"/>
      <c r="AB9006" s="5">
        <f t="shared" si="703"/>
        <v>0</v>
      </c>
      <c r="AC9006" s="5">
        <f t="shared" si="703"/>
        <v>0</v>
      </c>
      <c r="AD9006" s="5">
        <f t="shared" si="704"/>
        <v>0</v>
      </c>
      <c r="AE9006" s="5">
        <f t="shared" si="705"/>
        <v>0</v>
      </c>
    </row>
    <row r="9007" spans="4:31" x14ac:dyDescent="0.25">
      <c r="D9007" s="2"/>
      <c r="E9007" s="2"/>
      <c r="K9007" s="3">
        <f t="shared" si="701"/>
        <v>0</v>
      </c>
      <c r="O9007" s="2"/>
      <c r="U9007" s="5">
        <f t="shared" si="702"/>
        <v>0</v>
      </c>
      <c r="Y9007" s="2"/>
      <c r="AB9007" s="5">
        <f t="shared" si="703"/>
        <v>0</v>
      </c>
      <c r="AC9007" s="5">
        <f t="shared" si="703"/>
        <v>0</v>
      </c>
      <c r="AD9007" s="5">
        <f t="shared" si="704"/>
        <v>0</v>
      </c>
      <c r="AE9007" s="5">
        <f t="shared" si="705"/>
        <v>0</v>
      </c>
    </row>
    <row r="9008" spans="4:31" x14ac:dyDescent="0.25">
      <c r="D9008" s="2"/>
      <c r="E9008" s="2"/>
      <c r="K9008" s="3">
        <f t="shared" si="701"/>
        <v>0</v>
      </c>
      <c r="O9008" s="2"/>
      <c r="U9008" s="5">
        <f t="shared" si="702"/>
        <v>0</v>
      </c>
      <c r="Y9008" s="2"/>
      <c r="AB9008" s="5">
        <f t="shared" si="703"/>
        <v>0</v>
      </c>
      <c r="AC9008" s="5">
        <f t="shared" si="703"/>
        <v>0</v>
      </c>
      <c r="AD9008" s="5">
        <f t="shared" si="704"/>
        <v>0</v>
      </c>
      <c r="AE9008" s="5">
        <f t="shared" si="705"/>
        <v>0</v>
      </c>
    </row>
    <row r="9009" spans="4:31" x14ac:dyDescent="0.25">
      <c r="D9009" s="2"/>
      <c r="E9009" s="2"/>
      <c r="K9009" s="3">
        <f t="shared" si="701"/>
        <v>0</v>
      </c>
      <c r="O9009" s="2"/>
      <c r="U9009" s="5">
        <f t="shared" si="702"/>
        <v>0</v>
      </c>
      <c r="Y9009" s="2"/>
      <c r="AB9009" s="5">
        <f t="shared" si="703"/>
        <v>0</v>
      </c>
      <c r="AC9009" s="5">
        <f t="shared" si="703"/>
        <v>0</v>
      </c>
      <c r="AD9009" s="5">
        <f t="shared" si="704"/>
        <v>0</v>
      </c>
      <c r="AE9009" s="5">
        <f t="shared" si="705"/>
        <v>0</v>
      </c>
    </row>
    <row r="9010" spans="4:31" x14ac:dyDescent="0.25">
      <c r="D9010" s="2"/>
      <c r="E9010" s="2"/>
      <c r="K9010" s="3">
        <f t="shared" si="701"/>
        <v>0</v>
      </c>
      <c r="O9010" s="2"/>
      <c r="U9010" s="5">
        <f t="shared" si="702"/>
        <v>0</v>
      </c>
      <c r="Y9010" s="2"/>
      <c r="AB9010" s="5">
        <f t="shared" si="703"/>
        <v>0</v>
      </c>
      <c r="AC9010" s="5">
        <f t="shared" si="703"/>
        <v>0</v>
      </c>
      <c r="AD9010" s="5">
        <f t="shared" si="704"/>
        <v>0</v>
      </c>
      <c r="AE9010" s="5">
        <f t="shared" si="705"/>
        <v>0</v>
      </c>
    </row>
    <row r="9011" spans="4:31" x14ac:dyDescent="0.25">
      <c r="D9011" s="2"/>
      <c r="E9011" s="2"/>
      <c r="K9011" s="3">
        <f t="shared" si="701"/>
        <v>0</v>
      </c>
      <c r="O9011" s="2"/>
      <c r="U9011" s="5">
        <f t="shared" si="702"/>
        <v>0</v>
      </c>
      <c r="Y9011" s="2"/>
      <c r="AB9011" s="5">
        <f t="shared" si="703"/>
        <v>0</v>
      </c>
      <c r="AC9011" s="5">
        <f t="shared" si="703"/>
        <v>0</v>
      </c>
      <c r="AD9011" s="5">
        <f t="shared" si="704"/>
        <v>0</v>
      </c>
      <c r="AE9011" s="5">
        <f t="shared" si="705"/>
        <v>0</v>
      </c>
    </row>
    <row r="9012" spans="4:31" x14ac:dyDescent="0.25">
      <c r="D9012" s="2"/>
      <c r="E9012" s="2"/>
      <c r="K9012" s="3">
        <f t="shared" si="701"/>
        <v>0</v>
      </c>
      <c r="O9012" s="2"/>
      <c r="U9012" s="5">
        <f t="shared" si="702"/>
        <v>0</v>
      </c>
      <c r="Y9012" s="2"/>
      <c r="AB9012" s="5">
        <f t="shared" si="703"/>
        <v>0</v>
      </c>
      <c r="AC9012" s="5">
        <f t="shared" si="703"/>
        <v>0</v>
      </c>
      <c r="AD9012" s="5">
        <f t="shared" si="704"/>
        <v>0</v>
      </c>
      <c r="AE9012" s="5">
        <f t="shared" si="705"/>
        <v>0</v>
      </c>
    </row>
    <row r="9013" spans="4:31" x14ac:dyDescent="0.25">
      <c r="D9013" s="2"/>
      <c r="E9013" s="2"/>
      <c r="K9013" s="3">
        <f t="shared" si="701"/>
        <v>0</v>
      </c>
      <c r="O9013" s="2"/>
      <c r="U9013" s="5">
        <f t="shared" si="702"/>
        <v>0</v>
      </c>
      <c r="Y9013" s="2"/>
      <c r="AB9013" s="5">
        <f t="shared" si="703"/>
        <v>0</v>
      </c>
      <c r="AC9013" s="5">
        <f t="shared" si="703"/>
        <v>0</v>
      </c>
      <c r="AD9013" s="5">
        <f t="shared" si="704"/>
        <v>0</v>
      </c>
      <c r="AE9013" s="5">
        <f t="shared" si="705"/>
        <v>0</v>
      </c>
    </row>
    <row r="9014" spans="4:31" x14ac:dyDescent="0.25">
      <c r="D9014" s="2"/>
      <c r="E9014" s="2"/>
      <c r="K9014" s="3">
        <f t="shared" si="701"/>
        <v>0</v>
      </c>
      <c r="O9014" s="2"/>
      <c r="U9014" s="5">
        <f t="shared" si="702"/>
        <v>0</v>
      </c>
      <c r="Y9014" s="2"/>
      <c r="AB9014" s="5">
        <f t="shared" si="703"/>
        <v>0</v>
      </c>
      <c r="AC9014" s="5">
        <f t="shared" si="703"/>
        <v>0</v>
      </c>
      <c r="AD9014" s="5">
        <f t="shared" si="704"/>
        <v>0</v>
      </c>
      <c r="AE9014" s="5">
        <f t="shared" si="705"/>
        <v>0</v>
      </c>
    </row>
    <row r="9015" spans="4:31" x14ac:dyDescent="0.25">
      <c r="D9015" s="2"/>
      <c r="E9015" s="2"/>
      <c r="K9015" s="3">
        <f t="shared" si="701"/>
        <v>0</v>
      </c>
      <c r="O9015" s="2"/>
      <c r="U9015" s="5">
        <f t="shared" si="702"/>
        <v>0</v>
      </c>
      <c r="Y9015" s="2"/>
      <c r="AB9015" s="5">
        <f t="shared" si="703"/>
        <v>0</v>
      </c>
      <c r="AC9015" s="5">
        <f t="shared" si="703"/>
        <v>0</v>
      </c>
      <c r="AD9015" s="5">
        <f t="shared" si="704"/>
        <v>0</v>
      </c>
      <c r="AE9015" s="5">
        <f t="shared" si="705"/>
        <v>0</v>
      </c>
    </row>
    <row r="9016" spans="4:31" x14ac:dyDescent="0.25">
      <c r="D9016" s="2"/>
      <c r="E9016" s="2"/>
      <c r="K9016" s="3">
        <f t="shared" si="701"/>
        <v>0</v>
      </c>
      <c r="O9016" s="2"/>
      <c r="U9016" s="5">
        <f t="shared" si="702"/>
        <v>0</v>
      </c>
      <c r="Y9016" s="2"/>
      <c r="AB9016" s="5">
        <f t="shared" si="703"/>
        <v>0</v>
      </c>
      <c r="AC9016" s="5">
        <f t="shared" si="703"/>
        <v>0</v>
      </c>
      <c r="AD9016" s="5">
        <f t="shared" si="704"/>
        <v>0</v>
      </c>
      <c r="AE9016" s="5">
        <f t="shared" si="705"/>
        <v>0</v>
      </c>
    </row>
    <row r="9017" spans="4:31" x14ac:dyDescent="0.25">
      <c r="D9017" s="2"/>
      <c r="E9017" s="2"/>
      <c r="K9017" s="3">
        <f t="shared" si="701"/>
        <v>0</v>
      </c>
      <c r="O9017" s="2"/>
      <c r="U9017" s="5">
        <f t="shared" si="702"/>
        <v>0</v>
      </c>
      <c r="Y9017" s="2"/>
      <c r="AB9017" s="5">
        <f t="shared" si="703"/>
        <v>0</v>
      </c>
      <c r="AC9017" s="5">
        <f t="shared" si="703"/>
        <v>0</v>
      </c>
      <c r="AD9017" s="5">
        <f t="shared" si="704"/>
        <v>0</v>
      </c>
      <c r="AE9017" s="5">
        <f t="shared" si="705"/>
        <v>0</v>
      </c>
    </row>
    <row r="9018" spans="4:31" x14ac:dyDescent="0.25">
      <c r="D9018" s="2"/>
      <c r="E9018" s="2"/>
      <c r="K9018" s="3">
        <f t="shared" si="701"/>
        <v>0</v>
      </c>
      <c r="O9018" s="2"/>
      <c r="U9018" s="5">
        <f t="shared" si="702"/>
        <v>0</v>
      </c>
      <c r="Y9018" s="2"/>
      <c r="AB9018" s="5">
        <f t="shared" si="703"/>
        <v>0</v>
      </c>
      <c r="AC9018" s="5">
        <f t="shared" si="703"/>
        <v>0</v>
      </c>
      <c r="AD9018" s="5">
        <f t="shared" si="704"/>
        <v>0</v>
      </c>
      <c r="AE9018" s="5">
        <f t="shared" si="705"/>
        <v>0</v>
      </c>
    </row>
    <row r="9019" spans="4:31" x14ac:dyDescent="0.25">
      <c r="D9019" s="2"/>
      <c r="E9019" s="2"/>
      <c r="K9019" s="3">
        <f t="shared" si="701"/>
        <v>0</v>
      </c>
      <c r="O9019" s="2"/>
      <c r="U9019" s="5">
        <f t="shared" si="702"/>
        <v>0</v>
      </c>
      <c r="Y9019" s="2"/>
      <c r="AB9019" s="5">
        <f t="shared" si="703"/>
        <v>0</v>
      </c>
      <c r="AC9019" s="5">
        <f t="shared" si="703"/>
        <v>0</v>
      </c>
      <c r="AD9019" s="5">
        <f t="shared" si="704"/>
        <v>0</v>
      </c>
      <c r="AE9019" s="5">
        <f t="shared" si="705"/>
        <v>0</v>
      </c>
    </row>
    <row r="9020" spans="4:31" x14ac:dyDescent="0.25">
      <c r="D9020" s="2"/>
      <c r="E9020" s="2"/>
      <c r="K9020" s="3">
        <f t="shared" si="701"/>
        <v>0</v>
      </c>
      <c r="O9020" s="2"/>
      <c r="U9020" s="5">
        <f t="shared" si="702"/>
        <v>0</v>
      </c>
      <c r="Y9020" s="2"/>
      <c r="AB9020" s="5">
        <f t="shared" si="703"/>
        <v>0</v>
      </c>
      <c r="AC9020" s="5">
        <f t="shared" si="703"/>
        <v>0</v>
      </c>
      <c r="AD9020" s="5">
        <f t="shared" si="704"/>
        <v>0</v>
      </c>
      <c r="AE9020" s="5">
        <f t="shared" si="705"/>
        <v>0</v>
      </c>
    </row>
    <row r="9021" spans="4:31" x14ac:dyDescent="0.25">
      <c r="D9021" s="2"/>
      <c r="E9021" s="2"/>
      <c r="K9021" s="3">
        <f t="shared" si="701"/>
        <v>0</v>
      </c>
      <c r="O9021" s="2"/>
      <c r="U9021" s="5">
        <f t="shared" si="702"/>
        <v>0</v>
      </c>
      <c r="Y9021" s="2"/>
      <c r="AB9021" s="5">
        <f t="shared" si="703"/>
        <v>0</v>
      </c>
      <c r="AC9021" s="5">
        <f t="shared" si="703"/>
        <v>0</v>
      </c>
      <c r="AD9021" s="5">
        <f t="shared" si="704"/>
        <v>0</v>
      </c>
      <c r="AE9021" s="5">
        <f t="shared" si="705"/>
        <v>0</v>
      </c>
    </row>
    <row r="9022" spans="4:31" x14ac:dyDescent="0.25">
      <c r="D9022" s="2"/>
      <c r="E9022" s="2"/>
      <c r="K9022" s="3">
        <f t="shared" si="701"/>
        <v>0</v>
      </c>
      <c r="O9022" s="2"/>
      <c r="U9022" s="5">
        <f t="shared" si="702"/>
        <v>0</v>
      </c>
      <c r="Y9022" s="2"/>
      <c r="AB9022" s="5">
        <f t="shared" si="703"/>
        <v>0</v>
      </c>
      <c r="AC9022" s="5">
        <f t="shared" si="703"/>
        <v>0</v>
      </c>
      <c r="AD9022" s="5">
        <f t="shared" si="704"/>
        <v>0</v>
      </c>
      <c r="AE9022" s="5">
        <f t="shared" si="705"/>
        <v>0</v>
      </c>
    </row>
    <row r="9023" spans="4:31" x14ac:dyDescent="0.25">
      <c r="D9023" s="2"/>
      <c r="E9023" s="2"/>
      <c r="K9023" s="3">
        <f t="shared" si="701"/>
        <v>0</v>
      </c>
      <c r="O9023" s="2"/>
      <c r="U9023" s="5">
        <f t="shared" si="702"/>
        <v>0</v>
      </c>
      <c r="Y9023" s="2"/>
      <c r="AB9023" s="5">
        <f t="shared" si="703"/>
        <v>0</v>
      </c>
      <c r="AC9023" s="5">
        <f t="shared" si="703"/>
        <v>0</v>
      </c>
      <c r="AD9023" s="5">
        <f t="shared" si="704"/>
        <v>0</v>
      </c>
      <c r="AE9023" s="5">
        <f t="shared" si="705"/>
        <v>0</v>
      </c>
    </row>
    <row r="9024" spans="4:31" x14ac:dyDescent="0.25">
      <c r="D9024" s="2"/>
      <c r="E9024" s="2"/>
      <c r="K9024" s="3">
        <f t="shared" si="701"/>
        <v>0</v>
      </c>
      <c r="O9024" s="2"/>
      <c r="U9024" s="5">
        <f t="shared" si="702"/>
        <v>0</v>
      </c>
      <c r="Y9024" s="2"/>
      <c r="AB9024" s="5">
        <f t="shared" si="703"/>
        <v>0</v>
      </c>
      <c r="AC9024" s="5">
        <f t="shared" si="703"/>
        <v>0</v>
      </c>
      <c r="AD9024" s="5">
        <f t="shared" si="704"/>
        <v>0</v>
      </c>
      <c r="AE9024" s="5">
        <f t="shared" si="705"/>
        <v>0</v>
      </c>
    </row>
    <row r="9025" spans="4:31" x14ac:dyDescent="0.25">
      <c r="D9025" s="2"/>
      <c r="E9025" s="2"/>
      <c r="K9025" s="3">
        <f t="shared" si="701"/>
        <v>0</v>
      </c>
      <c r="O9025" s="2"/>
      <c r="U9025" s="5">
        <f t="shared" si="702"/>
        <v>0</v>
      </c>
      <c r="Y9025" s="2"/>
      <c r="AB9025" s="5">
        <f t="shared" si="703"/>
        <v>0</v>
      </c>
      <c r="AC9025" s="5">
        <f t="shared" si="703"/>
        <v>0</v>
      </c>
      <c r="AD9025" s="5">
        <f t="shared" si="704"/>
        <v>0</v>
      </c>
      <c r="AE9025" s="5">
        <f t="shared" si="705"/>
        <v>0</v>
      </c>
    </row>
    <row r="9026" spans="4:31" x14ac:dyDescent="0.25">
      <c r="D9026" s="2"/>
      <c r="E9026" s="2"/>
      <c r="K9026" s="3">
        <f t="shared" si="701"/>
        <v>0</v>
      </c>
      <c r="O9026" s="2"/>
      <c r="U9026" s="5">
        <f t="shared" si="702"/>
        <v>0</v>
      </c>
      <c r="Y9026" s="2"/>
      <c r="AB9026" s="5">
        <f t="shared" si="703"/>
        <v>0</v>
      </c>
      <c r="AC9026" s="5">
        <f t="shared" si="703"/>
        <v>0</v>
      </c>
      <c r="AD9026" s="5">
        <f t="shared" si="704"/>
        <v>0</v>
      </c>
      <c r="AE9026" s="5">
        <f t="shared" si="705"/>
        <v>0</v>
      </c>
    </row>
    <row r="9027" spans="4:31" x14ac:dyDescent="0.25">
      <c r="D9027" s="2"/>
      <c r="E9027" s="2"/>
      <c r="K9027" s="3">
        <f t="shared" si="701"/>
        <v>0</v>
      </c>
      <c r="O9027" s="2"/>
      <c r="U9027" s="5">
        <f t="shared" si="702"/>
        <v>0</v>
      </c>
      <c r="Y9027" s="2"/>
      <c r="AB9027" s="5">
        <f t="shared" si="703"/>
        <v>0</v>
      </c>
      <c r="AC9027" s="5">
        <f t="shared" si="703"/>
        <v>0</v>
      </c>
      <c r="AD9027" s="5">
        <f t="shared" si="704"/>
        <v>0</v>
      </c>
      <c r="AE9027" s="5">
        <f t="shared" si="705"/>
        <v>0</v>
      </c>
    </row>
    <row r="9028" spans="4:31" x14ac:dyDescent="0.25">
      <c r="D9028" s="2"/>
      <c r="E9028" s="2"/>
      <c r="K9028" s="3">
        <f t="shared" si="701"/>
        <v>0</v>
      </c>
      <c r="O9028" s="2"/>
      <c r="U9028" s="5">
        <f t="shared" si="702"/>
        <v>0</v>
      </c>
      <c r="Y9028" s="2"/>
      <c r="AB9028" s="5">
        <f t="shared" si="703"/>
        <v>0</v>
      </c>
      <c r="AC9028" s="5">
        <f t="shared" si="703"/>
        <v>0</v>
      </c>
      <c r="AD9028" s="5">
        <f t="shared" si="704"/>
        <v>0</v>
      </c>
      <c r="AE9028" s="5">
        <f t="shared" si="705"/>
        <v>0</v>
      </c>
    </row>
    <row r="9029" spans="4:31" x14ac:dyDescent="0.25">
      <c r="D9029" s="2"/>
      <c r="E9029" s="2"/>
      <c r="K9029" s="3">
        <f t="shared" ref="K9029:K9092" si="706">(H9029*12)+I9029+(J9029/30)</f>
        <v>0</v>
      </c>
      <c r="O9029" s="2"/>
      <c r="U9029" s="5">
        <f t="shared" si="702"/>
        <v>0</v>
      </c>
      <c r="Y9029" s="2"/>
      <c r="AB9029" s="5">
        <f t="shared" si="703"/>
        <v>0</v>
      </c>
      <c r="AC9029" s="5">
        <f t="shared" si="703"/>
        <v>0</v>
      </c>
      <c r="AD9029" s="5">
        <f t="shared" si="704"/>
        <v>0</v>
      </c>
      <c r="AE9029" s="5">
        <f t="shared" si="705"/>
        <v>0</v>
      </c>
    </row>
    <row r="9030" spans="4:31" x14ac:dyDescent="0.25">
      <c r="D9030" s="2"/>
      <c r="E9030" s="2"/>
      <c r="K9030" s="3">
        <f t="shared" si="706"/>
        <v>0</v>
      </c>
      <c r="O9030" s="2"/>
      <c r="U9030" s="5">
        <f t="shared" ref="U9030:U9093" si="707">(R9030*12)+S9030+(T9030/30)</f>
        <v>0</v>
      </c>
      <c r="Y9030" s="2"/>
      <c r="AB9030" s="5">
        <f t="shared" ref="AB9030:AC9093" si="708">P9030-F9030</f>
        <v>0</v>
      </c>
      <c r="AC9030" s="5">
        <f t="shared" si="708"/>
        <v>0</v>
      </c>
      <c r="AD9030" s="5">
        <f t="shared" ref="AD9030:AD9093" si="709">Z9030-F9030</f>
        <v>0</v>
      </c>
      <c r="AE9030" s="5">
        <f t="shared" ref="AE9030:AE9093" si="710">AA9030-G9030</f>
        <v>0</v>
      </c>
    </row>
    <row r="9031" spans="4:31" x14ac:dyDescent="0.25">
      <c r="D9031" s="2"/>
      <c r="E9031" s="2"/>
      <c r="K9031" s="3">
        <f t="shared" si="706"/>
        <v>0</v>
      </c>
      <c r="O9031" s="2"/>
      <c r="U9031" s="5">
        <f t="shared" si="707"/>
        <v>0</v>
      </c>
      <c r="Y9031" s="2"/>
      <c r="AB9031" s="5">
        <f t="shared" si="708"/>
        <v>0</v>
      </c>
      <c r="AC9031" s="5">
        <f t="shared" si="708"/>
        <v>0</v>
      </c>
      <c r="AD9031" s="5">
        <f t="shared" si="709"/>
        <v>0</v>
      </c>
      <c r="AE9031" s="5">
        <f t="shared" si="710"/>
        <v>0</v>
      </c>
    </row>
    <row r="9032" spans="4:31" x14ac:dyDescent="0.25">
      <c r="D9032" s="2"/>
      <c r="E9032" s="2"/>
      <c r="K9032" s="3">
        <f t="shared" si="706"/>
        <v>0</v>
      </c>
      <c r="O9032" s="2"/>
      <c r="U9032" s="5">
        <f t="shared" si="707"/>
        <v>0</v>
      </c>
      <c r="Y9032" s="2"/>
      <c r="AB9032" s="5">
        <f t="shared" si="708"/>
        <v>0</v>
      </c>
      <c r="AC9032" s="5">
        <f t="shared" si="708"/>
        <v>0</v>
      </c>
      <c r="AD9032" s="5">
        <f t="shared" si="709"/>
        <v>0</v>
      </c>
      <c r="AE9032" s="5">
        <f t="shared" si="710"/>
        <v>0</v>
      </c>
    </row>
    <row r="9033" spans="4:31" x14ac:dyDescent="0.25">
      <c r="D9033" s="2"/>
      <c r="E9033" s="2"/>
      <c r="K9033" s="3">
        <f t="shared" si="706"/>
        <v>0</v>
      </c>
      <c r="O9033" s="2"/>
      <c r="U9033" s="5">
        <f t="shared" si="707"/>
        <v>0</v>
      </c>
      <c r="Y9033" s="2"/>
      <c r="AB9033" s="5">
        <f t="shared" si="708"/>
        <v>0</v>
      </c>
      <c r="AC9033" s="5">
        <f t="shared" si="708"/>
        <v>0</v>
      </c>
      <c r="AD9033" s="5">
        <f t="shared" si="709"/>
        <v>0</v>
      </c>
      <c r="AE9033" s="5">
        <f t="shared" si="710"/>
        <v>0</v>
      </c>
    </row>
    <row r="9034" spans="4:31" x14ac:dyDescent="0.25">
      <c r="D9034" s="2"/>
      <c r="E9034" s="2"/>
      <c r="K9034" s="3">
        <f t="shared" si="706"/>
        <v>0</v>
      </c>
      <c r="O9034" s="2"/>
      <c r="U9034" s="5">
        <f t="shared" si="707"/>
        <v>0</v>
      </c>
      <c r="Y9034" s="2"/>
      <c r="AB9034" s="5">
        <f t="shared" si="708"/>
        <v>0</v>
      </c>
      <c r="AC9034" s="5">
        <f t="shared" si="708"/>
        <v>0</v>
      </c>
      <c r="AD9034" s="5">
        <f t="shared" si="709"/>
        <v>0</v>
      </c>
      <c r="AE9034" s="5">
        <f t="shared" si="710"/>
        <v>0</v>
      </c>
    </row>
    <row r="9035" spans="4:31" x14ac:dyDescent="0.25">
      <c r="D9035" s="2"/>
      <c r="E9035" s="2"/>
      <c r="K9035" s="3">
        <f t="shared" si="706"/>
        <v>0</v>
      </c>
      <c r="O9035" s="2"/>
      <c r="U9035" s="5">
        <f t="shared" si="707"/>
        <v>0</v>
      </c>
      <c r="Y9035" s="2"/>
      <c r="AB9035" s="5">
        <f t="shared" si="708"/>
        <v>0</v>
      </c>
      <c r="AC9035" s="5">
        <f t="shared" si="708"/>
        <v>0</v>
      </c>
      <c r="AD9035" s="5">
        <f t="shared" si="709"/>
        <v>0</v>
      </c>
      <c r="AE9035" s="5">
        <f t="shared" si="710"/>
        <v>0</v>
      </c>
    </row>
    <row r="9036" spans="4:31" x14ac:dyDescent="0.25">
      <c r="D9036" s="2"/>
      <c r="E9036" s="2"/>
      <c r="K9036" s="3">
        <f t="shared" si="706"/>
        <v>0</v>
      </c>
      <c r="O9036" s="2"/>
      <c r="U9036" s="5">
        <f t="shared" si="707"/>
        <v>0</v>
      </c>
      <c r="Y9036" s="2"/>
      <c r="AB9036" s="5">
        <f t="shared" si="708"/>
        <v>0</v>
      </c>
      <c r="AC9036" s="5">
        <f t="shared" si="708"/>
        <v>0</v>
      </c>
      <c r="AD9036" s="5">
        <f t="shared" si="709"/>
        <v>0</v>
      </c>
      <c r="AE9036" s="5">
        <f t="shared" si="710"/>
        <v>0</v>
      </c>
    </row>
    <row r="9037" spans="4:31" x14ac:dyDescent="0.25">
      <c r="D9037" s="2"/>
      <c r="E9037" s="2"/>
      <c r="K9037" s="3">
        <f t="shared" si="706"/>
        <v>0</v>
      </c>
      <c r="O9037" s="2"/>
      <c r="U9037" s="5">
        <f t="shared" si="707"/>
        <v>0</v>
      </c>
      <c r="Y9037" s="2"/>
      <c r="AB9037" s="5">
        <f t="shared" si="708"/>
        <v>0</v>
      </c>
      <c r="AC9037" s="5">
        <f t="shared" si="708"/>
        <v>0</v>
      </c>
      <c r="AD9037" s="5">
        <f t="shared" si="709"/>
        <v>0</v>
      </c>
      <c r="AE9037" s="5">
        <f t="shared" si="710"/>
        <v>0</v>
      </c>
    </row>
    <row r="9038" spans="4:31" x14ac:dyDescent="0.25">
      <c r="D9038" s="2"/>
      <c r="E9038" s="2"/>
      <c r="K9038" s="3">
        <f t="shared" si="706"/>
        <v>0</v>
      </c>
      <c r="O9038" s="2"/>
      <c r="U9038" s="5">
        <f t="shared" si="707"/>
        <v>0</v>
      </c>
      <c r="Y9038" s="2"/>
      <c r="AB9038" s="5">
        <f t="shared" si="708"/>
        <v>0</v>
      </c>
      <c r="AC9038" s="5">
        <f t="shared" si="708"/>
        <v>0</v>
      </c>
      <c r="AD9038" s="5">
        <f t="shared" si="709"/>
        <v>0</v>
      </c>
      <c r="AE9038" s="5">
        <f t="shared" si="710"/>
        <v>0</v>
      </c>
    </row>
    <row r="9039" spans="4:31" x14ac:dyDescent="0.25">
      <c r="D9039" s="2"/>
      <c r="E9039" s="2"/>
      <c r="K9039" s="3">
        <f t="shared" si="706"/>
        <v>0</v>
      </c>
      <c r="O9039" s="2"/>
      <c r="U9039" s="5">
        <f t="shared" si="707"/>
        <v>0</v>
      </c>
      <c r="Y9039" s="2"/>
      <c r="AB9039" s="5">
        <f t="shared" si="708"/>
        <v>0</v>
      </c>
      <c r="AC9039" s="5">
        <f t="shared" si="708"/>
        <v>0</v>
      </c>
      <c r="AD9039" s="5">
        <f t="shared" si="709"/>
        <v>0</v>
      </c>
      <c r="AE9039" s="5">
        <f t="shared" si="710"/>
        <v>0</v>
      </c>
    </row>
    <row r="9040" spans="4:31" x14ac:dyDescent="0.25">
      <c r="D9040" s="2"/>
      <c r="E9040" s="2"/>
      <c r="K9040" s="3">
        <f t="shared" si="706"/>
        <v>0</v>
      </c>
      <c r="O9040" s="2"/>
      <c r="U9040" s="5">
        <f t="shared" si="707"/>
        <v>0</v>
      </c>
      <c r="Y9040" s="2"/>
      <c r="AB9040" s="5">
        <f t="shared" si="708"/>
        <v>0</v>
      </c>
      <c r="AC9040" s="5">
        <f t="shared" si="708"/>
        <v>0</v>
      </c>
      <c r="AD9040" s="5">
        <f t="shared" si="709"/>
        <v>0</v>
      </c>
      <c r="AE9040" s="5">
        <f t="shared" si="710"/>
        <v>0</v>
      </c>
    </row>
    <row r="9041" spans="4:31" x14ac:dyDescent="0.25">
      <c r="D9041" s="2"/>
      <c r="E9041" s="2"/>
      <c r="K9041" s="3">
        <f t="shared" si="706"/>
        <v>0</v>
      </c>
      <c r="O9041" s="2"/>
      <c r="U9041" s="5">
        <f t="shared" si="707"/>
        <v>0</v>
      </c>
      <c r="Y9041" s="2"/>
      <c r="AB9041" s="5">
        <f t="shared" si="708"/>
        <v>0</v>
      </c>
      <c r="AC9041" s="5">
        <f t="shared" si="708"/>
        <v>0</v>
      </c>
      <c r="AD9041" s="5">
        <f t="shared" si="709"/>
        <v>0</v>
      </c>
      <c r="AE9041" s="5">
        <f t="shared" si="710"/>
        <v>0</v>
      </c>
    </row>
    <row r="9042" spans="4:31" x14ac:dyDescent="0.25">
      <c r="D9042" s="2"/>
      <c r="E9042" s="2"/>
      <c r="K9042" s="3">
        <f t="shared" si="706"/>
        <v>0</v>
      </c>
      <c r="O9042" s="2"/>
      <c r="U9042" s="5">
        <f t="shared" si="707"/>
        <v>0</v>
      </c>
      <c r="Y9042" s="2"/>
      <c r="AB9042" s="5">
        <f t="shared" si="708"/>
        <v>0</v>
      </c>
      <c r="AC9042" s="5">
        <f t="shared" si="708"/>
        <v>0</v>
      </c>
      <c r="AD9042" s="5">
        <f t="shared" si="709"/>
        <v>0</v>
      </c>
      <c r="AE9042" s="5">
        <f t="shared" si="710"/>
        <v>0</v>
      </c>
    </row>
    <row r="9043" spans="4:31" x14ac:dyDescent="0.25">
      <c r="D9043" s="2"/>
      <c r="E9043" s="2"/>
      <c r="K9043" s="3">
        <f t="shared" si="706"/>
        <v>0</v>
      </c>
      <c r="O9043" s="2"/>
      <c r="U9043" s="5">
        <f t="shared" si="707"/>
        <v>0</v>
      </c>
      <c r="Y9043" s="2"/>
      <c r="AB9043" s="5">
        <f t="shared" si="708"/>
        <v>0</v>
      </c>
      <c r="AC9043" s="5">
        <f t="shared" si="708"/>
        <v>0</v>
      </c>
      <c r="AD9043" s="5">
        <f t="shared" si="709"/>
        <v>0</v>
      </c>
      <c r="AE9043" s="5">
        <f t="shared" si="710"/>
        <v>0</v>
      </c>
    </row>
    <row r="9044" spans="4:31" x14ac:dyDescent="0.25">
      <c r="D9044" s="2"/>
      <c r="E9044" s="2"/>
      <c r="K9044" s="3">
        <f t="shared" si="706"/>
        <v>0</v>
      </c>
      <c r="O9044" s="2"/>
      <c r="U9044" s="5">
        <f t="shared" si="707"/>
        <v>0</v>
      </c>
      <c r="Y9044" s="2"/>
      <c r="AB9044" s="5">
        <f t="shared" si="708"/>
        <v>0</v>
      </c>
      <c r="AC9044" s="5">
        <f t="shared" si="708"/>
        <v>0</v>
      </c>
      <c r="AD9044" s="5">
        <f t="shared" si="709"/>
        <v>0</v>
      </c>
      <c r="AE9044" s="5">
        <f t="shared" si="710"/>
        <v>0</v>
      </c>
    </row>
    <row r="9045" spans="4:31" x14ac:dyDescent="0.25">
      <c r="D9045" s="2"/>
      <c r="E9045" s="2"/>
      <c r="K9045" s="3">
        <f t="shared" si="706"/>
        <v>0</v>
      </c>
      <c r="O9045" s="2"/>
      <c r="U9045" s="5">
        <f t="shared" si="707"/>
        <v>0</v>
      </c>
      <c r="Y9045" s="2"/>
      <c r="AB9045" s="5">
        <f t="shared" si="708"/>
        <v>0</v>
      </c>
      <c r="AC9045" s="5">
        <f t="shared" si="708"/>
        <v>0</v>
      </c>
      <c r="AD9045" s="5">
        <f t="shared" si="709"/>
        <v>0</v>
      </c>
      <c r="AE9045" s="5">
        <f t="shared" si="710"/>
        <v>0</v>
      </c>
    </row>
    <row r="9046" spans="4:31" x14ac:dyDescent="0.25">
      <c r="D9046" s="2"/>
      <c r="E9046" s="2"/>
      <c r="K9046" s="3">
        <f t="shared" si="706"/>
        <v>0</v>
      </c>
      <c r="O9046" s="2"/>
      <c r="U9046" s="5">
        <f t="shared" si="707"/>
        <v>0</v>
      </c>
      <c r="Y9046" s="2"/>
      <c r="AB9046" s="5">
        <f t="shared" si="708"/>
        <v>0</v>
      </c>
      <c r="AC9046" s="5">
        <f t="shared" si="708"/>
        <v>0</v>
      </c>
      <c r="AD9046" s="5">
        <f t="shared" si="709"/>
        <v>0</v>
      </c>
      <c r="AE9046" s="5">
        <f t="shared" si="710"/>
        <v>0</v>
      </c>
    </row>
    <row r="9047" spans="4:31" x14ac:dyDescent="0.25">
      <c r="D9047" s="2"/>
      <c r="E9047" s="2"/>
      <c r="K9047" s="3">
        <f t="shared" si="706"/>
        <v>0</v>
      </c>
      <c r="O9047" s="2"/>
      <c r="U9047" s="5">
        <f t="shared" si="707"/>
        <v>0</v>
      </c>
      <c r="Y9047" s="2"/>
      <c r="AB9047" s="5">
        <f t="shared" si="708"/>
        <v>0</v>
      </c>
      <c r="AC9047" s="5">
        <f t="shared" si="708"/>
        <v>0</v>
      </c>
      <c r="AD9047" s="5">
        <f t="shared" si="709"/>
        <v>0</v>
      </c>
      <c r="AE9047" s="5">
        <f t="shared" si="710"/>
        <v>0</v>
      </c>
    </row>
    <row r="9048" spans="4:31" x14ac:dyDescent="0.25">
      <c r="D9048" s="2"/>
      <c r="E9048" s="2"/>
      <c r="K9048" s="3">
        <f t="shared" si="706"/>
        <v>0</v>
      </c>
      <c r="O9048" s="2"/>
      <c r="U9048" s="5">
        <f t="shared" si="707"/>
        <v>0</v>
      </c>
      <c r="Y9048" s="2"/>
      <c r="AB9048" s="5">
        <f t="shared" si="708"/>
        <v>0</v>
      </c>
      <c r="AC9048" s="5">
        <f t="shared" si="708"/>
        <v>0</v>
      </c>
      <c r="AD9048" s="5">
        <f t="shared" si="709"/>
        <v>0</v>
      </c>
      <c r="AE9048" s="5">
        <f t="shared" si="710"/>
        <v>0</v>
      </c>
    </row>
    <row r="9049" spans="4:31" x14ac:dyDescent="0.25">
      <c r="D9049" s="2"/>
      <c r="E9049" s="2"/>
      <c r="K9049" s="3">
        <f t="shared" si="706"/>
        <v>0</v>
      </c>
      <c r="O9049" s="2"/>
      <c r="U9049" s="5">
        <f t="shared" si="707"/>
        <v>0</v>
      </c>
      <c r="Y9049" s="2"/>
      <c r="AB9049" s="5">
        <f t="shared" si="708"/>
        <v>0</v>
      </c>
      <c r="AC9049" s="5">
        <f t="shared" si="708"/>
        <v>0</v>
      </c>
      <c r="AD9049" s="5">
        <f t="shared" si="709"/>
        <v>0</v>
      </c>
      <c r="AE9049" s="5">
        <f t="shared" si="710"/>
        <v>0</v>
      </c>
    </row>
    <row r="9050" spans="4:31" x14ac:dyDescent="0.25">
      <c r="D9050" s="2"/>
      <c r="E9050" s="2"/>
      <c r="K9050" s="3">
        <f t="shared" si="706"/>
        <v>0</v>
      </c>
      <c r="O9050" s="2"/>
      <c r="U9050" s="5">
        <f t="shared" si="707"/>
        <v>0</v>
      </c>
      <c r="Y9050" s="2"/>
      <c r="AB9050" s="5">
        <f t="shared" si="708"/>
        <v>0</v>
      </c>
      <c r="AC9050" s="5">
        <f t="shared" si="708"/>
        <v>0</v>
      </c>
      <c r="AD9050" s="5">
        <f t="shared" si="709"/>
        <v>0</v>
      </c>
      <c r="AE9050" s="5">
        <f t="shared" si="710"/>
        <v>0</v>
      </c>
    </row>
    <row r="9051" spans="4:31" x14ac:dyDescent="0.25">
      <c r="D9051" s="2"/>
      <c r="E9051" s="2"/>
      <c r="K9051" s="3">
        <f t="shared" si="706"/>
        <v>0</v>
      </c>
      <c r="O9051" s="2"/>
      <c r="U9051" s="5">
        <f t="shared" si="707"/>
        <v>0</v>
      </c>
      <c r="Y9051" s="2"/>
      <c r="AB9051" s="5">
        <f t="shared" si="708"/>
        <v>0</v>
      </c>
      <c r="AC9051" s="5">
        <f t="shared" si="708"/>
        <v>0</v>
      </c>
      <c r="AD9051" s="5">
        <f t="shared" si="709"/>
        <v>0</v>
      </c>
      <c r="AE9051" s="5">
        <f t="shared" si="710"/>
        <v>0</v>
      </c>
    </row>
    <row r="9052" spans="4:31" x14ac:dyDescent="0.25">
      <c r="D9052" s="2"/>
      <c r="E9052" s="2"/>
      <c r="K9052" s="3">
        <f t="shared" si="706"/>
        <v>0</v>
      </c>
      <c r="O9052" s="2"/>
      <c r="U9052" s="5">
        <f t="shared" si="707"/>
        <v>0</v>
      </c>
      <c r="Y9052" s="2"/>
      <c r="AB9052" s="5">
        <f t="shared" si="708"/>
        <v>0</v>
      </c>
      <c r="AC9052" s="5">
        <f t="shared" si="708"/>
        <v>0</v>
      </c>
      <c r="AD9052" s="5">
        <f t="shared" si="709"/>
        <v>0</v>
      </c>
      <c r="AE9052" s="5">
        <f t="shared" si="710"/>
        <v>0</v>
      </c>
    </row>
    <row r="9053" spans="4:31" x14ac:dyDescent="0.25">
      <c r="D9053" s="2"/>
      <c r="E9053" s="2"/>
      <c r="K9053" s="3">
        <f t="shared" si="706"/>
        <v>0</v>
      </c>
      <c r="O9053" s="2"/>
      <c r="U9053" s="5">
        <f t="shared" si="707"/>
        <v>0</v>
      </c>
      <c r="Y9053" s="2"/>
      <c r="AB9053" s="5">
        <f t="shared" si="708"/>
        <v>0</v>
      </c>
      <c r="AC9053" s="5">
        <f t="shared" si="708"/>
        <v>0</v>
      </c>
      <c r="AD9053" s="5">
        <f t="shared" si="709"/>
        <v>0</v>
      </c>
      <c r="AE9053" s="5">
        <f t="shared" si="710"/>
        <v>0</v>
      </c>
    </row>
    <row r="9054" spans="4:31" x14ac:dyDescent="0.25">
      <c r="D9054" s="2"/>
      <c r="E9054" s="2"/>
      <c r="K9054" s="3">
        <f t="shared" si="706"/>
        <v>0</v>
      </c>
      <c r="O9054" s="2"/>
      <c r="U9054" s="5">
        <f t="shared" si="707"/>
        <v>0</v>
      </c>
      <c r="Y9054" s="2"/>
      <c r="AB9054" s="5">
        <f t="shared" si="708"/>
        <v>0</v>
      </c>
      <c r="AC9054" s="5">
        <f t="shared" si="708"/>
        <v>0</v>
      </c>
      <c r="AD9054" s="5">
        <f t="shared" si="709"/>
        <v>0</v>
      </c>
      <c r="AE9054" s="5">
        <f t="shared" si="710"/>
        <v>0</v>
      </c>
    </row>
    <row r="9055" spans="4:31" x14ac:dyDescent="0.25">
      <c r="D9055" s="2"/>
      <c r="E9055" s="2"/>
      <c r="K9055" s="3">
        <f t="shared" si="706"/>
        <v>0</v>
      </c>
      <c r="O9055" s="2"/>
      <c r="U9055" s="5">
        <f t="shared" si="707"/>
        <v>0</v>
      </c>
      <c r="Y9055" s="2"/>
      <c r="AB9055" s="5">
        <f t="shared" si="708"/>
        <v>0</v>
      </c>
      <c r="AC9055" s="5">
        <f t="shared" si="708"/>
        <v>0</v>
      </c>
      <c r="AD9055" s="5">
        <f t="shared" si="709"/>
        <v>0</v>
      </c>
      <c r="AE9055" s="5">
        <f t="shared" si="710"/>
        <v>0</v>
      </c>
    </row>
    <row r="9056" spans="4:31" x14ac:dyDescent="0.25">
      <c r="D9056" s="2"/>
      <c r="E9056" s="2"/>
      <c r="K9056" s="3">
        <f t="shared" si="706"/>
        <v>0</v>
      </c>
      <c r="O9056" s="2"/>
      <c r="U9056" s="5">
        <f t="shared" si="707"/>
        <v>0</v>
      </c>
      <c r="Y9056" s="2"/>
      <c r="AB9056" s="5">
        <f t="shared" si="708"/>
        <v>0</v>
      </c>
      <c r="AC9056" s="5">
        <f t="shared" si="708"/>
        <v>0</v>
      </c>
      <c r="AD9056" s="5">
        <f t="shared" si="709"/>
        <v>0</v>
      </c>
      <c r="AE9056" s="5">
        <f t="shared" si="710"/>
        <v>0</v>
      </c>
    </row>
    <row r="9057" spans="4:31" x14ac:dyDescent="0.25">
      <c r="D9057" s="2"/>
      <c r="E9057" s="2"/>
      <c r="K9057" s="3">
        <f t="shared" si="706"/>
        <v>0</v>
      </c>
      <c r="O9057" s="2"/>
      <c r="U9057" s="5">
        <f t="shared" si="707"/>
        <v>0</v>
      </c>
      <c r="Y9057" s="2"/>
      <c r="AB9057" s="5">
        <f t="shared" si="708"/>
        <v>0</v>
      </c>
      <c r="AC9057" s="5">
        <f t="shared" si="708"/>
        <v>0</v>
      </c>
      <c r="AD9057" s="5">
        <f t="shared" si="709"/>
        <v>0</v>
      </c>
      <c r="AE9057" s="5">
        <f t="shared" si="710"/>
        <v>0</v>
      </c>
    </row>
    <row r="9058" spans="4:31" x14ac:dyDescent="0.25">
      <c r="D9058" s="2"/>
      <c r="E9058" s="2"/>
      <c r="K9058" s="3">
        <f t="shared" si="706"/>
        <v>0</v>
      </c>
      <c r="O9058" s="2"/>
      <c r="U9058" s="5">
        <f t="shared" si="707"/>
        <v>0</v>
      </c>
      <c r="Y9058" s="2"/>
      <c r="AB9058" s="5">
        <f t="shared" si="708"/>
        <v>0</v>
      </c>
      <c r="AC9058" s="5">
        <f t="shared" si="708"/>
        <v>0</v>
      </c>
      <c r="AD9058" s="5">
        <f t="shared" si="709"/>
        <v>0</v>
      </c>
      <c r="AE9058" s="5">
        <f t="shared" si="710"/>
        <v>0</v>
      </c>
    </row>
    <row r="9059" spans="4:31" x14ac:dyDescent="0.25">
      <c r="D9059" s="2"/>
      <c r="E9059" s="2"/>
      <c r="K9059" s="3">
        <f t="shared" si="706"/>
        <v>0</v>
      </c>
      <c r="O9059" s="2"/>
      <c r="U9059" s="5">
        <f t="shared" si="707"/>
        <v>0</v>
      </c>
      <c r="Y9059" s="2"/>
      <c r="AB9059" s="5">
        <f t="shared" si="708"/>
        <v>0</v>
      </c>
      <c r="AC9059" s="5">
        <f t="shared" si="708"/>
        <v>0</v>
      </c>
      <c r="AD9059" s="5">
        <f t="shared" si="709"/>
        <v>0</v>
      </c>
      <c r="AE9059" s="5">
        <f t="shared" si="710"/>
        <v>0</v>
      </c>
    </row>
    <row r="9060" spans="4:31" x14ac:dyDescent="0.25">
      <c r="D9060" s="2"/>
      <c r="E9060" s="2"/>
      <c r="K9060" s="3">
        <f t="shared" si="706"/>
        <v>0</v>
      </c>
      <c r="O9060" s="2"/>
      <c r="U9060" s="5">
        <f t="shared" si="707"/>
        <v>0</v>
      </c>
      <c r="Y9060" s="2"/>
      <c r="AB9060" s="5">
        <f t="shared" si="708"/>
        <v>0</v>
      </c>
      <c r="AC9060" s="5">
        <f t="shared" si="708"/>
        <v>0</v>
      </c>
      <c r="AD9060" s="5">
        <f t="shared" si="709"/>
        <v>0</v>
      </c>
      <c r="AE9060" s="5">
        <f t="shared" si="710"/>
        <v>0</v>
      </c>
    </row>
    <row r="9061" spans="4:31" x14ac:dyDescent="0.25">
      <c r="D9061" s="2"/>
      <c r="E9061" s="2"/>
      <c r="K9061" s="3">
        <f t="shared" si="706"/>
        <v>0</v>
      </c>
      <c r="O9061" s="2"/>
      <c r="U9061" s="5">
        <f t="shared" si="707"/>
        <v>0</v>
      </c>
      <c r="Y9061" s="2"/>
      <c r="AB9061" s="5">
        <f t="shared" si="708"/>
        <v>0</v>
      </c>
      <c r="AC9061" s="5">
        <f t="shared" si="708"/>
        <v>0</v>
      </c>
      <c r="AD9061" s="5">
        <f t="shared" si="709"/>
        <v>0</v>
      </c>
      <c r="AE9061" s="5">
        <f t="shared" si="710"/>
        <v>0</v>
      </c>
    </row>
    <row r="9062" spans="4:31" x14ac:dyDescent="0.25">
      <c r="D9062" s="2"/>
      <c r="E9062" s="2"/>
      <c r="K9062" s="3">
        <f t="shared" si="706"/>
        <v>0</v>
      </c>
      <c r="O9062" s="2"/>
      <c r="U9062" s="5">
        <f t="shared" si="707"/>
        <v>0</v>
      </c>
      <c r="Y9062" s="2"/>
      <c r="AB9062" s="5">
        <f t="shared" si="708"/>
        <v>0</v>
      </c>
      <c r="AC9062" s="5">
        <f t="shared" si="708"/>
        <v>0</v>
      </c>
      <c r="AD9062" s="5">
        <f t="shared" si="709"/>
        <v>0</v>
      </c>
      <c r="AE9062" s="5">
        <f t="shared" si="710"/>
        <v>0</v>
      </c>
    </row>
    <row r="9063" spans="4:31" x14ac:dyDescent="0.25">
      <c r="D9063" s="2"/>
      <c r="E9063" s="2"/>
      <c r="K9063" s="3">
        <f t="shared" si="706"/>
        <v>0</v>
      </c>
      <c r="O9063" s="2"/>
      <c r="U9063" s="5">
        <f t="shared" si="707"/>
        <v>0</v>
      </c>
      <c r="Y9063" s="2"/>
      <c r="AB9063" s="5">
        <f t="shared" si="708"/>
        <v>0</v>
      </c>
      <c r="AC9063" s="5">
        <f t="shared" si="708"/>
        <v>0</v>
      </c>
      <c r="AD9063" s="5">
        <f t="shared" si="709"/>
        <v>0</v>
      </c>
      <c r="AE9063" s="5">
        <f t="shared" si="710"/>
        <v>0</v>
      </c>
    </row>
    <row r="9064" spans="4:31" x14ac:dyDescent="0.25">
      <c r="D9064" s="2"/>
      <c r="E9064" s="2"/>
      <c r="K9064" s="3">
        <f t="shared" si="706"/>
        <v>0</v>
      </c>
      <c r="O9064" s="2"/>
      <c r="U9064" s="5">
        <f t="shared" si="707"/>
        <v>0</v>
      </c>
      <c r="Y9064" s="2"/>
      <c r="AB9064" s="5">
        <f t="shared" si="708"/>
        <v>0</v>
      </c>
      <c r="AC9064" s="5">
        <f t="shared" si="708"/>
        <v>0</v>
      </c>
      <c r="AD9064" s="5">
        <f t="shared" si="709"/>
        <v>0</v>
      </c>
      <c r="AE9064" s="5">
        <f t="shared" si="710"/>
        <v>0</v>
      </c>
    </row>
    <row r="9065" spans="4:31" x14ac:dyDescent="0.25">
      <c r="D9065" s="2"/>
      <c r="E9065" s="2"/>
      <c r="K9065" s="3">
        <f t="shared" si="706"/>
        <v>0</v>
      </c>
      <c r="O9065" s="2"/>
      <c r="U9065" s="5">
        <f t="shared" si="707"/>
        <v>0</v>
      </c>
      <c r="Y9065" s="2"/>
      <c r="AB9065" s="5">
        <f t="shared" si="708"/>
        <v>0</v>
      </c>
      <c r="AC9065" s="5">
        <f t="shared" si="708"/>
        <v>0</v>
      </c>
      <c r="AD9065" s="5">
        <f t="shared" si="709"/>
        <v>0</v>
      </c>
      <c r="AE9065" s="5">
        <f t="shared" si="710"/>
        <v>0</v>
      </c>
    </row>
    <row r="9066" spans="4:31" x14ac:dyDescent="0.25">
      <c r="D9066" s="2"/>
      <c r="E9066" s="2"/>
      <c r="K9066" s="3">
        <f t="shared" si="706"/>
        <v>0</v>
      </c>
      <c r="O9066" s="2"/>
      <c r="U9066" s="5">
        <f t="shared" si="707"/>
        <v>0</v>
      </c>
      <c r="Y9066" s="2"/>
      <c r="AB9066" s="5">
        <f t="shared" si="708"/>
        <v>0</v>
      </c>
      <c r="AC9066" s="5">
        <f t="shared" si="708"/>
        <v>0</v>
      </c>
      <c r="AD9066" s="5">
        <f t="shared" si="709"/>
        <v>0</v>
      </c>
      <c r="AE9066" s="5">
        <f t="shared" si="710"/>
        <v>0</v>
      </c>
    </row>
    <row r="9067" spans="4:31" x14ac:dyDescent="0.25">
      <c r="D9067" s="2"/>
      <c r="E9067" s="2"/>
      <c r="K9067" s="3">
        <f t="shared" si="706"/>
        <v>0</v>
      </c>
      <c r="O9067" s="2"/>
      <c r="U9067" s="5">
        <f t="shared" si="707"/>
        <v>0</v>
      </c>
      <c r="Y9067" s="2"/>
      <c r="AB9067" s="5">
        <f t="shared" si="708"/>
        <v>0</v>
      </c>
      <c r="AC9067" s="5">
        <f t="shared" si="708"/>
        <v>0</v>
      </c>
      <c r="AD9067" s="5">
        <f t="shared" si="709"/>
        <v>0</v>
      </c>
      <c r="AE9067" s="5">
        <f t="shared" si="710"/>
        <v>0</v>
      </c>
    </row>
    <row r="9068" spans="4:31" x14ac:dyDescent="0.25">
      <c r="D9068" s="2"/>
      <c r="E9068" s="2"/>
      <c r="K9068" s="3">
        <f t="shared" si="706"/>
        <v>0</v>
      </c>
      <c r="O9068" s="2"/>
      <c r="U9068" s="5">
        <f t="shared" si="707"/>
        <v>0</v>
      </c>
      <c r="Y9068" s="2"/>
      <c r="AB9068" s="5">
        <f t="shared" si="708"/>
        <v>0</v>
      </c>
      <c r="AC9068" s="5">
        <f t="shared" si="708"/>
        <v>0</v>
      </c>
      <c r="AD9068" s="5">
        <f t="shared" si="709"/>
        <v>0</v>
      </c>
      <c r="AE9068" s="5">
        <f t="shared" si="710"/>
        <v>0</v>
      </c>
    </row>
    <row r="9069" spans="4:31" x14ac:dyDescent="0.25">
      <c r="D9069" s="2"/>
      <c r="E9069" s="2"/>
      <c r="K9069" s="3">
        <f t="shared" si="706"/>
        <v>0</v>
      </c>
      <c r="O9069" s="2"/>
      <c r="U9069" s="5">
        <f t="shared" si="707"/>
        <v>0</v>
      </c>
      <c r="Y9069" s="2"/>
      <c r="AB9069" s="5">
        <f t="shared" si="708"/>
        <v>0</v>
      </c>
      <c r="AC9069" s="5">
        <f t="shared" si="708"/>
        <v>0</v>
      </c>
      <c r="AD9069" s="5">
        <f t="shared" si="709"/>
        <v>0</v>
      </c>
      <c r="AE9069" s="5">
        <f t="shared" si="710"/>
        <v>0</v>
      </c>
    </row>
    <row r="9070" spans="4:31" x14ac:dyDescent="0.25">
      <c r="D9070" s="2"/>
      <c r="E9070" s="2"/>
      <c r="K9070" s="3">
        <f t="shared" si="706"/>
        <v>0</v>
      </c>
      <c r="O9070" s="2"/>
      <c r="U9070" s="5">
        <f t="shared" si="707"/>
        <v>0</v>
      </c>
      <c r="Y9070" s="2"/>
      <c r="AB9070" s="5">
        <f t="shared" si="708"/>
        <v>0</v>
      </c>
      <c r="AC9070" s="5">
        <f t="shared" si="708"/>
        <v>0</v>
      </c>
      <c r="AD9070" s="5">
        <f t="shared" si="709"/>
        <v>0</v>
      </c>
      <c r="AE9070" s="5">
        <f t="shared" si="710"/>
        <v>0</v>
      </c>
    </row>
    <row r="9071" spans="4:31" x14ac:dyDescent="0.25">
      <c r="D9071" s="2"/>
      <c r="E9071" s="2"/>
      <c r="K9071" s="3">
        <f t="shared" si="706"/>
        <v>0</v>
      </c>
      <c r="O9071" s="2"/>
      <c r="U9071" s="5">
        <f t="shared" si="707"/>
        <v>0</v>
      </c>
      <c r="Y9071" s="2"/>
      <c r="AB9071" s="5">
        <f t="shared" si="708"/>
        <v>0</v>
      </c>
      <c r="AC9071" s="5">
        <f t="shared" si="708"/>
        <v>0</v>
      </c>
      <c r="AD9071" s="5">
        <f t="shared" si="709"/>
        <v>0</v>
      </c>
      <c r="AE9071" s="5">
        <f t="shared" si="710"/>
        <v>0</v>
      </c>
    </row>
    <row r="9072" spans="4:31" x14ac:dyDescent="0.25">
      <c r="D9072" s="2"/>
      <c r="E9072" s="2"/>
      <c r="K9072" s="3">
        <f t="shared" si="706"/>
        <v>0</v>
      </c>
      <c r="O9072" s="2"/>
      <c r="U9072" s="5">
        <f t="shared" si="707"/>
        <v>0</v>
      </c>
      <c r="Y9072" s="2"/>
      <c r="AB9072" s="5">
        <f t="shared" si="708"/>
        <v>0</v>
      </c>
      <c r="AC9072" s="5">
        <f t="shared" si="708"/>
        <v>0</v>
      </c>
      <c r="AD9072" s="5">
        <f t="shared" si="709"/>
        <v>0</v>
      </c>
      <c r="AE9072" s="5">
        <f t="shared" si="710"/>
        <v>0</v>
      </c>
    </row>
    <row r="9073" spans="4:31" x14ac:dyDescent="0.25">
      <c r="D9073" s="2"/>
      <c r="E9073" s="2"/>
      <c r="K9073" s="3">
        <f t="shared" si="706"/>
        <v>0</v>
      </c>
      <c r="O9073" s="2"/>
      <c r="U9073" s="5">
        <f t="shared" si="707"/>
        <v>0</v>
      </c>
      <c r="Y9073" s="2"/>
      <c r="AB9073" s="5">
        <f t="shared" si="708"/>
        <v>0</v>
      </c>
      <c r="AC9073" s="5">
        <f t="shared" si="708"/>
        <v>0</v>
      </c>
      <c r="AD9073" s="5">
        <f t="shared" si="709"/>
        <v>0</v>
      </c>
      <c r="AE9073" s="5">
        <f t="shared" si="710"/>
        <v>0</v>
      </c>
    </row>
    <row r="9074" spans="4:31" x14ac:dyDescent="0.25">
      <c r="D9074" s="2"/>
      <c r="E9074" s="2"/>
      <c r="K9074" s="3">
        <f t="shared" si="706"/>
        <v>0</v>
      </c>
      <c r="O9074" s="2"/>
      <c r="U9074" s="5">
        <f t="shared" si="707"/>
        <v>0</v>
      </c>
      <c r="Y9074" s="2"/>
      <c r="AB9074" s="5">
        <f t="shared" si="708"/>
        <v>0</v>
      </c>
      <c r="AC9074" s="5">
        <f t="shared" si="708"/>
        <v>0</v>
      </c>
      <c r="AD9074" s="5">
        <f t="shared" si="709"/>
        <v>0</v>
      </c>
      <c r="AE9074" s="5">
        <f t="shared" si="710"/>
        <v>0</v>
      </c>
    </row>
    <row r="9075" spans="4:31" x14ac:dyDescent="0.25">
      <c r="D9075" s="2"/>
      <c r="E9075" s="2"/>
      <c r="K9075" s="3">
        <f t="shared" si="706"/>
        <v>0</v>
      </c>
      <c r="O9075" s="2"/>
      <c r="U9075" s="5">
        <f t="shared" si="707"/>
        <v>0</v>
      </c>
      <c r="Y9075" s="2"/>
      <c r="AB9075" s="5">
        <f t="shared" si="708"/>
        <v>0</v>
      </c>
      <c r="AC9075" s="5">
        <f t="shared" si="708"/>
        <v>0</v>
      </c>
      <c r="AD9075" s="5">
        <f t="shared" si="709"/>
        <v>0</v>
      </c>
      <c r="AE9075" s="5">
        <f t="shared" si="710"/>
        <v>0</v>
      </c>
    </row>
    <row r="9076" spans="4:31" x14ac:dyDescent="0.25">
      <c r="D9076" s="2"/>
      <c r="E9076" s="2"/>
      <c r="K9076" s="3">
        <f t="shared" si="706"/>
        <v>0</v>
      </c>
      <c r="O9076" s="2"/>
      <c r="U9076" s="5">
        <f t="shared" si="707"/>
        <v>0</v>
      </c>
      <c r="Y9076" s="2"/>
      <c r="AB9076" s="5">
        <f t="shared" si="708"/>
        <v>0</v>
      </c>
      <c r="AC9076" s="5">
        <f t="shared" si="708"/>
        <v>0</v>
      </c>
      <c r="AD9076" s="5">
        <f t="shared" si="709"/>
        <v>0</v>
      </c>
      <c r="AE9076" s="5">
        <f t="shared" si="710"/>
        <v>0</v>
      </c>
    </row>
    <row r="9077" spans="4:31" x14ac:dyDescent="0.25">
      <c r="D9077" s="2"/>
      <c r="E9077" s="2"/>
      <c r="K9077" s="3">
        <f t="shared" si="706"/>
        <v>0</v>
      </c>
      <c r="O9077" s="2"/>
      <c r="U9077" s="5">
        <f t="shared" si="707"/>
        <v>0</v>
      </c>
      <c r="Y9077" s="2"/>
      <c r="AB9077" s="5">
        <f t="shared" si="708"/>
        <v>0</v>
      </c>
      <c r="AC9077" s="5">
        <f t="shared" si="708"/>
        <v>0</v>
      </c>
      <c r="AD9077" s="5">
        <f t="shared" si="709"/>
        <v>0</v>
      </c>
      <c r="AE9077" s="5">
        <f t="shared" si="710"/>
        <v>0</v>
      </c>
    </row>
    <row r="9078" spans="4:31" x14ac:dyDescent="0.25">
      <c r="D9078" s="2"/>
      <c r="E9078" s="2"/>
      <c r="K9078" s="3">
        <f t="shared" si="706"/>
        <v>0</v>
      </c>
      <c r="O9078" s="2"/>
      <c r="U9078" s="5">
        <f t="shared" si="707"/>
        <v>0</v>
      </c>
      <c r="Y9078" s="2"/>
      <c r="AB9078" s="5">
        <f t="shared" si="708"/>
        <v>0</v>
      </c>
      <c r="AC9078" s="5">
        <f t="shared" si="708"/>
        <v>0</v>
      </c>
      <c r="AD9078" s="5">
        <f t="shared" si="709"/>
        <v>0</v>
      </c>
      <c r="AE9078" s="5">
        <f t="shared" si="710"/>
        <v>0</v>
      </c>
    </row>
    <row r="9079" spans="4:31" x14ac:dyDescent="0.25">
      <c r="D9079" s="2"/>
      <c r="E9079" s="2"/>
      <c r="K9079" s="3">
        <f t="shared" si="706"/>
        <v>0</v>
      </c>
      <c r="O9079" s="2"/>
      <c r="U9079" s="5">
        <f t="shared" si="707"/>
        <v>0</v>
      </c>
      <c r="Y9079" s="2"/>
      <c r="AB9079" s="5">
        <f t="shared" si="708"/>
        <v>0</v>
      </c>
      <c r="AC9079" s="5">
        <f t="shared" si="708"/>
        <v>0</v>
      </c>
      <c r="AD9079" s="5">
        <f t="shared" si="709"/>
        <v>0</v>
      </c>
      <c r="AE9079" s="5">
        <f t="shared" si="710"/>
        <v>0</v>
      </c>
    </row>
    <row r="9080" spans="4:31" x14ac:dyDescent="0.25">
      <c r="D9080" s="2"/>
      <c r="E9080" s="2"/>
      <c r="K9080" s="3">
        <f t="shared" si="706"/>
        <v>0</v>
      </c>
      <c r="O9080" s="2"/>
      <c r="U9080" s="5">
        <f t="shared" si="707"/>
        <v>0</v>
      </c>
      <c r="Y9080" s="2"/>
      <c r="AB9080" s="5">
        <f t="shared" si="708"/>
        <v>0</v>
      </c>
      <c r="AC9080" s="5">
        <f t="shared" si="708"/>
        <v>0</v>
      </c>
      <c r="AD9080" s="5">
        <f t="shared" si="709"/>
        <v>0</v>
      </c>
      <c r="AE9080" s="5">
        <f t="shared" si="710"/>
        <v>0</v>
      </c>
    </row>
    <row r="9081" spans="4:31" x14ac:dyDescent="0.25">
      <c r="D9081" s="2"/>
      <c r="E9081" s="2"/>
      <c r="K9081" s="3">
        <f t="shared" si="706"/>
        <v>0</v>
      </c>
      <c r="O9081" s="2"/>
      <c r="U9081" s="5">
        <f t="shared" si="707"/>
        <v>0</v>
      </c>
      <c r="Y9081" s="2"/>
      <c r="AB9081" s="5">
        <f t="shared" si="708"/>
        <v>0</v>
      </c>
      <c r="AC9081" s="5">
        <f t="shared" si="708"/>
        <v>0</v>
      </c>
      <c r="AD9081" s="5">
        <f t="shared" si="709"/>
        <v>0</v>
      </c>
      <c r="AE9081" s="5">
        <f t="shared" si="710"/>
        <v>0</v>
      </c>
    </row>
    <row r="9082" spans="4:31" x14ac:dyDescent="0.25">
      <c r="D9082" s="2"/>
      <c r="E9082" s="2"/>
      <c r="K9082" s="3">
        <f t="shared" si="706"/>
        <v>0</v>
      </c>
      <c r="O9082" s="2"/>
      <c r="U9082" s="5">
        <f t="shared" si="707"/>
        <v>0</v>
      </c>
      <c r="Y9082" s="2"/>
      <c r="AB9082" s="5">
        <f t="shared" si="708"/>
        <v>0</v>
      </c>
      <c r="AC9082" s="5">
        <f t="shared" si="708"/>
        <v>0</v>
      </c>
      <c r="AD9082" s="5">
        <f t="shared" si="709"/>
        <v>0</v>
      </c>
      <c r="AE9082" s="5">
        <f t="shared" si="710"/>
        <v>0</v>
      </c>
    </row>
    <row r="9083" spans="4:31" x14ac:dyDescent="0.25">
      <c r="D9083" s="2"/>
      <c r="E9083" s="2"/>
      <c r="K9083" s="3">
        <f t="shared" si="706"/>
        <v>0</v>
      </c>
      <c r="O9083" s="2"/>
      <c r="U9083" s="5">
        <f t="shared" si="707"/>
        <v>0</v>
      </c>
      <c r="Y9083" s="2"/>
      <c r="AB9083" s="5">
        <f t="shared" si="708"/>
        <v>0</v>
      </c>
      <c r="AC9083" s="5">
        <f t="shared" si="708"/>
        <v>0</v>
      </c>
      <c r="AD9083" s="5">
        <f t="shared" si="709"/>
        <v>0</v>
      </c>
      <c r="AE9083" s="5">
        <f t="shared" si="710"/>
        <v>0</v>
      </c>
    </row>
    <row r="9084" spans="4:31" x14ac:dyDescent="0.25">
      <c r="D9084" s="2"/>
      <c r="E9084" s="2"/>
      <c r="K9084" s="3">
        <f t="shared" si="706"/>
        <v>0</v>
      </c>
      <c r="O9084" s="2"/>
      <c r="U9084" s="5">
        <f t="shared" si="707"/>
        <v>0</v>
      </c>
      <c r="Y9084" s="2"/>
      <c r="AB9084" s="5">
        <f t="shared" si="708"/>
        <v>0</v>
      </c>
      <c r="AC9084" s="5">
        <f t="shared" si="708"/>
        <v>0</v>
      </c>
      <c r="AD9084" s="5">
        <f t="shared" si="709"/>
        <v>0</v>
      </c>
      <c r="AE9084" s="5">
        <f t="shared" si="710"/>
        <v>0</v>
      </c>
    </row>
    <row r="9085" spans="4:31" x14ac:dyDescent="0.25">
      <c r="D9085" s="2"/>
      <c r="E9085" s="2"/>
      <c r="K9085" s="3">
        <f t="shared" si="706"/>
        <v>0</v>
      </c>
      <c r="O9085" s="2"/>
      <c r="U9085" s="5">
        <f t="shared" si="707"/>
        <v>0</v>
      </c>
      <c r="Y9085" s="2"/>
      <c r="AB9085" s="5">
        <f t="shared" si="708"/>
        <v>0</v>
      </c>
      <c r="AC9085" s="5">
        <f t="shared" si="708"/>
        <v>0</v>
      </c>
      <c r="AD9085" s="5">
        <f t="shared" si="709"/>
        <v>0</v>
      </c>
      <c r="AE9085" s="5">
        <f t="shared" si="710"/>
        <v>0</v>
      </c>
    </row>
    <row r="9086" spans="4:31" x14ac:dyDescent="0.25">
      <c r="D9086" s="2"/>
      <c r="E9086" s="2"/>
      <c r="K9086" s="3">
        <f t="shared" si="706"/>
        <v>0</v>
      </c>
      <c r="O9086" s="2"/>
      <c r="U9086" s="5">
        <f t="shared" si="707"/>
        <v>0</v>
      </c>
      <c r="Y9086" s="2"/>
      <c r="AB9086" s="5">
        <f t="shared" si="708"/>
        <v>0</v>
      </c>
      <c r="AC9086" s="5">
        <f t="shared" si="708"/>
        <v>0</v>
      </c>
      <c r="AD9086" s="5">
        <f t="shared" si="709"/>
        <v>0</v>
      </c>
      <c r="AE9086" s="5">
        <f t="shared" si="710"/>
        <v>0</v>
      </c>
    </row>
    <row r="9087" spans="4:31" x14ac:dyDescent="0.25">
      <c r="D9087" s="2"/>
      <c r="E9087" s="2"/>
      <c r="K9087" s="3">
        <f t="shared" si="706"/>
        <v>0</v>
      </c>
      <c r="O9087" s="2"/>
      <c r="U9087" s="5">
        <f t="shared" si="707"/>
        <v>0</v>
      </c>
      <c r="Y9087" s="2"/>
      <c r="AB9087" s="5">
        <f t="shared" si="708"/>
        <v>0</v>
      </c>
      <c r="AC9087" s="5">
        <f t="shared" si="708"/>
        <v>0</v>
      </c>
      <c r="AD9087" s="5">
        <f t="shared" si="709"/>
        <v>0</v>
      </c>
      <c r="AE9087" s="5">
        <f t="shared" si="710"/>
        <v>0</v>
      </c>
    </row>
    <row r="9088" spans="4:31" x14ac:dyDescent="0.25">
      <c r="D9088" s="2"/>
      <c r="E9088" s="2"/>
      <c r="K9088" s="3">
        <f t="shared" si="706"/>
        <v>0</v>
      </c>
      <c r="O9088" s="2"/>
      <c r="U9088" s="5">
        <f t="shared" si="707"/>
        <v>0</v>
      </c>
      <c r="Y9088" s="2"/>
      <c r="AB9088" s="5">
        <f t="shared" si="708"/>
        <v>0</v>
      </c>
      <c r="AC9088" s="5">
        <f t="shared" si="708"/>
        <v>0</v>
      </c>
      <c r="AD9088" s="5">
        <f t="shared" si="709"/>
        <v>0</v>
      </c>
      <c r="AE9088" s="5">
        <f t="shared" si="710"/>
        <v>0</v>
      </c>
    </row>
    <row r="9089" spans="4:31" x14ac:dyDescent="0.25">
      <c r="D9089" s="2"/>
      <c r="E9089" s="2"/>
      <c r="K9089" s="3">
        <f t="shared" si="706"/>
        <v>0</v>
      </c>
      <c r="O9089" s="2"/>
      <c r="U9089" s="5">
        <f t="shared" si="707"/>
        <v>0</v>
      </c>
      <c r="Y9089" s="2"/>
      <c r="AB9089" s="5">
        <f t="shared" si="708"/>
        <v>0</v>
      </c>
      <c r="AC9089" s="5">
        <f t="shared" si="708"/>
        <v>0</v>
      </c>
      <c r="AD9089" s="5">
        <f t="shared" si="709"/>
        <v>0</v>
      </c>
      <c r="AE9089" s="5">
        <f t="shared" si="710"/>
        <v>0</v>
      </c>
    </row>
    <row r="9090" spans="4:31" x14ac:dyDescent="0.25">
      <c r="D9090" s="2"/>
      <c r="E9090" s="2"/>
      <c r="K9090" s="3">
        <f t="shared" si="706"/>
        <v>0</v>
      </c>
      <c r="O9090" s="2"/>
      <c r="U9090" s="5">
        <f t="shared" si="707"/>
        <v>0</v>
      </c>
      <c r="Y9090" s="2"/>
      <c r="AB9090" s="5">
        <f t="shared" si="708"/>
        <v>0</v>
      </c>
      <c r="AC9090" s="5">
        <f t="shared" si="708"/>
        <v>0</v>
      </c>
      <c r="AD9090" s="5">
        <f t="shared" si="709"/>
        <v>0</v>
      </c>
      <c r="AE9090" s="5">
        <f t="shared" si="710"/>
        <v>0</v>
      </c>
    </row>
    <row r="9091" spans="4:31" x14ac:dyDescent="0.25">
      <c r="D9091" s="2"/>
      <c r="E9091" s="2"/>
      <c r="K9091" s="3">
        <f t="shared" si="706"/>
        <v>0</v>
      </c>
      <c r="O9091" s="2"/>
      <c r="U9091" s="5">
        <f t="shared" si="707"/>
        <v>0</v>
      </c>
      <c r="Y9091" s="2"/>
      <c r="AB9091" s="5">
        <f t="shared" si="708"/>
        <v>0</v>
      </c>
      <c r="AC9091" s="5">
        <f t="shared" si="708"/>
        <v>0</v>
      </c>
      <c r="AD9091" s="5">
        <f t="shared" si="709"/>
        <v>0</v>
      </c>
      <c r="AE9091" s="5">
        <f t="shared" si="710"/>
        <v>0</v>
      </c>
    </row>
    <row r="9092" spans="4:31" x14ac:dyDescent="0.25">
      <c r="D9092" s="2"/>
      <c r="E9092" s="2"/>
      <c r="K9092" s="3">
        <f t="shared" si="706"/>
        <v>0</v>
      </c>
      <c r="O9092" s="2"/>
      <c r="U9092" s="5">
        <f t="shared" si="707"/>
        <v>0</v>
      </c>
      <c r="Y9092" s="2"/>
      <c r="AB9092" s="5">
        <f t="shared" si="708"/>
        <v>0</v>
      </c>
      <c r="AC9092" s="5">
        <f t="shared" si="708"/>
        <v>0</v>
      </c>
      <c r="AD9092" s="5">
        <f t="shared" si="709"/>
        <v>0</v>
      </c>
      <c r="AE9092" s="5">
        <f t="shared" si="710"/>
        <v>0</v>
      </c>
    </row>
    <row r="9093" spans="4:31" x14ac:dyDescent="0.25">
      <c r="D9093" s="2"/>
      <c r="E9093" s="2"/>
      <c r="K9093" s="3">
        <f t="shared" ref="K9093:K9113" si="711">(H9093*12)+I9093+(J9093/30)</f>
        <v>0</v>
      </c>
      <c r="O9093" s="2"/>
      <c r="U9093" s="5">
        <f t="shared" si="707"/>
        <v>0</v>
      </c>
      <c r="Y9093" s="2"/>
      <c r="AB9093" s="5">
        <f t="shared" si="708"/>
        <v>0</v>
      </c>
      <c r="AC9093" s="5">
        <f t="shared" si="708"/>
        <v>0</v>
      </c>
      <c r="AD9093" s="5">
        <f t="shared" si="709"/>
        <v>0</v>
      </c>
      <c r="AE9093" s="5">
        <f t="shared" si="710"/>
        <v>0</v>
      </c>
    </row>
    <row r="9094" spans="4:31" x14ac:dyDescent="0.25">
      <c r="D9094" s="2"/>
      <c r="E9094" s="2"/>
      <c r="K9094" s="3">
        <f t="shared" si="711"/>
        <v>0</v>
      </c>
      <c r="O9094" s="2"/>
      <c r="U9094" s="5">
        <f t="shared" ref="U9094:U9113" si="712">(R9094*12)+S9094+(T9094/30)</f>
        <v>0</v>
      </c>
      <c r="Y9094" s="2"/>
      <c r="AB9094" s="5">
        <f t="shared" ref="AB9094:AC9113" si="713">P9094-F9094</f>
        <v>0</v>
      </c>
      <c r="AC9094" s="5">
        <f t="shared" si="713"/>
        <v>0</v>
      </c>
      <c r="AD9094" s="5">
        <f t="shared" ref="AD9094:AD9113" si="714">Z9094-F9094</f>
        <v>0</v>
      </c>
      <c r="AE9094" s="5">
        <f t="shared" ref="AE9094:AE9113" si="715">AA9094-G9094</f>
        <v>0</v>
      </c>
    </row>
    <row r="9095" spans="4:31" x14ac:dyDescent="0.25">
      <c r="D9095" s="2"/>
      <c r="E9095" s="2"/>
      <c r="K9095" s="3">
        <f t="shared" si="711"/>
        <v>0</v>
      </c>
      <c r="O9095" s="2"/>
      <c r="U9095" s="5">
        <f t="shared" si="712"/>
        <v>0</v>
      </c>
      <c r="Y9095" s="2"/>
      <c r="AB9095" s="5">
        <f t="shared" si="713"/>
        <v>0</v>
      </c>
      <c r="AC9095" s="5">
        <f t="shared" si="713"/>
        <v>0</v>
      </c>
      <c r="AD9095" s="5">
        <f t="shared" si="714"/>
        <v>0</v>
      </c>
      <c r="AE9095" s="5">
        <f t="shared" si="715"/>
        <v>0</v>
      </c>
    </row>
    <row r="9096" spans="4:31" x14ac:dyDescent="0.25">
      <c r="D9096" s="2"/>
      <c r="E9096" s="2"/>
      <c r="K9096" s="3">
        <f t="shared" si="711"/>
        <v>0</v>
      </c>
      <c r="O9096" s="2"/>
      <c r="U9096" s="5">
        <f t="shared" si="712"/>
        <v>0</v>
      </c>
      <c r="Y9096" s="2"/>
      <c r="AB9096" s="5">
        <f t="shared" si="713"/>
        <v>0</v>
      </c>
      <c r="AC9096" s="5">
        <f t="shared" si="713"/>
        <v>0</v>
      </c>
      <c r="AD9096" s="5">
        <f t="shared" si="714"/>
        <v>0</v>
      </c>
      <c r="AE9096" s="5">
        <f t="shared" si="715"/>
        <v>0</v>
      </c>
    </row>
    <row r="9097" spans="4:31" x14ac:dyDescent="0.25">
      <c r="D9097" s="2"/>
      <c r="E9097" s="2"/>
      <c r="K9097" s="3">
        <f t="shared" si="711"/>
        <v>0</v>
      </c>
      <c r="O9097" s="2"/>
      <c r="U9097" s="5">
        <f t="shared" si="712"/>
        <v>0</v>
      </c>
      <c r="Y9097" s="2"/>
      <c r="AB9097" s="5">
        <f t="shared" si="713"/>
        <v>0</v>
      </c>
      <c r="AC9097" s="5">
        <f t="shared" si="713"/>
        <v>0</v>
      </c>
      <c r="AD9097" s="5">
        <f t="shared" si="714"/>
        <v>0</v>
      </c>
      <c r="AE9097" s="5">
        <f t="shared" si="715"/>
        <v>0</v>
      </c>
    </row>
    <row r="9098" spans="4:31" x14ac:dyDescent="0.25">
      <c r="D9098" s="2"/>
      <c r="E9098" s="2"/>
      <c r="K9098" s="3">
        <f t="shared" si="711"/>
        <v>0</v>
      </c>
      <c r="O9098" s="2"/>
      <c r="U9098" s="5">
        <f t="shared" si="712"/>
        <v>0</v>
      </c>
      <c r="Y9098" s="2"/>
      <c r="AB9098" s="5">
        <f t="shared" si="713"/>
        <v>0</v>
      </c>
      <c r="AC9098" s="5">
        <f t="shared" si="713"/>
        <v>0</v>
      </c>
      <c r="AD9098" s="5">
        <f t="shared" si="714"/>
        <v>0</v>
      </c>
      <c r="AE9098" s="5">
        <f t="shared" si="715"/>
        <v>0</v>
      </c>
    </row>
    <row r="9099" spans="4:31" x14ac:dyDescent="0.25">
      <c r="D9099" s="2"/>
      <c r="E9099" s="2"/>
      <c r="K9099" s="3">
        <f t="shared" si="711"/>
        <v>0</v>
      </c>
      <c r="O9099" s="2"/>
      <c r="U9099" s="5">
        <f t="shared" si="712"/>
        <v>0</v>
      </c>
      <c r="Y9099" s="2"/>
      <c r="AB9099" s="5">
        <f t="shared" si="713"/>
        <v>0</v>
      </c>
      <c r="AC9099" s="5">
        <f t="shared" si="713"/>
        <v>0</v>
      </c>
      <c r="AD9099" s="5">
        <f t="shared" si="714"/>
        <v>0</v>
      </c>
      <c r="AE9099" s="5">
        <f t="shared" si="715"/>
        <v>0</v>
      </c>
    </row>
    <row r="9100" spans="4:31" x14ac:dyDescent="0.25">
      <c r="D9100" s="2"/>
      <c r="E9100" s="2"/>
      <c r="K9100" s="3">
        <f t="shared" si="711"/>
        <v>0</v>
      </c>
      <c r="O9100" s="2"/>
      <c r="U9100" s="5">
        <f t="shared" si="712"/>
        <v>0</v>
      </c>
      <c r="Y9100" s="2"/>
      <c r="AB9100" s="5">
        <f t="shared" si="713"/>
        <v>0</v>
      </c>
      <c r="AC9100" s="5">
        <f t="shared" si="713"/>
        <v>0</v>
      </c>
      <c r="AD9100" s="5">
        <f t="shared" si="714"/>
        <v>0</v>
      </c>
      <c r="AE9100" s="5">
        <f t="shared" si="715"/>
        <v>0</v>
      </c>
    </row>
    <row r="9101" spans="4:31" x14ac:dyDescent="0.25">
      <c r="D9101" s="2"/>
      <c r="E9101" s="2"/>
      <c r="K9101" s="3">
        <f t="shared" si="711"/>
        <v>0</v>
      </c>
      <c r="O9101" s="2"/>
      <c r="U9101" s="5">
        <f t="shared" si="712"/>
        <v>0</v>
      </c>
      <c r="Y9101" s="2"/>
      <c r="AB9101" s="5">
        <f t="shared" si="713"/>
        <v>0</v>
      </c>
      <c r="AC9101" s="5">
        <f t="shared" si="713"/>
        <v>0</v>
      </c>
      <c r="AD9101" s="5">
        <f t="shared" si="714"/>
        <v>0</v>
      </c>
      <c r="AE9101" s="5">
        <f t="shared" si="715"/>
        <v>0</v>
      </c>
    </row>
    <row r="9102" spans="4:31" x14ac:dyDescent="0.25">
      <c r="D9102" s="2"/>
      <c r="E9102" s="2"/>
      <c r="K9102" s="3">
        <f t="shared" si="711"/>
        <v>0</v>
      </c>
      <c r="O9102" s="2"/>
      <c r="U9102" s="5">
        <f t="shared" si="712"/>
        <v>0</v>
      </c>
      <c r="Y9102" s="2"/>
      <c r="AB9102" s="5">
        <f t="shared" si="713"/>
        <v>0</v>
      </c>
      <c r="AC9102" s="5">
        <f t="shared" si="713"/>
        <v>0</v>
      </c>
      <c r="AD9102" s="5">
        <f t="shared" si="714"/>
        <v>0</v>
      </c>
      <c r="AE9102" s="5">
        <f t="shared" si="715"/>
        <v>0</v>
      </c>
    </row>
    <row r="9103" spans="4:31" x14ac:dyDescent="0.25">
      <c r="D9103" s="2"/>
      <c r="E9103" s="2"/>
      <c r="K9103" s="3">
        <f t="shared" si="711"/>
        <v>0</v>
      </c>
      <c r="O9103" s="2"/>
      <c r="U9103" s="5">
        <f t="shared" si="712"/>
        <v>0</v>
      </c>
      <c r="Y9103" s="2"/>
      <c r="AB9103" s="5">
        <f t="shared" si="713"/>
        <v>0</v>
      </c>
      <c r="AC9103" s="5">
        <f t="shared" si="713"/>
        <v>0</v>
      </c>
      <c r="AD9103" s="5">
        <f t="shared" si="714"/>
        <v>0</v>
      </c>
      <c r="AE9103" s="5">
        <f t="shared" si="715"/>
        <v>0</v>
      </c>
    </row>
    <row r="9104" spans="4:31" x14ac:dyDescent="0.25">
      <c r="D9104" s="2"/>
      <c r="E9104" s="2"/>
      <c r="K9104" s="3">
        <f t="shared" si="711"/>
        <v>0</v>
      </c>
      <c r="O9104" s="2"/>
      <c r="U9104" s="5">
        <f t="shared" si="712"/>
        <v>0</v>
      </c>
      <c r="Y9104" s="2"/>
      <c r="AB9104" s="5">
        <f t="shared" si="713"/>
        <v>0</v>
      </c>
      <c r="AC9104" s="5">
        <f t="shared" si="713"/>
        <v>0</v>
      </c>
      <c r="AD9104" s="5">
        <f t="shared" si="714"/>
        <v>0</v>
      </c>
      <c r="AE9104" s="5">
        <f t="shared" si="715"/>
        <v>0</v>
      </c>
    </row>
    <row r="9105" spans="4:31" x14ac:dyDescent="0.25">
      <c r="D9105" s="2"/>
      <c r="E9105" s="2"/>
      <c r="K9105" s="3">
        <f t="shared" si="711"/>
        <v>0</v>
      </c>
      <c r="O9105" s="2"/>
      <c r="U9105" s="5">
        <f t="shared" si="712"/>
        <v>0</v>
      </c>
      <c r="Y9105" s="2"/>
      <c r="AB9105" s="5">
        <f t="shared" si="713"/>
        <v>0</v>
      </c>
      <c r="AC9105" s="5">
        <f t="shared" si="713"/>
        <v>0</v>
      </c>
      <c r="AD9105" s="5">
        <f t="shared" si="714"/>
        <v>0</v>
      </c>
      <c r="AE9105" s="5">
        <f t="shared" si="715"/>
        <v>0</v>
      </c>
    </row>
    <row r="9106" spans="4:31" x14ac:dyDescent="0.25">
      <c r="D9106" s="2"/>
      <c r="E9106" s="2"/>
      <c r="K9106" s="3">
        <f t="shared" si="711"/>
        <v>0</v>
      </c>
      <c r="O9106" s="2"/>
      <c r="U9106" s="5">
        <f t="shared" si="712"/>
        <v>0</v>
      </c>
      <c r="Y9106" s="2"/>
      <c r="AB9106" s="5">
        <f t="shared" si="713"/>
        <v>0</v>
      </c>
      <c r="AC9106" s="5">
        <f t="shared" si="713"/>
        <v>0</v>
      </c>
      <c r="AD9106" s="5">
        <f t="shared" si="714"/>
        <v>0</v>
      </c>
      <c r="AE9106" s="5">
        <f t="shared" si="715"/>
        <v>0</v>
      </c>
    </row>
    <row r="9107" spans="4:31" x14ac:dyDescent="0.25">
      <c r="D9107" s="2"/>
      <c r="E9107" s="2"/>
      <c r="K9107" s="3">
        <f t="shared" si="711"/>
        <v>0</v>
      </c>
      <c r="O9107" s="2"/>
      <c r="U9107" s="5">
        <f t="shared" si="712"/>
        <v>0</v>
      </c>
      <c r="Y9107" s="2"/>
      <c r="AB9107" s="5">
        <f t="shared" si="713"/>
        <v>0</v>
      </c>
      <c r="AC9107" s="5">
        <f t="shared" si="713"/>
        <v>0</v>
      </c>
      <c r="AD9107" s="5">
        <f t="shared" si="714"/>
        <v>0</v>
      </c>
      <c r="AE9107" s="5">
        <f t="shared" si="715"/>
        <v>0</v>
      </c>
    </row>
    <row r="9108" spans="4:31" x14ac:dyDescent="0.25">
      <c r="D9108" s="2"/>
      <c r="E9108" s="2"/>
      <c r="K9108" s="3">
        <f t="shared" si="711"/>
        <v>0</v>
      </c>
      <c r="O9108" s="2"/>
      <c r="U9108" s="5">
        <f t="shared" si="712"/>
        <v>0</v>
      </c>
      <c r="Y9108" s="2"/>
      <c r="AB9108" s="5">
        <f t="shared" si="713"/>
        <v>0</v>
      </c>
      <c r="AC9108" s="5">
        <f t="shared" si="713"/>
        <v>0</v>
      </c>
      <c r="AD9108" s="5">
        <f t="shared" si="714"/>
        <v>0</v>
      </c>
      <c r="AE9108" s="5">
        <f t="shared" si="715"/>
        <v>0</v>
      </c>
    </row>
    <row r="9109" spans="4:31" x14ac:dyDescent="0.25">
      <c r="D9109" s="2"/>
      <c r="E9109" s="2"/>
      <c r="K9109" s="3">
        <f t="shared" si="711"/>
        <v>0</v>
      </c>
      <c r="O9109" s="2"/>
      <c r="U9109" s="5">
        <f t="shared" si="712"/>
        <v>0</v>
      </c>
      <c r="Y9109" s="2"/>
      <c r="AB9109" s="5">
        <f t="shared" si="713"/>
        <v>0</v>
      </c>
      <c r="AC9109" s="5">
        <f t="shared" si="713"/>
        <v>0</v>
      </c>
      <c r="AD9109" s="5">
        <f t="shared" si="714"/>
        <v>0</v>
      </c>
      <c r="AE9109" s="5">
        <f t="shared" si="715"/>
        <v>0</v>
      </c>
    </row>
    <row r="9110" spans="4:31" x14ac:dyDescent="0.25">
      <c r="D9110" s="2"/>
      <c r="E9110" s="2"/>
      <c r="K9110" s="3">
        <f t="shared" si="711"/>
        <v>0</v>
      </c>
      <c r="O9110" s="2"/>
      <c r="U9110" s="5">
        <f t="shared" si="712"/>
        <v>0</v>
      </c>
      <c r="Y9110" s="2"/>
      <c r="AB9110" s="5">
        <f t="shared" si="713"/>
        <v>0</v>
      </c>
      <c r="AC9110" s="5">
        <f t="shared" si="713"/>
        <v>0</v>
      </c>
      <c r="AD9110" s="5">
        <f t="shared" si="714"/>
        <v>0</v>
      </c>
      <c r="AE9110" s="5">
        <f t="shared" si="715"/>
        <v>0</v>
      </c>
    </row>
    <row r="9111" spans="4:31" x14ac:dyDescent="0.25">
      <c r="D9111" s="2"/>
      <c r="E9111" s="2"/>
      <c r="K9111" s="3">
        <f t="shared" si="711"/>
        <v>0</v>
      </c>
      <c r="O9111" s="2"/>
      <c r="U9111" s="5">
        <f t="shared" si="712"/>
        <v>0</v>
      </c>
      <c r="Y9111" s="2"/>
      <c r="AB9111" s="5">
        <f t="shared" si="713"/>
        <v>0</v>
      </c>
      <c r="AC9111" s="5">
        <f t="shared" si="713"/>
        <v>0</v>
      </c>
      <c r="AD9111" s="5">
        <f t="shared" si="714"/>
        <v>0</v>
      </c>
      <c r="AE9111" s="5">
        <f t="shared" si="715"/>
        <v>0</v>
      </c>
    </row>
    <row r="9112" spans="4:31" x14ac:dyDescent="0.25">
      <c r="D9112" s="2"/>
      <c r="E9112" s="2"/>
      <c r="K9112" s="3">
        <f t="shared" si="711"/>
        <v>0</v>
      </c>
      <c r="O9112" s="2"/>
      <c r="U9112" s="5">
        <f t="shared" si="712"/>
        <v>0</v>
      </c>
      <c r="Y9112" s="2"/>
      <c r="AB9112" s="5">
        <f t="shared" si="713"/>
        <v>0</v>
      </c>
      <c r="AC9112" s="5">
        <f t="shared" si="713"/>
        <v>0</v>
      </c>
      <c r="AD9112" s="5">
        <f t="shared" si="714"/>
        <v>0</v>
      </c>
      <c r="AE9112" s="5">
        <f t="shared" si="715"/>
        <v>0</v>
      </c>
    </row>
    <row r="9113" spans="4:31" x14ac:dyDescent="0.25">
      <c r="D9113" s="2"/>
      <c r="E9113" s="2"/>
      <c r="K9113" s="3">
        <f t="shared" si="711"/>
        <v>0</v>
      </c>
      <c r="O9113" s="2"/>
      <c r="U9113" s="5">
        <f t="shared" si="712"/>
        <v>0</v>
      </c>
      <c r="Y9113" s="2"/>
      <c r="AB9113" s="5">
        <f t="shared" si="713"/>
        <v>0</v>
      </c>
      <c r="AC9113" s="5">
        <f t="shared" si="713"/>
        <v>0</v>
      </c>
      <c r="AD9113" s="5">
        <f t="shared" si="714"/>
        <v>0</v>
      </c>
      <c r="AE9113" s="5">
        <f t="shared" si="715"/>
        <v>0</v>
      </c>
    </row>
  </sheetData>
  <mergeCells count="34">
    <mergeCell ref="U3:U4"/>
    <mergeCell ref="A3:A4"/>
    <mergeCell ref="B3:B4"/>
    <mergeCell ref="D3:D4"/>
    <mergeCell ref="E3:E4"/>
    <mergeCell ref="K3:K4"/>
    <mergeCell ref="H3:J3"/>
    <mergeCell ref="G3:G4"/>
    <mergeCell ref="F3:F4"/>
    <mergeCell ref="C3:C4"/>
    <mergeCell ref="O3:O4"/>
    <mergeCell ref="P3:P4"/>
    <mergeCell ref="R3:T3"/>
    <mergeCell ref="V3:V4"/>
    <mergeCell ref="W3:W4"/>
    <mergeCell ref="A1:AA1"/>
    <mergeCell ref="B2:D2"/>
    <mergeCell ref="AB1:AC1"/>
    <mergeCell ref="Y3:Y4"/>
    <mergeCell ref="Z3:Z4"/>
    <mergeCell ref="AA3:AA4"/>
    <mergeCell ref="Y2:AA2"/>
    <mergeCell ref="O2:X2"/>
    <mergeCell ref="L3:L4"/>
    <mergeCell ref="M3:M4"/>
    <mergeCell ref="N3:N4"/>
    <mergeCell ref="E2:N2"/>
    <mergeCell ref="X3:X4"/>
    <mergeCell ref="Q3:Q4"/>
    <mergeCell ref="AD1:AE1"/>
    <mergeCell ref="AB2:AB4"/>
    <mergeCell ref="AC2:AC4"/>
    <mergeCell ref="AD2:AD4"/>
    <mergeCell ref="AE2:AE4"/>
  </mergeCells>
  <dataValidations count="13">
    <dataValidation type="textLength" operator="equal" allowBlank="1" showInputMessage="1" errorTitle="فرمت تاریخ" error="در نوشتن تاریخ تولد به نکات زیر توجه کنید :_x000a_ چهار رقم اول و سمت چپ سال _x000a_دو رقم بعدی ماه _x000a_دو رقم آخر روز _x000a_مثال : 14000203" sqref="D3">
      <formula1>8</formula1>
    </dataValidation>
    <dataValidation type="whole" allowBlank="1" showInputMessage="1" showErrorMessage="1" errorTitle="فرمت تاریخ" error="در نوشتن تاریخ تولد به نکات زیر توجه کنید :_x000a_ چهار رقم اول و سمت چپ سال _x000a_دو رقم بعدی ماه _x000a_دو رقم آخر روز _x000a_مثال : 1400/02/03" sqref="D5:D9113">
      <formula1>13990701</formula1>
      <formula2>14021229</formula2>
    </dataValidation>
    <dataValidation type="textLength" operator="equal" allowBlank="1" showInputMessage="1" showErrorMessage="1" errorTitle="کدملی 10رقمی " error="فرمت نوشتاری کد ملی 10رقمی می باشد " sqref="B5:B1048576 B3">
      <formula1>0</formula1>
    </dataValidation>
    <dataValidation type="whole" allowBlank="1" showInputMessage="1" showErrorMessage="1" errorTitle="فرمت تاریخ" error="در نوشتن تاریخ مراقبت به نکات زیر توجه کنید :_x000a_ چهار رقم اول و سمت چپ سال _x000a_دو رقم بعدی ماه _x000a_دو رقم آخر روز _x000a_مثال : 1400/02/03" sqref="E5:E1048576 E3 O5:O1048576 O3 Y5:Y1048576 Y3">
      <formula1>13990705</formula1>
      <formula2>14031229</formula2>
    </dataValidation>
    <dataValidation type="decimal" allowBlank="1" showInputMessage="1" showErrorMessage="1" sqref="F5:F1048576 F3 P5:P1048576 P3 Z5:Z1048576 Z3">
      <formula1>5</formula1>
      <formula2>30</formula2>
    </dataValidation>
    <dataValidation type="decimal" allowBlank="1" showInputMessage="1" showErrorMessage="1" sqref="G5:G1048576 G3 Q5:Q1048576 Q3 AA5:AA1048576 AA3">
      <formula1>55</formula1>
      <formula2>125</formula2>
    </dataValidation>
    <dataValidation type="list" allowBlank="1" showInputMessage="1" showErrorMessage="1" errorTitle="جنسیت" error=" فقط از لیست کشویی گزینه دختر یا پسر  را انتخاب نمایید . " sqref="C5:C1048576 C3">
      <formula1>$AF$4:$AF$5</formula1>
    </dataValidation>
    <dataValidation type="list" allowBlank="1" showInputMessage="1" showErrorMessage="1" sqref="L5:L1048576 V5:V1048576">
      <formula1>$AG$4:$AG$8</formula1>
    </dataValidation>
    <dataValidation type="list" allowBlank="1" showInputMessage="1" showErrorMessage="1" sqref="M5:M1048576 W5:W1048576">
      <formula1>$AI$4:$AI$8</formula1>
    </dataValidation>
    <dataValidation type="list" allowBlank="1" showInputMessage="1" showErrorMessage="1" sqref="N5:N1048576 X5:X1048576">
      <formula1>$AH$4:$AH$9</formula1>
    </dataValidation>
    <dataValidation type="whole" allowBlank="1" showInputMessage="1" showErrorMessage="1" sqref="R3:R1048576 H3:H1048576">
      <formula1>1</formula1>
      <formula2>4</formula2>
    </dataValidation>
    <dataValidation type="whole" allowBlank="1" showInputMessage="1" showErrorMessage="1" sqref="S3:S1048576 I3:I1048576">
      <formula1>1</formula1>
      <formula2>11</formula2>
    </dataValidation>
    <dataValidation type="whole" allowBlank="1" showInputMessage="1" showErrorMessage="1" sqref="J3:J1048576 T3:T1048576">
      <formula1>1</formula1>
      <formula2>29</formula2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اکسل پایش عملکرد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Bani Amerian</dc:creator>
  <cp:lastModifiedBy>miss-ebrahimi</cp:lastModifiedBy>
  <dcterms:created xsi:type="dcterms:W3CDTF">2024-11-24T06:15:54Z</dcterms:created>
  <dcterms:modified xsi:type="dcterms:W3CDTF">2025-10-11T07:35:59Z</dcterms:modified>
</cp:coreProperties>
</file>